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CVDIndex\"/>
    </mc:Choice>
  </mc:AlternateContent>
  <xr:revisionPtr revIDLastSave="0" documentId="13_ncr:1_{A031CB7C-4157-4FD7-BF2E-6DCDE99E2F94}" xr6:coauthVersionLast="47" xr6:coauthVersionMax="47" xr10:uidLastSave="{00000000-0000-0000-0000-000000000000}"/>
  <bookViews>
    <workbookView xWindow="7740" yWindow="3180" windowWidth="20595" windowHeight="11385" activeTab="2" xr2:uid="{00000000-000D-0000-FFFF-FFFF00000000}"/>
  </bookViews>
  <sheets>
    <sheet name="75" sheetId="1" r:id="rId1"/>
    <sheet name="75RTA" sheetId="3" r:id="rId2"/>
    <sheet name="75RTAAnn" sheetId="7" r:id="rId3"/>
    <sheet name="200" sheetId="2" r:id="rId4"/>
    <sheet name="200RTA" sheetId="4" r:id="rId5"/>
    <sheet name="200RTAAnn" sheetId="8" r:id="rId6"/>
    <sheet name="THOX" sheetId="5" r:id="rId7"/>
    <sheet name="LDR_Si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3" i="7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3" i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3" i="8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3" i="4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3" i="5"/>
  <c r="D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</calcChain>
</file>

<file path=xl/sharedStrings.xml><?xml version="1.0" encoding="utf-8"?>
<sst xmlns="http://schemas.openxmlformats.org/spreadsheetml/2006/main" count="34" uniqueCount="5">
  <si>
    <t>Opt. Const. of Cauchy Film vs. nm</t>
  </si>
  <si>
    <t>nm</t>
  </si>
  <si>
    <t>n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</si>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</sst>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'200'!$A$1:$A$2</c:f>
              <c:strCache>
                <c:ptCount val="2"/>
                <c:pt idx="0">
                  <c:v>Opt. Const. of Cauchy Film vs. nm</c:v>
                </c:pt>
                <c:pt idx="1">
                  <c:v>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'200'!$A$3:$A$499</c:f>
              <c:numCache>
                <c:formatCode>General</c:formatCode>
                <c:ptCount val="497"/>
                <c:pt idx="0">
                  <c:v>528.40258800000004</c:v>
                </c:pt>
                <c:pt idx="1">
                  <c:v>529.995544</c:v>
                </c:pt>
                <c:pt idx="2">
                  <c:v>531.58850099999995</c:v>
                </c:pt>
                <c:pt idx="3">
                  <c:v>533.18139599999995</c:v>
                </c:pt>
                <c:pt idx="4">
                  <c:v>534.77423099999999</c:v>
                </c:pt>
                <c:pt idx="5">
                  <c:v>536.36706500000003</c:v>
                </c:pt>
                <c:pt idx="6">
                  <c:v>537.95983899999999</c:v>
                </c:pt>
                <c:pt idx="7">
                  <c:v>539.55261199999995</c:v>
                </c:pt>
                <c:pt idx="8">
                  <c:v>541.14532499999996</c:v>
                </c:pt>
                <c:pt idx="9">
                  <c:v>542.73791500000004</c:v>
                </c:pt>
                <c:pt idx="10">
                  <c:v>544.33056599999998</c:v>
                </c:pt>
                <c:pt idx="11">
                  <c:v>545.92315699999995</c:v>
                </c:pt>
                <c:pt idx="12">
                  <c:v>547.51568599999996</c:v>
                </c:pt>
                <c:pt idx="13">
                  <c:v>549.10815400000001</c:v>
                </c:pt>
                <c:pt idx="14">
                  <c:v>550.70056199999999</c:v>
                </c:pt>
                <c:pt idx="15">
                  <c:v>552.29303000000004</c:v>
                </c:pt>
                <c:pt idx="16">
                  <c:v>553.88537599999995</c:v>
                </c:pt>
                <c:pt idx="17">
                  <c:v>555.47766100000001</c:v>
                </c:pt>
                <c:pt idx="18">
                  <c:v>557.069885</c:v>
                </c:pt>
                <c:pt idx="19">
                  <c:v>558.66210899999999</c:v>
                </c:pt>
                <c:pt idx="20">
                  <c:v>560.25427200000001</c:v>
                </c:pt>
                <c:pt idx="21">
                  <c:v>561.84631300000001</c:v>
                </c:pt>
                <c:pt idx="22">
                  <c:v>563.438354</c:v>
                </c:pt>
                <c:pt idx="23">
                  <c:v>565.030396</c:v>
                </c:pt>
                <c:pt idx="24">
                  <c:v>566.62231399999996</c:v>
                </c:pt>
                <c:pt idx="25">
                  <c:v>568.21423300000004</c:v>
                </c:pt>
                <c:pt idx="26">
                  <c:v>569.80602999999996</c:v>
                </c:pt>
                <c:pt idx="27">
                  <c:v>571.39782700000001</c:v>
                </c:pt>
                <c:pt idx="28">
                  <c:v>572.98956299999998</c:v>
                </c:pt>
                <c:pt idx="29">
                  <c:v>574.58123799999998</c:v>
                </c:pt>
                <c:pt idx="30">
                  <c:v>576.17285200000003</c:v>
                </c:pt>
                <c:pt idx="31">
                  <c:v>577.76440400000001</c:v>
                </c:pt>
                <c:pt idx="32">
                  <c:v>579.35583499999996</c:v>
                </c:pt>
                <c:pt idx="33">
                  <c:v>580.94732699999997</c:v>
                </c:pt>
                <c:pt idx="34">
                  <c:v>582.53869599999996</c:v>
                </c:pt>
                <c:pt idx="35">
                  <c:v>584.13000499999998</c:v>
                </c:pt>
                <c:pt idx="36">
                  <c:v>585.72125200000005</c:v>
                </c:pt>
                <c:pt idx="37">
                  <c:v>587.31237799999997</c:v>
                </c:pt>
                <c:pt idx="38">
                  <c:v>588.90356399999996</c:v>
                </c:pt>
                <c:pt idx="39">
                  <c:v>590.49456799999996</c:v>
                </c:pt>
                <c:pt idx="40">
                  <c:v>592.08557099999996</c:v>
                </c:pt>
                <c:pt idx="41">
                  <c:v>593.676514</c:v>
                </c:pt>
                <c:pt idx="42">
                  <c:v>595.26739499999996</c:v>
                </c:pt>
                <c:pt idx="43">
                  <c:v>596.85815400000001</c:v>
                </c:pt>
                <c:pt idx="44">
                  <c:v>598.44885299999999</c:v>
                </c:pt>
                <c:pt idx="45">
                  <c:v>600.03955099999996</c:v>
                </c:pt>
                <c:pt idx="46">
                  <c:v>601.63012700000002</c:v>
                </c:pt>
                <c:pt idx="47">
                  <c:v>603.220642</c:v>
                </c:pt>
                <c:pt idx="48">
                  <c:v>604.81109600000002</c:v>
                </c:pt>
                <c:pt idx="49">
                  <c:v>606.40148899999997</c:v>
                </c:pt>
                <c:pt idx="50">
                  <c:v>607.99176</c:v>
                </c:pt>
                <c:pt idx="51">
                  <c:v>609.58196999999996</c:v>
                </c:pt>
                <c:pt idx="52">
                  <c:v>611.17211899999995</c:v>
                </c:pt>
                <c:pt idx="53">
                  <c:v>612.76220699999999</c:v>
                </c:pt>
                <c:pt idx="54">
                  <c:v>614.35217299999999</c:v>
                </c:pt>
                <c:pt idx="55">
                  <c:v>615.942139</c:v>
                </c:pt>
                <c:pt idx="56">
                  <c:v>617.53198199999997</c:v>
                </c:pt>
                <c:pt idx="57">
                  <c:v>619.12170400000002</c:v>
                </c:pt>
                <c:pt idx="58">
                  <c:v>620.71142599999996</c:v>
                </c:pt>
                <c:pt idx="59">
                  <c:v>622.30108600000005</c:v>
                </c:pt>
                <c:pt idx="60">
                  <c:v>623.89056400000004</c:v>
                </c:pt>
                <c:pt idx="61">
                  <c:v>625.48004200000003</c:v>
                </c:pt>
                <c:pt idx="62">
                  <c:v>627.06939699999998</c:v>
                </c:pt>
                <c:pt idx="63">
                  <c:v>628.65869099999998</c:v>
                </c:pt>
                <c:pt idx="64">
                  <c:v>630.24792500000001</c:v>
                </c:pt>
                <c:pt idx="65">
                  <c:v>631.83703600000001</c:v>
                </c:pt>
                <c:pt idx="66">
                  <c:v>633.42602499999998</c:v>
                </c:pt>
                <c:pt idx="67">
                  <c:v>635.01501499999995</c:v>
                </c:pt>
                <c:pt idx="68">
                  <c:v>636.603882</c:v>
                </c:pt>
                <c:pt idx="69">
                  <c:v>638.19262700000002</c:v>
                </c:pt>
                <c:pt idx="70">
                  <c:v>639.78131099999996</c:v>
                </c:pt>
                <c:pt idx="71">
                  <c:v>641.36993399999994</c:v>
                </c:pt>
                <c:pt idx="72">
                  <c:v>642.95843500000001</c:v>
                </c:pt>
                <c:pt idx="73">
                  <c:v>644.54681400000004</c:v>
                </c:pt>
                <c:pt idx="74">
                  <c:v>646.135132</c:v>
                </c:pt>
                <c:pt idx="75">
                  <c:v>647.72344999999996</c:v>
                </c:pt>
                <c:pt idx="76">
                  <c:v>649.31158400000004</c:v>
                </c:pt>
                <c:pt idx="77">
                  <c:v>650.89959699999997</c:v>
                </c:pt>
                <c:pt idx="78">
                  <c:v>652.48761000000002</c:v>
                </c:pt>
                <c:pt idx="79">
                  <c:v>654.07543899999996</c:v>
                </c:pt>
                <c:pt idx="80">
                  <c:v>655.66320800000005</c:v>
                </c:pt>
                <c:pt idx="81">
                  <c:v>657.250854</c:v>
                </c:pt>
                <c:pt idx="82">
                  <c:v>658.83850099999995</c:v>
                </c:pt>
                <c:pt idx="83">
                  <c:v>660.42590299999995</c:v>
                </c:pt>
                <c:pt idx="84">
                  <c:v>662.01330600000006</c:v>
                </c:pt>
                <c:pt idx="85">
                  <c:v>663.60058600000002</c:v>
                </c:pt>
                <c:pt idx="86">
                  <c:v>665.18780500000003</c:v>
                </c:pt>
                <c:pt idx="87">
                  <c:v>666.77484100000004</c:v>
                </c:pt>
                <c:pt idx="88">
                  <c:v>668.36187700000005</c:v>
                </c:pt>
                <c:pt idx="89">
                  <c:v>669.94872999999995</c:v>
                </c:pt>
                <c:pt idx="90">
                  <c:v>671.53552200000001</c:v>
                </c:pt>
                <c:pt idx="91">
                  <c:v>673.12219200000004</c:v>
                </c:pt>
                <c:pt idx="92">
                  <c:v>674.70874000000003</c:v>
                </c:pt>
                <c:pt idx="93">
                  <c:v>676.29522699999995</c:v>
                </c:pt>
                <c:pt idx="94">
                  <c:v>677.881531</c:v>
                </c:pt>
                <c:pt idx="95">
                  <c:v>679.46783400000004</c:v>
                </c:pt>
                <c:pt idx="96">
                  <c:v>681.05395499999997</c:v>
                </c:pt>
                <c:pt idx="97">
                  <c:v>682.64001499999995</c:v>
                </c:pt>
                <c:pt idx="98">
                  <c:v>684.22595200000001</c:v>
                </c:pt>
                <c:pt idx="99">
                  <c:v>685.81170699999996</c:v>
                </c:pt>
                <c:pt idx="100">
                  <c:v>687.39746100000002</c:v>
                </c:pt>
                <c:pt idx="101">
                  <c:v>688.98303199999998</c:v>
                </c:pt>
                <c:pt idx="102">
                  <c:v>690.56854199999998</c:v>
                </c:pt>
                <c:pt idx="103">
                  <c:v>692.15393100000006</c:v>
                </c:pt>
                <c:pt idx="104">
                  <c:v>693.73913600000003</c:v>
                </c:pt>
                <c:pt idx="105">
                  <c:v>695.324341</c:v>
                </c:pt>
                <c:pt idx="106">
                  <c:v>696.90930200000003</c:v>
                </c:pt>
                <c:pt idx="107">
                  <c:v>698.49426300000005</c:v>
                </c:pt>
                <c:pt idx="108">
                  <c:v>700.07904099999996</c:v>
                </c:pt>
                <c:pt idx="109">
                  <c:v>701.66369599999996</c:v>
                </c:pt>
                <c:pt idx="110">
                  <c:v>703.24829099999999</c:v>
                </c:pt>
                <c:pt idx="111">
                  <c:v>704.832764</c:v>
                </c:pt>
                <c:pt idx="112">
                  <c:v>706.41711399999997</c:v>
                </c:pt>
                <c:pt idx="113">
                  <c:v>708.00128199999995</c:v>
                </c:pt>
                <c:pt idx="114">
                  <c:v>709.58532700000001</c:v>
                </c:pt>
                <c:pt idx="115">
                  <c:v>711.16931199999999</c:v>
                </c:pt>
                <c:pt idx="116">
                  <c:v>712.75317399999994</c:v>
                </c:pt>
                <c:pt idx="117">
                  <c:v>714.33685300000002</c:v>
                </c:pt>
                <c:pt idx="118">
                  <c:v>715.92047100000002</c:v>
                </c:pt>
                <c:pt idx="119">
                  <c:v>717.50396699999999</c:v>
                </c:pt>
                <c:pt idx="120">
                  <c:v>719.08727999999996</c:v>
                </c:pt>
                <c:pt idx="121">
                  <c:v>720.67053199999998</c:v>
                </c:pt>
                <c:pt idx="122">
                  <c:v>722.253601</c:v>
                </c:pt>
                <c:pt idx="123">
                  <c:v>723.83654799999999</c:v>
                </c:pt>
                <c:pt idx="124">
                  <c:v>725.41937299999995</c:v>
                </c:pt>
                <c:pt idx="125">
                  <c:v>727.00207499999999</c:v>
                </c:pt>
                <c:pt idx="126">
                  <c:v>728.584656</c:v>
                </c:pt>
                <c:pt idx="127">
                  <c:v>730.16711399999997</c:v>
                </c:pt>
                <c:pt idx="128">
                  <c:v>731.74945100000002</c:v>
                </c:pt>
                <c:pt idx="129">
                  <c:v>733.33166500000004</c:v>
                </c:pt>
                <c:pt idx="130">
                  <c:v>734.91369599999996</c:v>
                </c:pt>
                <c:pt idx="131">
                  <c:v>736.49560499999995</c:v>
                </c:pt>
                <c:pt idx="132">
                  <c:v>738.07739300000003</c:v>
                </c:pt>
                <c:pt idx="133">
                  <c:v>739.65905799999996</c:v>
                </c:pt>
                <c:pt idx="134">
                  <c:v>741.24054000000001</c:v>
                </c:pt>
                <c:pt idx="135">
                  <c:v>742.82189900000003</c:v>
                </c:pt>
                <c:pt idx="136">
                  <c:v>744.40319799999997</c:v>
                </c:pt>
                <c:pt idx="137">
                  <c:v>745.98425299999997</c:v>
                </c:pt>
                <c:pt idx="138">
                  <c:v>747.565247</c:v>
                </c:pt>
                <c:pt idx="139">
                  <c:v>749.14605700000004</c:v>
                </c:pt>
                <c:pt idx="140">
                  <c:v>750.72668499999997</c:v>
                </c:pt>
                <c:pt idx="141">
                  <c:v>752.30725099999995</c:v>
                </c:pt>
                <c:pt idx="142">
                  <c:v>753.88763400000005</c:v>
                </c:pt>
                <c:pt idx="143">
                  <c:v>755.467896</c:v>
                </c:pt>
                <c:pt idx="144">
                  <c:v>757.04797399999995</c:v>
                </c:pt>
                <c:pt idx="145">
                  <c:v>758.62799099999995</c:v>
                </c:pt>
                <c:pt idx="146">
                  <c:v>760.20782499999996</c:v>
                </c:pt>
                <c:pt idx="147">
                  <c:v>761.78747599999997</c:v>
                </c:pt>
                <c:pt idx="148">
                  <c:v>763.36706500000003</c:v>
                </c:pt>
                <c:pt idx="149">
                  <c:v>764.94641100000001</c:v>
                </c:pt>
                <c:pt idx="150">
                  <c:v>766.52563499999997</c:v>
                </c:pt>
                <c:pt idx="151">
                  <c:v>768.104736</c:v>
                </c:pt>
                <c:pt idx="152">
                  <c:v>769.68365500000004</c:v>
                </c:pt>
                <c:pt idx="153">
                  <c:v>771.26245100000006</c:v>
                </c:pt>
                <c:pt idx="154">
                  <c:v>772.84106399999996</c:v>
                </c:pt>
                <c:pt idx="155">
                  <c:v>774.41955600000006</c:v>
                </c:pt>
                <c:pt idx="156">
                  <c:v>775.99792500000001</c:v>
                </c:pt>
                <c:pt idx="157">
                  <c:v>777.57605000000001</c:v>
                </c:pt>
                <c:pt idx="158">
                  <c:v>779.15411400000005</c:v>
                </c:pt>
                <c:pt idx="159">
                  <c:v>780.73199499999998</c:v>
                </c:pt>
                <c:pt idx="160">
                  <c:v>782.30969200000004</c:v>
                </c:pt>
                <c:pt idx="161">
                  <c:v>783.88726799999995</c:v>
                </c:pt>
                <c:pt idx="162">
                  <c:v>785.46466099999998</c:v>
                </c:pt>
                <c:pt idx="163">
                  <c:v>787.04187000000002</c:v>
                </c:pt>
                <c:pt idx="164">
                  <c:v>788.61901899999998</c:v>
                </c:pt>
                <c:pt idx="165">
                  <c:v>790.19592299999999</c:v>
                </c:pt>
                <c:pt idx="166">
                  <c:v>791.77270499999997</c:v>
                </c:pt>
                <c:pt idx="167">
                  <c:v>793.34930399999996</c:v>
                </c:pt>
                <c:pt idx="168">
                  <c:v>794.92571999999996</c:v>
                </c:pt>
                <c:pt idx="169">
                  <c:v>796.50207499999999</c:v>
                </c:pt>
                <c:pt idx="170">
                  <c:v>798.07818599999996</c:v>
                </c:pt>
                <c:pt idx="171">
                  <c:v>799.65411400000005</c:v>
                </c:pt>
                <c:pt idx="172">
                  <c:v>801.22985800000004</c:v>
                </c:pt>
                <c:pt idx="173">
                  <c:v>802.80554199999995</c:v>
                </c:pt>
                <c:pt idx="174">
                  <c:v>804.38098100000002</c:v>
                </c:pt>
                <c:pt idx="175">
                  <c:v>805.95629899999994</c:v>
                </c:pt>
                <c:pt idx="176">
                  <c:v>807.53137200000003</c:v>
                </c:pt>
                <c:pt idx="177">
                  <c:v>809.10638400000005</c:v>
                </c:pt>
                <c:pt idx="178">
                  <c:v>810.681152</c:v>
                </c:pt>
                <c:pt idx="179">
                  <c:v>812.25579800000003</c:v>
                </c:pt>
                <c:pt idx="180">
                  <c:v>813.83019999999999</c:v>
                </c:pt>
                <c:pt idx="181">
                  <c:v>815.40454099999999</c:v>
                </c:pt>
                <c:pt idx="182">
                  <c:v>816.97863800000005</c:v>
                </c:pt>
                <c:pt idx="183">
                  <c:v>818.55255099999999</c:v>
                </c:pt>
                <c:pt idx="184">
                  <c:v>820.12634300000002</c:v>
                </c:pt>
                <c:pt idx="185">
                  <c:v>821.69988999999998</c:v>
                </c:pt>
                <c:pt idx="186">
                  <c:v>823.27331500000003</c:v>
                </c:pt>
                <c:pt idx="187">
                  <c:v>824.84655799999996</c:v>
                </c:pt>
                <c:pt idx="188">
                  <c:v>826.41961700000002</c:v>
                </c:pt>
                <c:pt idx="189">
                  <c:v>827.99249299999997</c:v>
                </c:pt>
                <c:pt idx="190">
                  <c:v>829.565247</c:v>
                </c:pt>
                <c:pt idx="191">
                  <c:v>831.13769500000001</c:v>
                </c:pt>
                <c:pt idx="192">
                  <c:v>832.71008300000005</c:v>
                </c:pt>
                <c:pt idx="193">
                  <c:v>834.28222700000003</c:v>
                </c:pt>
                <c:pt idx="194">
                  <c:v>835.85418700000002</c:v>
                </c:pt>
                <c:pt idx="195">
                  <c:v>837.42608600000005</c:v>
                </c:pt>
                <c:pt idx="196">
                  <c:v>838.99768100000006</c:v>
                </c:pt>
                <c:pt idx="197">
                  <c:v>840.56915300000003</c:v>
                </c:pt>
                <c:pt idx="198">
                  <c:v>842.14031999999997</c:v>
                </c:pt>
                <c:pt idx="199">
                  <c:v>843.71142599999996</c:v>
                </c:pt>
                <c:pt idx="200">
                  <c:v>845.28234899999995</c:v>
                </c:pt>
                <c:pt idx="201">
                  <c:v>846.853027</c:v>
                </c:pt>
                <c:pt idx="202">
                  <c:v>848.42352300000005</c:v>
                </c:pt>
                <c:pt idx="203">
                  <c:v>849.99383499999999</c:v>
                </c:pt>
                <c:pt idx="204">
                  <c:v>851.56396500000005</c:v>
                </c:pt>
                <c:pt idx="205">
                  <c:v>853.13391100000001</c:v>
                </c:pt>
                <c:pt idx="206">
                  <c:v>854.70373500000005</c:v>
                </c:pt>
                <c:pt idx="207">
                  <c:v>856.27325399999995</c:v>
                </c:pt>
                <c:pt idx="208">
                  <c:v>857.84258999999997</c:v>
                </c:pt>
                <c:pt idx="209">
                  <c:v>859.41180399999996</c:v>
                </c:pt>
                <c:pt idx="210">
                  <c:v>860.980774</c:v>
                </c:pt>
                <c:pt idx="211">
                  <c:v>862.549622</c:v>
                </c:pt>
                <c:pt idx="212">
                  <c:v>864.11816399999998</c:v>
                </c:pt>
                <c:pt idx="213">
                  <c:v>865.686646</c:v>
                </c:pt>
                <c:pt idx="214">
                  <c:v>867.25476100000003</c:v>
                </c:pt>
                <c:pt idx="215">
                  <c:v>868.82287599999995</c:v>
                </c:pt>
                <c:pt idx="216">
                  <c:v>870.390625</c:v>
                </c:pt>
                <c:pt idx="217">
                  <c:v>871.95819100000006</c:v>
                </c:pt>
                <c:pt idx="218">
                  <c:v>873.52569600000004</c:v>
                </c:pt>
                <c:pt idx="219">
                  <c:v>875.092896</c:v>
                </c:pt>
                <c:pt idx="220">
                  <c:v>876.659851</c:v>
                </c:pt>
                <c:pt idx="221">
                  <c:v>878.22668499999997</c:v>
                </c:pt>
                <c:pt idx="222">
                  <c:v>879.79333499999996</c:v>
                </c:pt>
                <c:pt idx="223">
                  <c:v>881.35974099999999</c:v>
                </c:pt>
                <c:pt idx="224">
                  <c:v>882.92596400000002</c:v>
                </c:pt>
                <c:pt idx="225">
                  <c:v>884.49188200000003</c:v>
                </c:pt>
                <c:pt idx="226">
                  <c:v>886.05773899999997</c:v>
                </c:pt>
                <c:pt idx="227">
                  <c:v>887.62335199999995</c:v>
                </c:pt>
                <c:pt idx="228">
                  <c:v>889.18866000000003</c:v>
                </c:pt>
                <c:pt idx="229">
                  <c:v>890.75390600000003</c:v>
                </c:pt>
                <c:pt idx="230">
                  <c:v>892.318848</c:v>
                </c:pt>
                <c:pt idx="231">
                  <c:v>893.88360599999999</c:v>
                </c:pt>
                <c:pt idx="232">
                  <c:v>895.44812000000002</c:v>
                </c:pt>
                <c:pt idx="233">
                  <c:v>897.01251200000002</c:v>
                </c:pt>
                <c:pt idx="234">
                  <c:v>898.57665999999995</c:v>
                </c:pt>
                <c:pt idx="235">
                  <c:v>900.14050299999997</c:v>
                </c:pt>
                <c:pt idx="236">
                  <c:v>901.70428500000003</c:v>
                </c:pt>
                <c:pt idx="237">
                  <c:v>903.26776099999995</c:v>
                </c:pt>
                <c:pt idx="238">
                  <c:v>904.83105499999999</c:v>
                </c:pt>
                <c:pt idx="239">
                  <c:v>906.39416500000004</c:v>
                </c:pt>
                <c:pt idx="240">
                  <c:v>907.956909</c:v>
                </c:pt>
                <c:pt idx="241">
                  <c:v>909.51965299999995</c:v>
                </c:pt>
                <c:pt idx="242">
                  <c:v>911.08203100000003</c:v>
                </c:pt>
                <c:pt idx="243">
                  <c:v>912.644226</c:v>
                </c:pt>
                <c:pt idx="244">
                  <c:v>914.20617700000003</c:v>
                </c:pt>
                <c:pt idx="245">
                  <c:v>915.76794400000006</c:v>
                </c:pt>
                <c:pt idx="246">
                  <c:v>917.32946800000002</c:v>
                </c:pt>
                <c:pt idx="247">
                  <c:v>918.89080799999999</c:v>
                </c:pt>
                <c:pt idx="248">
                  <c:v>920.45196499999997</c:v>
                </c:pt>
                <c:pt idx="249">
                  <c:v>922.01281700000004</c:v>
                </c:pt>
                <c:pt idx="250">
                  <c:v>923.57342500000004</c:v>
                </c:pt>
                <c:pt idx="251">
                  <c:v>925.13391100000001</c:v>
                </c:pt>
                <c:pt idx="252">
                  <c:v>926.694031</c:v>
                </c:pt>
                <c:pt idx="253">
                  <c:v>928.25402799999995</c:v>
                </c:pt>
                <c:pt idx="254">
                  <c:v>929.81378199999995</c:v>
                </c:pt>
                <c:pt idx="255">
                  <c:v>931.37335199999995</c:v>
                </c:pt>
                <c:pt idx="256">
                  <c:v>932.93261700000005</c:v>
                </c:pt>
                <c:pt idx="257">
                  <c:v>934.49169900000004</c:v>
                </c:pt>
                <c:pt idx="258">
                  <c:v>936.05059800000004</c:v>
                </c:pt>
                <c:pt idx="259">
                  <c:v>937.60919200000001</c:v>
                </c:pt>
                <c:pt idx="260">
                  <c:v>939.16760299999999</c:v>
                </c:pt>
                <c:pt idx="261">
                  <c:v>940.72570800000005</c:v>
                </c:pt>
                <c:pt idx="262">
                  <c:v>942.28356900000006</c:v>
                </c:pt>
                <c:pt idx="263">
                  <c:v>943.84130900000002</c:v>
                </c:pt>
                <c:pt idx="264">
                  <c:v>945.39874299999997</c:v>
                </c:pt>
                <c:pt idx="265">
                  <c:v>946.95593299999996</c:v>
                </c:pt>
                <c:pt idx="266">
                  <c:v>948.512878</c:v>
                </c:pt>
                <c:pt idx="267">
                  <c:v>950.06964100000005</c:v>
                </c:pt>
                <c:pt idx="268">
                  <c:v>951.62616000000003</c:v>
                </c:pt>
                <c:pt idx="269">
                  <c:v>953.18243399999994</c:v>
                </c:pt>
                <c:pt idx="270">
                  <c:v>954.73846400000002</c:v>
                </c:pt>
                <c:pt idx="271">
                  <c:v>956.29425000000003</c:v>
                </c:pt>
                <c:pt idx="272">
                  <c:v>957.84979199999998</c:v>
                </c:pt>
                <c:pt idx="273">
                  <c:v>959.40515100000005</c:v>
                </c:pt>
                <c:pt idx="274">
                  <c:v>960.96026600000005</c:v>
                </c:pt>
                <c:pt idx="275">
                  <c:v>962.51501499999995</c:v>
                </c:pt>
                <c:pt idx="276">
                  <c:v>964.06964100000005</c:v>
                </c:pt>
                <c:pt idx="277">
                  <c:v>965.62402299999997</c:v>
                </c:pt>
                <c:pt idx="278">
                  <c:v>967.17810099999997</c:v>
                </c:pt>
                <c:pt idx="279">
                  <c:v>968.73193400000002</c:v>
                </c:pt>
                <c:pt idx="280">
                  <c:v>970.28552200000001</c:v>
                </c:pt>
                <c:pt idx="281">
                  <c:v>971.83898899999997</c:v>
                </c:pt>
                <c:pt idx="282">
                  <c:v>973.39196800000002</c:v>
                </c:pt>
                <c:pt idx="283">
                  <c:v>974.94494599999996</c:v>
                </c:pt>
                <c:pt idx="284">
                  <c:v>976.49755900000002</c:v>
                </c:pt>
                <c:pt idx="285">
                  <c:v>978.04992700000003</c:v>
                </c:pt>
                <c:pt idx="286">
                  <c:v>979.60205099999996</c:v>
                </c:pt>
                <c:pt idx="287">
                  <c:v>981.15393100000006</c:v>
                </c:pt>
                <c:pt idx="288">
                  <c:v>982.70544400000006</c:v>
                </c:pt>
                <c:pt idx="289">
                  <c:v>984.25683600000002</c:v>
                </c:pt>
                <c:pt idx="290">
                  <c:v>985.80798300000004</c:v>
                </c:pt>
                <c:pt idx="291">
                  <c:v>987.35888699999998</c:v>
                </c:pt>
                <c:pt idx="292">
                  <c:v>988.90948500000002</c:v>
                </c:pt>
                <c:pt idx="293">
                  <c:v>990.45977800000003</c:v>
                </c:pt>
                <c:pt idx="294">
                  <c:v>992.00988800000005</c:v>
                </c:pt>
                <c:pt idx="295">
                  <c:v>993.559753</c:v>
                </c:pt>
                <c:pt idx="296">
                  <c:v>995.10925299999997</c:v>
                </c:pt>
                <c:pt idx="297">
                  <c:v>996.65856900000006</c:v>
                </c:pt>
                <c:pt idx="298">
                  <c:v>998.20770300000004</c:v>
                </c:pt>
                <c:pt idx="299">
                  <c:v>999.75647000000004</c:v>
                </c:pt>
                <c:pt idx="300">
                  <c:v>1011.723267</c:v>
                </c:pt>
                <c:pt idx="301">
                  <c:v>1015.185913</c:v>
                </c:pt>
                <c:pt idx="302">
                  <c:v>1018.648621</c:v>
                </c:pt>
                <c:pt idx="303">
                  <c:v>1022.111328</c:v>
                </c:pt>
                <c:pt idx="304">
                  <c:v>1025.573975</c:v>
                </c:pt>
                <c:pt idx="305">
                  <c:v>1029.036865</c:v>
                </c:pt>
                <c:pt idx="306">
                  <c:v>1032.499634</c:v>
                </c:pt>
                <c:pt idx="307">
                  <c:v>1035.9624020000001</c:v>
                </c:pt>
                <c:pt idx="308">
                  <c:v>1039.425293</c:v>
                </c:pt>
                <c:pt idx="309">
                  <c:v>1042.8881839999999</c:v>
                </c:pt>
                <c:pt idx="310">
                  <c:v>1046.3510739999999</c:v>
                </c:pt>
                <c:pt idx="311">
                  <c:v>1049.8139650000001</c:v>
                </c:pt>
                <c:pt idx="312">
                  <c:v>1053.2769780000001</c:v>
                </c:pt>
                <c:pt idx="313">
                  <c:v>1056.7398679999999</c:v>
                </c:pt>
                <c:pt idx="314">
                  <c:v>1060.2028809999999</c:v>
                </c:pt>
                <c:pt idx="315">
                  <c:v>1063.6657709999999</c:v>
                </c:pt>
                <c:pt idx="316">
                  <c:v>1067.1286620000001</c:v>
                </c:pt>
                <c:pt idx="317">
                  <c:v>1070.5916749999999</c:v>
                </c:pt>
                <c:pt idx="318">
                  <c:v>1074.0546879999999</c:v>
                </c:pt>
                <c:pt idx="319">
                  <c:v>1077.5177000000001</c:v>
                </c:pt>
                <c:pt idx="320">
                  <c:v>1080.980591</c:v>
                </c:pt>
                <c:pt idx="321">
                  <c:v>1084.4436040000001</c:v>
                </c:pt>
                <c:pt idx="322">
                  <c:v>1087.9064940000001</c:v>
                </c:pt>
                <c:pt idx="323">
                  <c:v>1091.3695070000001</c:v>
                </c:pt>
                <c:pt idx="324">
                  <c:v>1094.8323969999999</c:v>
                </c:pt>
                <c:pt idx="325">
                  <c:v>1098.295288</c:v>
                </c:pt>
                <c:pt idx="326">
                  <c:v>1101.7583010000001</c:v>
                </c:pt>
                <c:pt idx="327">
                  <c:v>1105.2211910000001</c:v>
                </c:pt>
                <c:pt idx="328">
                  <c:v>1108.684082</c:v>
                </c:pt>
                <c:pt idx="329">
                  <c:v>1112.146851</c:v>
                </c:pt>
                <c:pt idx="330">
                  <c:v>1115.609741</c:v>
                </c:pt>
                <c:pt idx="331">
                  <c:v>1119.07251</c:v>
                </c:pt>
                <c:pt idx="332">
                  <c:v>1122.5352780000001</c:v>
                </c:pt>
                <c:pt idx="333">
                  <c:v>1125.998047</c:v>
                </c:pt>
                <c:pt idx="334">
                  <c:v>1129.460693</c:v>
                </c:pt>
                <c:pt idx="335">
                  <c:v>1132.923462</c:v>
                </c:pt>
                <c:pt idx="336">
                  <c:v>1136.385986</c:v>
                </c:pt>
                <c:pt idx="337">
                  <c:v>1139.8486330000001</c:v>
                </c:pt>
                <c:pt idx="338">
                  <c:v>1143.311279</c:v>
                </c:pt>
                <c:pt idx="339">
                  <c:v>1146.773682</c:v>
                </c:pt>
                <c:pt idx="340">
                  <c:v>1150.236206</c:v>
                </c:pt>
                <c:pt idx="341">
                  <c:v>1153.6986079999999</c:v>
                </c:pt>
                <c:pt idx="342">
                  <c:v>1157.160889</c:v>
                </c:pt>
                <c:pt idx="343">
                  <c:v>1160.6232910000001</c:v>
                </c:pt>
                <c:pt idx="344">
                  <c:v>1164.0855710000001</c:v>
                </c:pt>
                <c:pt idx="345">
                  <c:v>1167.5477289999999</c:v>
                </c:pt>
                <c:pt idx="346">
                  <c:v>1171.009888</c:v>
                </c:pt>
                <c:pt idx="347">
                  <c:v>1174.4719239999999</c:v>
                </c:pt>
                <c:pt idx="348">
                  <c:v>1177.9339600000001</c:v>
                </c:pt>
                <c:pt idx="349">
                  <c:v>1181.395996</c:v>
                </c:pt>
                <c:pt idx="350">
                  <c:v>1184.857788</c:v>
                </c:pt>
                <c:pt idx="351">
                  <c:v>1188.3195800000001</c:v>
                </c:pt>
                <c:pt idx="352">
                  <c:v>1191.7813719999999</c:v>
                </c:pt>
                <c:pt idx="353">
                  <c:v>1195.2430420000001</c:v>
                </c:pt>
                <c:pt idx="354">
                  <c:v>1198.704712</c:v>
                </c:pt>
                <c:pt idx="355">
                  <c:v>1202.166138</c:v>
                </c:pt>
                <c:pt idx="356">
                  <c:v>1205.627563</c:v>
                </c:pt>
                <c:pt idx="357">
                  <c:v>1209.0889890000001</c:v>
                </c:pt>
                <c:pt idx="358">
                  <c:v>1212.5501710000001</c:v>
                </c:pt>
                <c:pt idx="359">
                  <c:v>1216.0113530000001</c:v>
                </c:pt>
                <c:pt idx="360">
                  <c:v>1219.4724120000001</c:v>
                </c:pt>
                <c:pt idx="361">
                  <c:v>1222.93335</c:v>
                </c:pt>
                <c:pt idx="362">
                  <c:v>1226.3942870000001</c:v>
                </c:pt>
                <c:pt idx="363">
                  <c:v>1229.855225</c:v>
                </c:pt>
                <c:pt idx="364">
                  <c:v>1233.3157960000001</c:v>
                </c:pt>
                <c:pt idx="365">
                  <c:v>1236.7764890000001</c:v>
                </c:pt>
                <c:pt idx="366">
                  <c:v>1240.236938</c:v>
                </c:pt>
                <c:pt idx="367">
                  <c:v>1243.6972659999999</c:v>
                </c:pt>
                <c:pt idx="368">
                  <c:v>1247.1575929999999</c:v>
                </c:pt>
                <c:pt idx="369">
                  <c:v>1250.617798</c:v>
                </c:pt>
                <c:pt idx="370">
                  <c:v>1254.0778809999999</c:v>
                </c:pt>
                <c:pt idx="371">
                  <c:v>1257.537842</c:v>
                </c:pt>
                <c:pt idx="372">
                  <c:v>1260.9975589999999</c:v>
                </c:pt>
                <c:pt idx="373">
                  <c:v>1264.457275</c:v>
                </c:pt>
                <c:pt idx="374">
                  <c:v>1267.91687</c:v>
                </c:pt>
                <c:pt idx="375">
                  <c:v>1271.3763429999999</c:v>
                </c:pt>
                <c:pt idx="376">
                  <c:v>1274.835693</c:v>
                </c:pt>
                <c:pt idx="377">
                  <c:v>1278.294922</c:v>
                </c:pt>
                <c:pt idx="378">
                  <c:v>1281.7540280000001</c:v>
                </c:pt>
                <c:pt idx="379">
                  <c:v>1285.213013</c:v>
                </c:pt>
                <c:pt idx="380">
                  <c:v>1288.6717530000001</c:v>
                </c:pt>
                <c:pt idx="381">
                  <c:v>1292.1304929999999</c:v>
                </c:pt>
                <c:pt idx="382">
                  <c:v>1295.5889890000001</c:v>
                </c:pt>
                <c:pt idx="383">
                  <c:v>1299.0473629999999</c:v>
                </c:pt>
                <c:pt idx="384">
                  <c:v>1302.505615</c:v>
                </c:pt>
                <c:pt idx="385">
                  <c:v>1305.963745</c:v>
                </c:pt>
                <c:pt idx="386">
                  <c:v>1309.4217530000001</c:v>
                </c:pt>
                <c:pt idx="387">
                  <c:v>1312.879639</c:v>
                </c:pt>
                <c:pt idx="388">
                  <c:v>1316.337158</c:v>
                </c:pt>
                <c:pt idx="389">
                  <c:v>1319.794678</c:v>
                </c:pt>
                <c:pt idx="390">
                  <c:v>1323.2520750000001</c:v>
                </c:pt>
                <c:pt idx="391">
                  <c:v>1326.7092290000001</c:v>
                </c:pt>
                <c:pt idx="392">
                  <c:v>1330.16626</c:v>
                </c:pt>
                <c:pt idx="393">
                  <c:v>1333.6232910000001</c:v>
                </c:pt>
                <c:pt idx="394">
                  <c:v>1337.0798339999999</c:v>
                </c:pt>
                <c:pt idx="395">
                  <c:v>1340.5363769999999</c:v>
                </c:pt>
                <c:pt idx="396">
                  <c:v>1343.9929199999999</c:v>
                </c:pt>
                <c:pt idx="397">
                  <c:v>1347.448975</c:v>
                </c:pt>
                <c:pt idx="398">
                  <c:v>1350.905029</c:v>
                </c:pt>
                <c:pt idx="399">
                  <c:v>1354.360962</c:v>
                </c:pt>
                <c:pt idx="400">
                  <c:v>1357.81665</c:v>
                </c:pt>
                <c:pt idx="401">
                  <c:v>1361.272095</c:v>
                </c:pt>
                <c:pt idx="402">
                  <c:v>1364.7272949999999</c:v>
                </c:pt>
                <c:pt idx="403">
                  <c:v>1368.182495</c:v>
                </c:pt>
                <c:pt idx="404">
                  <c:v>1371.6374510000001</c:v>
                </c:pt>
                <c:pt idx="405">
                  <c:v>1375.092163</c:v>
                </c:pt>
                <c:pt idx="406">
                  <c:v>1378.5467530000001</c:v>
                </c:pt>
                <c:pt idx="407">
                  <c:v>1382.001221</c:v>
                </c:pt>
                <c:pt idx="408">
                  <c:v>1385.455322</c:v>
                </c:pt>
                <c:pt idx="409">
                  <c:v>1388.909302</c:v>
                </c:pt>
                <c:pt idx="410">
                  <c:v>1392.3630370000001</c:v>
                </c:pt>
                <c:pt idx="411">
                  <c:v>1395.81665</c:v>
                </c:pt>
                <c:pt idx="412">
                  <c:v>1399.2700199999999</c:v>
                </c:pt>
                <c:pt idx="413">
                  <c:v>1402.7231449999999</c:v>
                </c:pt>
                <c:pt idx="414">
                  <c:v>1406.176025</c:v>
                </c:pt>
                <c:pt idx="415">
                  <c:v>1409.628784</c:v>
                </c:pt>
                <c:pt idx="416">
                  <c:v>1413.0812989999999</c:v>
                </c:pt>
                <c:pt idx="417">
                  <c:v>1416.5336910000001</c:v>
                </c:pt>
                <c:pt idx="418">
                  <c:v>1419.9857179999999</c:v>
                </c:pt>
                <c:pt idx="419">
                  <c:v>1423.4376219999999</c:v>
                </c:pt>
                <c:pt idx="420">
                  <c:v>1426.8892820000001</c:v>
                </c:pt>
                <c:pt idx="421">
                  <c:v>1430.340698</c:v>
                </c:pt>
                <c:pt idx="422">
                  <c:v>1433.79187</c:v>
                </c:pt>
                <c:pt idx="423">
                  <c:v>1437.2429199999999</c:v>
                </c:pt>
                <c:pt idx="424">
                  <c:v>1440.6936040000001</c:v>
                </c:pt>
                <c:pt idx="425">
                  <c:v>1444.1441649999999</c:v>
                </c:pt>
                <c:pt idx="426">
                  <c:v>1447.594482</c:v>
                </c:pt>
                <c:pt idx="427">
                  <c:v>1451.0444339999999</c:v>
                </c:pt>
                <c:pt idx="428">
                  <c:v>1454.494263</c:v>
                </c:pt>
                <c:pt idx="429">
                  <c:v>1457.943726</c:v>
                </c:pt>
                <c:pt idx="430">
                  <c:v>1461.3930660000001</c:v>
                </c:pt>
                <c:pt idx="431">
                  <c:v>1464.842163</c:v>
                </c:pt>
                <c:pt idx="432">
                  <c:v>1468.2910159999999</c:v>
                </c:pt>
                <c:pt idx="433">
                  <c:v>1471.7395019999999</c:v>
                </c:pt>
                <c:pt idx="434">
                  <c:v>1475.187866</c:v>
                </c:pt>
                <c:pt idx="435">
                  <c:v>1478.635986</c:v>
                </c:pt>
                <c:pt idx="436">
                  <c:v>1482.08374</c:v>
                </c:pt>
                <c:pt idx="437">
                  <c:v>1485.53125</c:v>
                </c:pt>
                <c:pt idx="438">
                  <c:v>1488.9785159999999</c:v>
                </c:pt>
                <c:pt idx="439">
                  <c:v>1492.4255370000001</c:v>
                </c:pt>
                <c:pt idx="440">
                  <c:v>1495.872314</c:v>
                </c:pt>
                <c:pt idx="441">
                  <c:v>1499.318726</c:v>
                </c:pt>
                <c:pt idx="442">
                  <c:v>1502.764893</c:v>
                </c:pt>
                <c:pt idx="443">
                  <c:v>1506.2109379999999</c:v>
                </c:pt>
                <c:pt idx="444">
                  <c:v>1509.6564940000001</c:v>
                </c:pt>
                <c:pt idx="445">
                  <c:v>1513.1019289999999</c:v>
                </c:pt>
                <c:pt idx="446">
                  <c:v>1516.5471190000001</c:v>
                </c:pt>
                <c:pt idx="447">
                  <c:v>1519.991943</c:v>
                </c:pt>
                <c:pt idx="448">
                  <c:v>1523.4364009999999</c:v>
                </c:pt>
                <c:pt idx="449">
                  <c:v>1526.880615</c:v>
                </c:pt>
                <c:pt idx="450">
                  <c:v>1530.3245850000001</c:v>
                </c:pt>
                <c:pt idx="451">
                  <c:v>1533.768311</c:v>
                </c:pt>
                <c:pt idx="452">
                  <c:v>1537.2116699999999</c:v>
                </c:pt>
                <c:pt idx="453">
                  <c:v>1540.6547849999999</c:v>
                </c:pt>
                <c:pt idx="454">
                  <c:v>1544.097534</c:v>
                </c:pt>
                <c:pt idx="455">
                  <c:v>1547.540039</c:v>
                </c:pt>
                <c:pt idx="456">
                  <c:v>1550.982178</c:v>
                </c:pt>
                <c:pt idx="457">
                  <c:v>1554.424072</c:v>
                </c:pt>
                <c:pt idx="458">
                  <c:v>1557.8657229999999</c:v>
                </c:pt>
                <c:pt idx="459">
                  <c:v>1561.3070070000001</c:v>
                </c:pt>
                <c:pt idx="460">
                  <c:v>1564.7479249999999</c:v>
                </c:pt>
                <c:pt idx="461">
                  <c:v>1568.188721</c:v>
                </c:pt>
                <c:pt idx="462">
                  <c:v>1571.6290280000001</c:v>
                </c:pt>
                <c:pt idx="463">
                  <c:v>1575.06897</c:v>
                </c:pt>
                <c:pt idx="464">
                  <c:v>1578.5086670000001</c:v>
                </c:pt>
                <c:pt idx="465">
                  <c:v>1581.9479980000001</c:v>
                </c:pt>
                <c:pt idx="466">
                  <c:v>1585.3870850000001</c:v>
                </c:pt>
                <c:pt idx="467">
                  <c:v>1588.825928</c:v>
                </c:pt>
                <c:pt idx="468">
                  <c:v>1592.2642820000001</c:v>
                </c:pt>
                <c:pt idx="469">
                  <c:v>1595.702393</c:v>
                </c:pt>
                <c:pt idx="470">
                  <c:v>1599.1401370000001</c:v>
                </c:pt>
                <c:pt idx="471">
                  <c:v>1602.5775149999999</c:v>
                </c:pt>
                <c:pt idx="472">
                  <c:v>1606.0145259999999</c:v>
                </c:pt>
                <c:pt idx="473">
                  <c:v>1609.451294</c:v>
                </c:pt>
                <c:pt idx="474">
                  <c:v>1612.8876949999999</c:v>
                </c:pt>
                <c:pt idx="475">
                  <c:v>1616.3237300000001</c:v>
                </c:pt>
                <c:pt idx="476">
                  <c:v>1619.7595209999999</c:v>
                </c:pt>
                <c:pt idx="477">
                  <c:v>1623.1948239999999</c:v>
                </c:pt>
                <c:pt idx="478">
                  <c:v>1626.6297609999999</c:v>
                </c:pt>
                <c:pt idx="479">
                  <c:v>1630.064453</c:v>
                </c:pt>
                <c:pt idx="480">
                  <c:v>1633.498779</c:v>
                </c:pt>
                <c:pt idx="481">
                  <c:v>1636.9327390000001</c:v>
                </c:pt>
                <c:pt idx="482">
                  <c:v>1640.3664550000001</c:v>
                </c:pt>
                <c:pt idx="483">
                  <c:v>1643.799561</c:v>
                </c:pt>
                <c:pt idx="484">
                  <c:v>1647.232422</c:v>
                </c:pt>
                <c:pt idx="485">
                  <c:v>1650.6647949999999</c:v>
                </c:pt>
                <c:pt idx="486">
                  <c:v>1654.0970460000001</c:v>
                </c:pt>
                <c:pt idx="487">
                  <c:v>1657.528687</c:v>
                </c:pt>
                <c:pt idx="488">
                  <c:v>1660.9602050000001</c:v>
                </c:pt>
                <c:pt idx="489">
                  <c:v>1664.3912350000001</c:v>
                </c:pt>
                <c:pt idx="490">
                  <c:v>1667.821899</c:v>
                </c:pt>
                <c:pt idx="491">
                  <c:v>1671.252197</c:v>
                </c:pt>
                <c:pt idx="492">
                  <c:v>1674.6820070000001</c:v>
                </c:pt>
                <c:pt idx="493">
                  <c:v>1678.111572</c:v>
                </c:pt>
                <c:pt idx="494">
                  <c:v>1681.540649</c:v>
                </c:pt>
                <c:pt idx="495">
                  <c:v>1684.9693600000001</c:v>
                </c:pt>
                <c:pt idx="496">
                  <c:v>1688.3977050000001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7-4754-97E5-27B83FFE38AA}"/>
            </c:ext>
          </c:extLst>
        </c:ser>
        <c:ser>
          <c:idx val="1"/>
          <c:order val="1"/>
          <c:tx>
            <c:strRef>
              <c:f>'200'!$B$1:$B$2</c:f>
              <c:strCache>
                <c:ptCount val="2"/>
                <c:pt idx="0">
                  <c:v>Opt. Const. of Cauchy Film vs. nm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'200'!$B$3:$B$499</c:f>
              <c:numCache>
                <c:formatCode>General</c:formatCode>
                <c:ptCount val="497"/>
                <c:pt idx="0">
                  <c:v>1.4942979999999999</c:v>
                </c:pt>
                <c:pt idx="1">
                  <c:v>1.4942519999999999</c:v>
                </c:pt>
                <c:pt idx="2">
                  <c:v>1.494205</c:v>
                </c:pt>
                <c:pt idx="3">
                  <c:v>1.494157</c:v>
                </c:pt>
                <c:pt idx="4">
                  <c:v>1.4941089999999999</c:v>
                </c:pt>
                <c:pt idx="5">
                  <c:v>1.4940599999999999</c:v>
                </c:pt>
                <c:pt idx="6">
                  <c:v>1.4940100000000001</c:v>
                </c:pt>
                <c:pt idx="7">
                  <c:v>1.49396</c:v>
                </c:pt>
                <c:pt idx="8">
                  <c:v>1.4939100000000001</c:v>
                </c:pt>
                <c:pt idx="9">
                  <c:v>1.493859</c:v>
                </c:pt>
                <c:pt idx="10">
                  <c:v>1.4938070000000001</c:v>
                </c:pt>
                <c:pt idx="11">
                  <c:v>1.4937549999999999</c:v>
                </c:pt>
                <c:pt idx="12">
                  <c:v>1.493703</c:v>
                </c:pt>
                <c:pt idx="13">
                  <c:v>1.4936499999999999</c:v>
                </c:pt>
                <c:pt idx="14">
                  <c:v>1.4935959999999999</c:v>
                </c:pt>
                <c:pt idx="15">
                  <c:v>1.4935430000000001</c:v>
                </c:pt>
                <c:pt idx="16">
                  <c:v>1.4934879999999999</c:v>
                </c:pt>
                <c:pt idx="17">
                  <c:v>1.4934339999999999</c:v>
                </c:pt>
                <c:pt idx="18">
                  <c:v>1.493379</c:v>
                </c:pt>
                <c:pt idx="19">
                  <c:v>1.4933240000000001</c:v>
                </c:pt>
                <c:pt idx="20">
                  <c:v>1.493268</c:v>
                </c:pt>
                <c:pt idx="21">
                  <c:v>1.493212</c:v>
                </c:pt>
                <c:pt idx="22">
                  <c:v>1.4931559999999999</c:v>
                </c:pt>
                <c:pt idx="23">
                  <c:v>1.4931000000000001</c:v>
                </c:pt>
                <c:pt idx="24">
                  <c:v>1.4930429999999999</c:v>
                </c:pt>
                <c:pt idx="25">
                  <c:v>1.4929859999999999</c:v>
                </c:pt>
                <c:pt idx="26">
                  <c:v>1.492929</c:v>
                </c:pt>
                <c:pt idx="27">
                  <c:v>1.4928710000000001</c:v>
                </c:pt>
                <c:pt idx="28">
                  <c:v>1.4928140000000001</c:v>
                </c:pt>
                <c:pt idx="29">
                  <c:v>1.492756</c:v>
                </c:pt>
                <c:pt idx="30">
                  <c:v>1.4926980000000001</c:v>
                </c:pt>
                <c:pt idx="31">
                  <c:v>1.49264</c:v>
                </c:pt>
                <c:pt idx="32">
                  <c:v>1.4925809999999999</c:v>
                </c:pt>
                <c:pt idx="33">
                  <c:v>1.492523</c:v>
                </c:pt>
                <c:pt idx="34">
                  <c:v>1.492464</c:v>
                </c:pt>
                <c:pt idx="35">
                  <c:v>1.492405</c:v>
                </c:pt>
                <c:pt idx="36">
                  <c:v>1.492346</c:v>
                </c:pt>
                <c:pt idx="37">
                  <c:v>1.4922869999999999</c:v>
                </c:pt>
                <c:pt idx="38">
                  <c:v>1.4922280000000001</c:v>
                </c:pt>
                <c:pt idx="39">
                  <c:v>1.4921690000000001</c:v>
                </c:pt>
                <c:pt idx="40">
                  <c:v>1.4921089999999999</c:v>
                </c:pt>
                <c:pt idx="41">
                  <c:v>1.4920500000000001</c:v>
                </c:pt>
                <c:pt idx="42">
                  <c:v>1.4919899999999999</c:v>
                </c:pt>
                <c:pt idx="43">
                  <c:v>1.4919309999999999</c:v>
                </c:pt>
                <c:pt idx="44">
                  <c:v>1.4918709999999999</c:v>
                </c:pt>
                <c:pt idx="45">
                  <c:v>1.491811</c:v>
                </c:pt>
                <c:pt idx="46">
                  <c:v>1.491752</c:v>
                </c:pt>
                <c:pt idx="47">
                  <c:v>1.491692</c:v>
                </c:pt>
                <c:pt idx="48">
                  <c:v>1.4916320000000001</c:v>
                </c:pt>
                <c:pt idx="49">
                  <c:v>1.4915719999999999</c:v>
                </c:pt>
                <c:pt idx="50">
                  <c:v>1.4915119999999999</c:v>
                </c:pt>
                <c:pt idx="51">
                  <c:v>1.491452</c:v>
                </c:pt>
                <c:pt idx="52">
                  <c:v>1.491393</c:v>
                </c:pt>
                <c:pt idx="53">
                  <c:v>1.491333</c:v>
                </c:pt>
                <c:pt idx="54">
                  <c:v>1.4912730000000001</c:v>
                </c:pt>
                <c:pt idx="55">
                  <c:v>1.4912129999999999</c:v>
                </c:pt>
                <c:pt idx="56">
                  <c:v>1.491153</c:v>
                </c:pt>
                <c:pt idx="57">
                  <c:v>1.4910939999999999</c:v>
                </c:pt>
                <c:pt idx="58">
                  <c:v>1.491034</c:v>
                </c:pt>
                <c:pt idx="59">
                  <c:v>1.490974</c:v>
                </c:pt>
                <c:pt idx="60">
                  <c:v>1.4909140000000001</c:v>
                </c:pt>
                <c:pt idx="61">
                  <c:v>1.490855</c:v>
                </c:pt>
                <c:pt idx="62">
                  <c:v>1.4907950000000001</c:v>
                </c:pt>
                <c:pt idx="63">
                  <c:v>1.4907360000000001</c:v>
                </c:pt>
                <c:pt idx="64">
                  <c:v>1.4906759999999999</c:v>
                </c:pt>
                <c:pt idx="65">
                  <c:v>1.4906170000000001</c:v>
                </c:pt>
                <c:pt idx="66">
                  <c:v>1.490558</c:v>
                </c:pt>
                <c:pt idx="67">
                  <c:v>1.490499</c:v>
                </c:pt>
                <c:pt idx="68">
                  <c:v>1.4904390000000001</c:v>
                </c:pt>
                <c:pt idx="69">
                  <c:v>1.49038</c:v>
                </c:pt>
                <c:pt idx="70">
                  <c:v>1.490321</c:v>
                </c:pt>
                <c:pt idx="71">
                  <c:v>1.4902629999999999</c:v>
                </c:pt>
                <c:pt idx="72">
                  <c:v>1.4902040000000001</c:v>
                </c:pt>
                <c:pt idx="73">
                  <c:v>1.4901450000000001</c:v>
                </c:pt>
                <c:pt idx="74">
                  <c:v>1.490086</c:v>
                </c:pt>
                <c:pt idx="75">
                  <c:v>1.4900279999999999</c:v>
                </c:pt>
                <c:pt idx="76">
                  <c:v>1.48997</c:v>
                </c:pt>
                <c:pt idx="77">
                  <c:v>1.489911</c:v>
                </c:pt>
                <c:pt idx="78">
                  <c:v>1.4898530000000001</c:v>
                </c:pt>
                <c:pt idx="79">
                  <c:v>1.489795</c:v>
                </c:pt>
                <c:pt idx="80">
                  <c:v>1.4897370000000001</c:v>
                </c:pt>
                <c:pt idx="81">
                  <c:v>1.489679</c:v>
                </c:pt>
                <c:pt idx="82">
                  <c:v>1.489622</c:v>
                </c:pt>
                <c:pt idx="83">
                  <c:v>1.4895640000000001</c:v>
                </c:pt>
                <c:pt idx="84">
                  <c:v>1.4895069999999999</c:v>
                </c:pt>
                <c:pt idx="85">
                  <c:v>1.489449</c:v>
                </c:pt>
                <c:pt idx="86">
                  <c:v>1.489392</c:v>
                </c:pt>
                <c:pt idx="87">
                  <c:v>1.4893350000000001</c:v>
                </c:pt>
                <c:pt idx="88">
                  <c:v>1.4892780000000001</c:v>
                </c:pt>
                <c:pt idx="89">
                  <c:v>1.4892209999999999</c:v>
                </c:pt>
                <c:pt idx="90">
                  <c:v>1.4891650000000001</c:v>
                </c:pt>
                <c:pt idx="91">
                  <c:v>1.4891080000000001</c:v>
                </c:pt>
                <c:pt idx="92">
                  <c:v>1.489052</c:v>
                </c:pt>
                <c:pt idx="93">
                  <c:v>1.488996</c:v>
                </c:pt>
                <c:pt idx="94">
                  <c:v>1.4889399999999999</c:v>
                </c:pt>
                <c:pt idx="95">
                  <c:v>1.4888840000000001</c:v>
                </c:pt>
                <c:pt idx="96">
                  <c:v>1.488828</c:v>
                </c:pt>
                <c:pt idx="97">
                  <c:v>1.4887729999999999</c:v>
                </c:pt>
                <c:pt idx="98">
                  <c:v>1.4887170000000001</c:v>
                </c:pt>
                <c:pt idx="99">
                  <c:v>1.4886619999999999</c:v>
                </c:pt>
                <c:pt idx="100">
                  <c:v>1.488607</c:v>
                </c:pt>
                <c:pt idx="101">
                  <c:v>1.4885520000000001</c:v>
                </c:pt>
                <c:pt idx="102">
                  <c:v>1.488497</c:v>
                </c:pt>
                <c:pt idx="103">
                  <c:v>1.488442</c:v>
                </c:pt>
                <c:pt idx="104">
                  <c:v>1.488388</c:v>
                </c:pt>
                <c:pt idx="105">
                  <c:v>1.4883329999999999</c:v>
                </c:pt>
                <c:pt idx="106">
                  <c:v>1.4882789999999999</c:v>
                </c:pt>
                <c:pt idx="107">
                  <c:v>1.4882249999999999</c:v>
                </c:pt>
                <c:pt idx="108">
                  <c:v>1.4881709999999999</c:v>
                </c:pt>
                <c:pt idx="109">
                  <c:v>1.4881169999999999</c:v>
                </c:pt>
                <c:pt idx="110">
                  <c:v>1.4880640000000001</c:v>
                </c:pt>
                <c:pt idx="111">
                  <c:v>1.488011</c:v>
                </c:pt>
                <c:pt idx="112">
                  <c:v>1.487957</c:v>
                </c:pt>
                <c:pt idx="113">
                  <c:v>1.4879039999999999</c:v>
                </c:pt>
                <c:pt idx="114">
                  <c:v>1.487852</c:v>
                </c:pt>
                <c:pt idx="115">
                  <c:v>1.4877990000000001</c:v>
                </c:pt>
                <c:pt idx="116">
                  <c:v>1.487746</c:v>
                </c:pt>
                <c:pt idx="117">
                  <c:v>1.4876940000000001</c:v>
                </c:pt>
                <c:pt idx="118">
                  <c:v>1.4876419999999999</c:v>
                </c:pt>
                <c:pt idx="119">
                  <c:v>1.48759</c:v>
                </c:pt>
                <c:pt idx="120">
                  <c:v>1.487538</c:v>
                </c:pt>
                <c:pt idx="121">
                  <c:v>1.4874860000000001</c:v>
                </c:pt>
                <c:pt idx="122">
                  <c:v>1.4874350000000001</c:v>
                </c:pt>
                <c:pt idx="123">
                  <c:v>1.4873829999999999</c:v>
                </c:pt>
                <c:pt idx="124">
                  <c:v>1.4873320000000001</c:v>
                </c:pt>
                <c:pt idx="125">
                  <c:v>1.4872810000000001</c:v>
                </c:pt>
                <c:pt idx="126">
                  <c:v>1.487231</c:v>
                </c:pt>
                <c:pt idx="127">
                  <c:v>1.4871799999999999</c:v>
                </c:pt>
                <c:pt idx="128">
                  <c:v>1.4871289999999999</c:v>
                </c:pt>
                <c:pt idx="129">
                  <c:v>1.487079</c:v>
                </c:pt>
                <c:pt idx="130">
                  <c:v>1.4870289999999999</c:v>
                </c:pt>
                <c:pt idx="131">
                  <c:v>1.4869790000000001</c:v>
                </c:pt>
                <c:pt idx="132">
                  <c:v>1.4869289999999999</c:v>
                </c:pt>
                <c:pt idx="133">
                  <c:v>1.48688</c:v>
                </c:pt>
                <c:pt idx="134">
                  <c:v>1.4868300000000001</c:v>
                </c:pt>
                <c:pt idx="135">
                  <c:v>1.4867809999999999</c:v>
                </c:pt>
                <c:pt idx="136">
                  <c:v>1.4867319999999999</c:v>
                </c:pt>
                <c:pt idx="137">
                  <c:v>1.486683</c:v>
                </c:pt>
                <c:pt idx="138">
                  <c:v>1.4866349999999999</c:v>
                </c:pt>
                <c:pt idx="139">
                  <c:v>1.486586</c:v>
                </c:pt>
                <c:pt idx="140">
                  <c:v>1.4865379999999999</c:v>
                </c:pt>
                <c:pt idx="141">
                  <c:v>1.4864900000000001</c:v>
                </c:pt>
                <c:pt idx="142">
                  <c:v>1.486442</c:v>
                </c:pt>
                <c:pt idx="143">
                  <c:v>1.486394</c:v>
                </c:pt>
                <c:pt idx="144">
                  <c:v>1.4863459999999999</c:v>
                </c:pt>
                <c:pt idx="145">
                  <c:v>1.486299</c:v>
                </c:pt>
                <c:pt idx="146">
                  <c:v>1.486251</c:v>
                </c:pt>
                <c:pt idx="147">
                  <c:v>1.4862040000000001</c:v>
                </c:pt>
                <c:pt idx="148">
                  <c:v>1.486157</c:v>
                </c:pt>
                <c:pt idx="149">
                  <c:v>1.48611</c:v>
                </c:pt>
                <c:pt idx="150">
                  <c:v>1.4860640000000001</c:v>
                </c:pt>
                <c:pt idx="151">
                  <c:v>1.4860169999999999</c:v>
                </c:pt>
                <c:pt idx="152">
                  <c:v>1.4859709999999999</c:v>
                </c:pt>
                <c:pt idx="153">
                  <c:v>1.4859249999999999</c:v>
                </c:pt>
                <c:pt idx="154">
                  <c:v>1.4858789999999999</c:v>
                </c:pt>
                <c:pt idx="155">
                  <c:v>1.4858340000000001</c:v>
                </c:pt>
                <c:pt idx="156">
                  <c:v>1.4857880000000001</c:v>
                </c:pt>
                <c:pt idx="157">
                  <c:v>1.485743</c:v>
                </c:pt>
                <c:pt idx="158">
                  <c:v>1.485697</c:v>
                </c:pt>
                <c:pt idx="159">
                  <c:v>1.485652</c:v>
                </c:pt>
                <c:pt idx="160">
                  <c:v>1.4856069999999999</c:v>
                </c:pt>
                <c:pt idx="161">
                  <c:v>1.485563</c:v>
                </c:pt>
                <c:pt idx="162">
                  <c:v>1.4855179999999999</c:v>
                </c:pt>
                <c:pt idx="163">
                  <c:v>1.485474</c:v>
                </c:pt>
                <c:pt idx="164">
                  <c:v>1.48543</c:v>
                </c:pt>
                <c:pt idx="165">
                  <c:v>1.4853860000000001</c:v>
                </c:pt>
                <c:pt idx="166">
                  <c:v>1.4853419999999999</c:v>
                </c:pt>
                <c:pt idx="167">
                  <c:v>1.485298</c:v>
                </c:pt>
                <c:pt idx="168">
                  <c:v>1.485255</c:v>
                </c:pt>
                <c:pt idx="169">
                  <c:v>1.4852110000000001</c:v>
                </c:pt>
                <c:pt idx="170">
                  <c:v>1.485168</c:v>
                </c:pt>
                <c:pt idx="171">
                  <c:v>1.485125</c:v>
                </c:pt>
                <c:pt idx="172">
                  <c:v>1.485082</c:v>
                </c:pt>
                <c:pt idx="173">
                  <c:v>1.4850399999999999</c:v>
                </c:pt>
                <c:pt idx="174">
                  <c:v>1.4849969999999999</c:v>
                </c:pt>
                <c:pt idx="175">
                  <c:v>1.484955</c:v>
                </c:pt>
                <c:pt idx="176">
                  <c:v>1.4849129999999999</c:v>
                </c:pt>
                <c:pt idx="177">
                  <c:v>1.4848710000000001</c:v>
                </c:pt>
                <c:pt idx="178">
                  <c:v>1.484829</c:v>
                </c:pt>
                <c:pt idx="179">
                  <c:v>1.4847870000000001</c:v>
                </c:pt>
                <c:pt idx="180">
                  <c:v>1.4847459999999999</c:v>
                </c:pt>
                <c:pt idx="181">
                  <c:v>1.484704</c:v>
                </c:pt>
                <c:pt idx="182">
                  <c:v>1.4846630000000001</c:v>
                </c:pt>
                <c:pt idx="183">
                  <c:v>1.4846220000000001</c:v>
                </c:pt>
                <c:pt idx="184">
                  <c:v>1.4845809999999999</c:v>
                </c:pt>
                <c:pt idx="185">
                  <c:v>1.48454</c:v>
                </c:pt>
                <c:pt idx="186">
                  <c:v>1.4844999999999999</c:v>
                </c:pt>
                <c:pt idx="187">
                  <c:v>1.4844599999999999</c:v>
                </c:pt>
                <c:pt idx="188">
                  <c:v>1.4844189999999999</c:v>
                </c:pt>
                <c:pt idx="189">
                  <c:v>1.4843789999999999</c:v>
                </c:pt>
                <c:pt idx="190">
                  <c:v>1.4843390000000001</c:v>
                </c:pt>
                <c:pt idx="191">
                  <c:v>1.4843</c:v>
                </c:pt>
                <c:pt idx="192">
                  <c:v>1.4842599999999999</c:v>
                </c:pt>
                <c:pt idx="193">
                  <c:v>1.484221</c:v>
                </c:pt>
                <c:pt idx="194">
                  <c:v>1.484181</c:v>
                </c:pt>
                <c:pt idx="195">
                  <c:v>1.4841420000000001</c:v>
                </c:pt>
                <c:pt idx="196">
                  <c:v>1.484103</c:v>
                </c:pt>
                <c:pt idx="197">
                  <c:v>1.484064</c:v>
                </c:pt>
                <c:pt idx="198">
                  <c:v>1.4840260000000001</c:v>
                </c:pt>
                <c:pt idx="199">
                  <c:v>1.4839869999999999</c:v>
                </c:pt>
                <c:pt idx="200">
                  <c:v>1.483949</c:v>
                </c:pt>
                <c:pt idx="201">
                  <c:v>1.483911</c:v>
                </c:pt>
                <c:pt idx="202">
                  <c:v>1.483873</c:v>
                </c:pt>
                <c:pt idx="203">
                  <c:v>1.483835</c:v>
                </c:pt>
                <c:pt idx="204">
                  <c:v>1.483797</c:v>
                </c:pt>
                <c:pt idx="205">
                  <c:v>1.4837590000000001</c:v>
                </c:pt>
                <c:pt idx="206">
                  <c:v>1.483722</c:v>
                </c:pt>
                <c:pt idx="207">
                  <c:v>1.4836849999999999</c:v>
                </c:pt>
                <c:pt idx="208">
                  <c:v>1.4836480000000001</c:v>
                </c:pt>
                <c:pt idx="209">
                  <c:v>1.483611</c:v>
                </c:pt>
                <c:pt idx="210">
                  <c:v>1.4835739999999999</c:v>
                </c:pt>
                <c:pt idx="211">
                  <c:v>1.4835370000000001</c:v>
                </c:pt>
                <c:pt idx="212">
                  <c:v>1.4835</c:v>
                </c:pt>
                <c:pt idx="213">
                  <c:v>1.4834639999999999</c:v>
                </c:pt>
                <c:pt idx="214">
                  <c:v>1.483428</c:v>
                </c:pt>
                <c:pt idx="215">
                  <c:v>1.483392</c:v>
                </c:pt>
                <c:pt idx="216">
                  <c:v>1.4833559999999999</c:v>
                </c:pt>
                <c:pt idx="217">
                  <c:v>1.48332</c:v>
                </c:pt>
                <c:pt idx="218">
                  <c:v>1.483284</c:v>
                </c:pt>
                <c:pt idx="219">
                  <c:v>1.483249</c:v>
                </c:pt>
                <c:pt idx="220">
                  <c:v>1.4832129999999999</c:v>
                </c:pt>
                <c:pt idx="221">
                  <c:v>1.4831780000000001</c:v>
                </c:pt>
                <c:pt idx="222">
                  <c:v>1.4831430000000001</c:v>
                </c:pt>
                <c:pt idx="223">
                  <c:v>1.4831080000000001</c:v>
                </c:pt>
                <c:pt idx="224">
                  <c:v>1.4830730000000001</c:v>
                </c:pt>
                <c:pt idx="225">
                  <c:v>1.483039</c:v>
                </c:pt>
                <c:pt idx="226">
                  <c:v>1.483004</c:v>
                </c:pt>
                <c:pt idx="227">
                  <c:v>1.4829699999999999</c:v>
                </c:pt>
                <c:pt idx="228">
                  <c:v>1.4829349999999999</c:v>
                </c:pt>
                <c:pt idx="229">
                  <c:v>1.482901</c:v>
                </c:pt>
                <c:pt idx="230">
                  <c:v>1.4828669999999999</c:v>
                </c:pt>
                <c:pt idx="231">
                  <c:v>1.4828330000000001</c:v>
                </c:pt>
                <c:pt idx="232">
                  <c:v>1.4827999999999999</c:v>
                </c:pt>
                <c:pt idx="233">
                  <c:v>1.482766</c:v>
                </c:pt>
                <c:pt idx="234">
                  <c:v>1.4827330000000001</c:v>
                </c:pt>
                <c:pt idx="235">
                  <c:v>1.482699</c:v>
                </c:pt>
                <c:pt idx="236">
                  <c:v>1.482666</c:v>
                </c:pt>
                <c:pt idx="237">
                  <c:v>1.4826330000000001</c:v>
                </c:pt>
                <c:pt idx="238">
                  <c:v>1.4825999999999999</c:v>
                </c:pt>
                <c:pt idx="239">
                  <c:v>1.482567</c:v>
                </c:pt>
                <c:pt idx="240">
                  <c:v>1.4825349999999999</c:v>
                </c:pt>
                <c:pt idx="241">
                  <c:v>1.482502</c:v>
                </c:pt>
                <c:pt idx="242">
                  <c:v>1.48247</c:v>
                </c:pt>
                <c:pt idx="243">
                  <c:v>1.4824379999999999</c:v>
                </c:pt>
                <c:pt idx="244">
                  <c:v>1.482405</c:v>
                </c:pt>
                <c:pt idx="245">
                  <c:v>1.4823729999999999</c:v>
                </c:pt>
                <c:pt idx="246">
                  <c:v>1.482342</c:v>
                </c:pt>
                <c:pt idx="247">
                  <c:v>1.48231</c:v>
                </c:pt>
                <c:pt idx="248">
                  <c:v>1.482278</c:v>
                </c:pt>
                <c:pt idx="249">
                  <c:v>1.4822470000000001</c:v>
                </c:pt>
                <c:pt idx="250">
                  <c:v>1.4822150000000001</c:v>
                </c:pt>
                <c:pt idx="251">
                  <c:v>1.4821839999999999</c:v>
                </c:pt>
                <c:pt idx="252">
                  <c:v>1.4821530000000001</c:v>
                </c:pt>
                <c:pt idx="253">
                  <c:v>1.4821219999999999</c:v>
                </c:pt>
                <c:pt idx="254">
                  <c:v>1.482091</c:v>
                </c:pt>
                <c:pt idx="255">
                  <c:v>1.4820599999999999</c:v>
                </c:pt>
                <c:pt idx="256">
                  <c:v>1.48203</c:v>
                </c:pt>
                <c:pt idx="257">
                  <c:v>1.4819990000000001</c:v>
                </c:pt>
                <c:pt idx="258">
                  <c:v>1.4819690000000001</c:v>
                </c:pt>
                <c:pt idx="259">
                  <c:v>1.4819389999999999</c:v>
                </c:pt>
                <c:pt idx="260">
                  <c:v>1.4819089999999999</c:v>
                </c:pt>
                <c:pt idx="261">
                  <c:v>1.4818789999999999</c:v>
                </c:pt>
                <c:pt idx="262">
                  <c:v>1.481849</c:v>
                </c:pt>
                <c:pt idx="263">
                  <c:v>1.481819</c:v>
                </c:pt>
                <c:pt idx="264">
                  <c:v>1.481789</c:v>
                </c:pt>
                <c:pt idx="265">
                  <c:v>1.48176</c:v>
                </c:pt>
                <c:pt idx="266">
                  <c:v>1.48173</c:v>
                </c:pt>
                <c:pt idx="267">
                  <c:v>1.4817009999999999</c:v>
                </c:pt>
                <c:pt idx="268">
                  <c:v>1.4816720000000001</c:v>
                </c:pt>
                <c:pt idx="269">
                  <c:v>1.481643</c:v>
                </c:pt>
                <c:pt idx="270">
                  <c:v>1.481614</c:v>
                </c:pt>
                <c:pt idx="271">
                  <c:v>1.4815849999999999</c:v>
                </c:pt>
                <c:pt idx="272">
                  <c:v>1.4815560000000001</c:v>
                </c:pt>
                <c:pt idx="273">
                  <c:v>1.481528</c:v>
                </c:pt>
                <c:pt idx="274">
                  <c:v>1.4814989999999999</c:v>
                </c:pt>
                <c:pt idx="275">
                  <c:v>1.481471</c:v>
                </c:pt>
                <c:pt idx="276">
                  <c:v>1.4814419999999999</c:v>
                </c:pt>
                <c:pt idx="277">
                  <c:v>1.481414</c:v>
                </c:pt>
                <c:pt idx="278">
                  <c:v>1.4813860000000001</c:v>
                </c:pt>
                <c:pt idx="279">
                  <c:v>1.481358</c:v>
                </c:pt>
                <c:pt idx="280">
                  <c:v>1.48133</c:v>
                </c:pt>
                <c:pt idx="281">
                  <c:v>1.481303</c:v>
                </c:pt>
                <c:pt idx="282">
                  <c:v>1.4812749999999999</c:v>
                </c:pt>
                <c:pt idx="283">
                  <c:v>1.4812479999999999</c:v>
                </c:pt>
                <c:pt idx="284">
                  <c:v>1.48122</c:v>
                </c:pt>
                <c:pt idx="285">
                  <c:v>1.481193</c:v>
                </c:pt>
                <c:pt idx="286">
                  <c:v>1.481166</c:v>
                </c:pt>
                <c:pt idx="287">
                  <c:v>1.481139</c:v>
                </c:pt>
                <c:pt idx="288">
                  <c:v>1.481112</c:v>
                </c:pt>
                <c:pt idx="289">
                  <c:v>1.481085</c:v>
                </c:pt>
                <c:pt idx="290">
                  <c:v>1.481058</c:v>
                </c:pt>
                <c:pt idx="291">
                  <c:v>1.481031</c:v>
                </c:pt>
                <c:pt idx="292">
                  <c:v>1.4810049999999999</c:v>
                </c:pt>
                <c:pt idx="293">
                  <c:v>1.4809779999999999</c:v>
                </c:pt>
                <c:pt idx="294">
                  <c:v>1.480952</c:v>
                </c:pt>
                <c:pt idx="295">
                  <c:v>1.480926</c:v>
                </c:pt>
                <c:pt idx="296">
                  <c:v>1.4809000000000001</c:v>
                </c:pt>
                <c:pt idx="297">
                  <c:v>1.480874</c:v>
                </c:pt>
                <c:pt idx="298">
                  <c:v>1.4808479999999999</c:v>
                </c:pt>
                <c:pt idx="299">
                  <c:v>1.4808220000000001</c:v>
                </c:pt>
                <c:pt idx="300">
                  <c:v>1.480626</c:v>
                </c:pt>
                <c:pt idx="301">
                  <c:v>1.4805699999999999</c:v>
                </c:pt>
                <c:pt idx="302">
                  <c:v>1.480515</c:v>
                </c:pt>
                <c:pt idx="303">
                  <c:v>1.4804600000000001</c:v>
                </c:pt>
                <c:pt idx="304">
                  <c:v>1.4804060000000001</c:v>
                </c:pt>
                <c:pt idx="305">
                  <c:v>1.4803519999999999</c:v>
                </c:pt>
                <c:pt idx="306">
                  <c:v>1.4802979999999999</c:v>
                </c:pt>
                <c:pt idx="307">
                  <c:v>1.480245</c:v>
                </c:pt>
                <c:pt idx="308">
                  <c:v>1.4801930000000001</c:v>
                </c:pt>
                <c:pt idx="309">
                  <c:v>1.48014</c:v>
                </c:pt>
                <c:pt idx="310">
                  <c:v>1.480089</c:v>
                </c:pt>
                <c:pt idx="311">
                  <c:v>1.480037</c:v>
                </c:pt>
                <c:pt idx="312">
                  <c:v>1.4799869999999999</c:v>
                </c:pt>
                <c:pt idx="313">
                  <c:v>1.4799359999999999</c:v>
                </c:pt>
                <c:pt idx="314">
                  <c:v>1.479886</c:v>
                </c:pt>
                <c:pt idx="315">
                  <c:v>1.4798359999999999</c:v>
                </c:pt>
                <c:pt idx="316">
                  <c:v>1.479787</c:v>
                </c:pt>
                <c:pt idx="317">
                  <c:v>1.479738</c:v>
                </c:pt>
                <c:pt idx="318">
                  <c:v>1.4796899999999999</c:v>
                </c:pt>
                <c:pt idx="319">
                  <c:v>1.4796419999999999</c:v>
                </c:pt>
                <c:pt idx="320">
                  <c:v>1.4795940000000001</c:v>
                </c:pt>
                <c:pt idx="321">
                  <c:v>1.4795469999999999</c:v>
                </c:pt>
                <c:pt idx="322">
                  <c:v>1.4795</c:v>
                </c:pt>
                <c:pt idx="323">
                  <c:v>1.4794529999999999</c:v>
                </c:pt>
                <c:pt idx="324">
                  <c:v>1.4794069999999999</c:v>
                </c:pt>
                <c:pt idx="325">
                  <c:v>1.4793609999999999</c:v>
                </c:pt>
                <c:pt idx="326">
                  <c:v>1.4793160000000001</c:v>
                </c:pt>
                <c:pt idx="327">
                  <c:v>1.479271</c:v>
                </c:pt>
                <c:pt idx="328">
                  <c:v>1.4792259999999999</c:v>
                </c:pt>
                <c:pt idx="329">
                  <c:v>1.479182</c:v>
                </c:pt>
                <c:pt idx="330">
                  <c:v>1.4791380000000001</c:v>
                </c:pt>
                <c:pt idx="331">
                  <c:v>1.4790939999999999</c:v>
                </c:pt>
                <c:pt idx="332">
                  <c:v>1.4790509999999999</c:v>
                </c:pt>
                <c:pt idx="333">
                  <c:v>1.4790080000000001</c:v>
                </c:pt>
                <c:pt idx="334">
                  <c:v>1.4789650000000001</c:v>
                </c:pt>
                <c:pt idx="335">
                  <c:v>1.478923</c:v>
                </c:pt>
                <c:pt idx="336">
                  <c:v>1.4788809999999999</c:v>
                </c:pt>
                <c:pt idx="337">
                  <c:v>1.478839</c:v>
                </c:pt>
                <c:pt idx="338">
                  <c:v>1.4787980000000001</c:v>
                </c:pt>
                <c:pt idx="339">
                  <c:v>1.4787570000000001</c:v>
                </c:pt>
                <c:pt idx="340">
                  <c:v>1.4787159999999999</c:v>
                </c:pt>
                <c:pt idx="341">
                  <c:v>1.4786760000000001</c:v>
                </c:pt>
                <c:pt idx="342">
                  <c:v>1.4786360000000001</c:v>
                </c:pt>
                <c:pt idx="343">
                  <c:v>1.478596</c:v>
                </c:pt>
                <c:pt idx="344">
                  <c:v>1.4785569999999999</c:v>
                </c:pt>
                <c:pt idx="345">
                  <c:v>1.478518</c:v>
                </c:pt>
                <c:pt idx="346">
                  <c:v>1.4784790000000001</c:v>
                </c:pt>
                <c:pt idx="347">
                  <c:v>1.4784409999999999</c:v>
                </c:pt>
                <c:pt idx="348">
                  <c:v>1.478402</c:v>
                </c:pt>
                <c:pt idx="349">
                  <c:v>1.478364</c:v>
                </c:pt>
                <c:pt idx="350">
                  <c:v>1.4783269999999999</c:v>
                </c:pt>
                <c:pt idx="351">
                  <c:v>1.4782900000000001</c:v>
                </c:pt>
                <c:pt idx="352">
                  <c:v>1.478253</c:v>
                </c:pt>
                <c:pt idx="353">
                  <c:v>1.478216</c:v>
                </c:pt>
                <c:pt idx="354">
                  <c:v>1.4781789999999999</c:v>
                </c:pt>
                <c:pt idx="355">
                  <c:v>1.478143</c:v>
                </c:pt>
                <c:pt idx="356">
                  <c:v>1.4781070000000001</c:v>
                </c:pt>
                <c:pt idx="357">
                  <c:v>1.4780709999999999</c:v>
                </c:pt>
                <c:pt idx="358">
                  <c:v>1.4780359999999999</c:v>
                </c:pt>
                <c:pt idx="359">
                  <c:v>1.4780009999999999</c:v>
                </c:pt>
                <c:pt idx="360">
                  <c:v>1.4779659999999999</c:v>
                </c:pt>
                <c:pt idx="361">
                  <c:v>1.4779310000000001</c:v>
                </c:pt>
                <c:pt idx="362">
                  <c:v>1.477897</c:v>
                </c:pt>
                <c:pt idx="363">
                  <c:v>1.4778629999999999</c:v>
                </c:pt>
                <c:pt idx="364">
                  <c:v>1.4778290000000001</c:v>
                </c:pt>
                <c:pt idx="365">
                  <c:v>1.4777960000000001</c:v>
                </c:pt>
                <c:pt idx="366">
                  <c:v>1.477762</c:v>
                </c:pt>
                <c:pt idx="367">
                  <c:v>1.4777290000000001</c:v>
                </c:pt>
                <c:pt idx="368">
                  <c:v>1.4776959999999999</c:v>
                </c:pt>
                <c:pt idx="369">
                  <c:v>1.4776640000000001</c:v>
                </c:pt>
                <c:pt idx="370">
                  <c:v>1.4776309999999999</c:v>
                </c:pt>
                <c:pt idx="371">
                  <c:v>1.4775990000000001</c:v>
                </c:pt>
                <c:pt idx="372">
                  <c:v>1.4775670000000001</c:v>
                </c:pt>
                <c:pt idx="373">
                  <c:v>1.477536</c:v>
                </c:pt>
                <c:pt idx="374">
                  <c:v>1.4775039999999999</c:v>
                </c:pt>
                <c:pt idx="375">
                  <c:v>1.477473</c:v>
                </c:pt>
                <c:pt idx="376">
                  <c:v>1.4774419999999999</c:v>
                </c:pt>
                <c:pt idx="377">
                  <c:v>1.4774119999999999</c:v>
                </c:pt>
                <c:pt idx="378">
                  <c:v>1.4773810000000001</c:v>
                </c:pt>
                <c:pt idx="379">
                  <c:v>1.4773510000000001</c:v>
                </c:pt>
                <c:pt idx="380">
                  <c:v>1.4773210000000001</c:v>
                </c:pt>
                <c:pt idx="381">
                  <c:v>1.4772909999999999</c:v>
                </c:pt>
                <c:pt idx="382">
                  <c:v>1.4772609999999999</c:v>
                </c:pt>
                <c:pt idx="383">
                  <c:v>1.4772320000000001</c:v>
                </c:pt>
                <c:pt idx="384">
                  <c:v>1.477203</c:v>
                </c:pt>
                <c:pt idx="385">
                  <c:v>1.477174</c:v>
                </c:pt>
                <c:pt idx="386">
                  <c:v>1.4771449999999999</c:v>
                </c:pt>
                <c:pt idx="387">
                  <c:v>1.4771160000000001</c:v>
                </c:pt>
                <c:pt idx="388">
                  <c:v>1.477088</c:v>
                </c:pt>
                <c:pt idx="389">
                  <c:v>1.47706</c:v>
                </c:pt>
                <c:pt idx="390">
                  <c:v>1.4770319999999999</c:v>
                </c:pt>
                <c:pt idx="391">
                  <c:v>1.477004</c:v>
                </c:pt>
                <c:pt idx="392">
                  <c:v>1.4769760000000001</c:v>
                </c:pt>
                <c:pt idx="393">
                  <c:v>1.4769490000000001</c:v>
                </c:pt>
                <c:pt idx="394">
                  <c:v>1.4769220000000001</c:v>
                </c:pt>
                <c:pt idx="395">
                  <c:v>1.4768950000000001</c:v>
                </c:pt>
                <c:pt idx="396">
                  <c:v>1.4768680000000001</c:v>
                </c:pt>
                <c:pt idx="397">
                  <c:v>1.4768410000000001</c:v>
                </c:pt>
                <c:pt idx="398">
                  <c:v>1.476815</c:v>
                </c:pt>
                <c:pt idx="399">
                  <c:v>1.4767889999999999</c:v>
                </c:pt>
                <c:pt idx="400">
                  <c:v>1.476763</c:v>
                </c:pt>
                <c:pt idx="401">
                  <c:v>1.476737</c:v>
                </c:pt>
                <c:pt idx="402">
                  <c:v>1.4767110000000001</c:v>
                </c:pt>
                <c:pt idx="403">
                  <c:v>1.476685</c:v>
                </c:pt>
                <c:pt idx="404">
                  <c:v>1.4766600000000001</c:v>
                </c:pt>
                <c:pt idx="405">
                  <c:v>1.4766349999999999</c:v>
                </c:pt>
                <c:pt idx="406">
                  <c:v>1.47661</c:v>
                </c:pt>
                <c:pt idx="407">
                  <c:v>1.476585</c:v>
                </c:pt>
                <c:pt idx="408">
                  <c:v>1.4765600000000001</c:v>
                </c:pt>
                <c:pt idx="409">
                  <c:v>1.4765360000000001</c:v>
                </c:pt>
                <c:pt idx="410">
                  <c:v>1.476512</c:v>
                </c:pt>
                <c:pt idx="411">
                  <c:v>1.4764870000000001</c:v>
                </c:pt>
                <c:pt idx="412">
                  <c:v>1.4764630000000001</c:v>
                </c:pt>
                <c:pt idx="413">
                  <c:v>1.47644</c:v>
                </c:pt>
                <c:pt idx="414">
                  <c:v>1.476416</c:v>
                </c:pt>
                <c:pt idx="415">
                  <c:v>1.4763919999999999</c:v>
                </c:pt>
                <c:pt idx="416">
                  <c:v>1.476369</c:v>
                </c:pt>
                <c:pt idx="417">
                  <c:v>1.4763459999999999</c:v>
                </c:pt>
                <c:pt idx="418">
                  <c:v>1.4763230000000001</c:v>
                </c:pt>
                <c:pt idx="419">
                  <c:v>1.4762999999999999</c:v>
                </c:pt>
                <c:pt idx="420">
                  <c:v>1.4762770000000001</c:v>
                </c:pt>
                <c:pt idx="421">
                  <c:v>1.4762550000000001</c:v>
                </c:pt>
                <c:pt idx="422">
                  <c:v>1.476232</c:v>
                </c:pt>
                <c:pt idx="423">
                  <c:v>1.47621</c:v>
                </c:pt>
                <c:pt idx="424">
                  <c:v>1.4761880000000001</c:v>
                </c:pt>
                <c:pt idx="425">
                  <c:v>1.4761660000000001</c:v>
                </c:pt>
                <c:pt idx="426">
                  <c:v>1.4761439999999999</c:v>
                </c:pt>
                <c:pt idx="427">
                  <c:v>1.4761219999999999</c:v>
                </c:pt>
                <c:pt idx="428">
                  <c:v>1.4761010000000001</c:v>
                </c:pt>
                <c:pt idx="429">
                  <c:v>1.4760789999999999</c:v>
                </c:pt>
                <c:pt idx="430">
                  <c:v>1.4760580000000001</c:v>
                </c:pt>
                <c:pt idx="431">
                  <c:v>1.476037</c:v>
                </c:pt>
                <c:pt idx="432">
                  <c:v>1.476016</c:v>
                </c:pt>
                <c:pt idx="433">
                  <c:v>1.4759949999999999</c:v>
                </c:pt>
                <c:pt idx="434">
                  <c:v>1.4759739999999999</c:v>
                </c:pt>
                <c:pt idx="435">
                  <c:v>1.475954</c:v>
                </c:pt>
                <c:pt idx="436">
                  <c:v>1.4759329999999999</c:v>
                </c:pt>
                <c:pt idx="437">
                  <c:v>1.475913</c:v>
                </c:pt>
                <c:pt idx="438">
                  <c:v>1.4758929999999999</c:v>
                </c:pt>
                <c:pt idx="439">
                  <c:v>1.475873</c:v>
                </c:pt>
                <c:pt idx="440">
                  <c:v>1.4758530000000001</c:v>
                </c:pt>
                <c:pt idx="441">
                  <c:v>1.475833</c:v>
                </c:pt>
                <c:pt idx="442">
                  <c:v>1.475814</c:v>
                </c:pt>
                <c:pt idx="443">
                  <c:v>1.4757940000000001</c:v>
                </c:pt>
                <c:pt idx="444">
                  <c:v>1.4757750000000001</c:v>
                </c:pt>
                <c:pt idx="445">
                  <c:v>1.4757549999999999</c:v>
                </c:pt>
                <c:pt idx="446">
                  <c:v>1.4757359999999999</c:v>
                </c:pt>
                <c:pt idx="447">
                  <c:v>1.4757169999999999</c:v>
                </c:pt>
                <c:pt idx="448">
                  <c:v>1.475698</c:v>
                </c:pt>
                <c:pt idx="449">
                  <c:v>1.475679</c:v>
                </c:pt>
                <c:pt idx="450">
                  <c:v>1.4756609999999999</c:v>
                </c:pt>
                <c:pt idx="451">
                  <c:v>1.4756419999999999</c:v>
                </c:pt>
                <c:pt idx="452">
                  <c:v>1.475624</c:v>
                </c:pt>
                <c:pt idx="453">
                  <c:v>1.4756050000000001</c:v>
                </c:pt>
                <c:pt idx="454">
                  <c:v>1.475587</c:v>
                </c:pt>
                <c:pt idx="455">
                  <c:v>1.4755689999999999</c:v>
                </c:pt>
                <c:pt idx="456">
                  <c:v>1.4755510000000001</c:v>
                </c:pt>
                <c:pt idx="457">
                  <c:v>1.475533</c:v>
                </c:pt>
                <c:pt idx="458">
                  <c:v>1.4755149999999999</c:v>
                </c:pt>
                <c:pt idx="459">
                  <c:v>1.475498</c:v>
                </c:pt>
                <c:pt idx="460">
                  <c:v>1.4754799999999999</c:v>
                </c:pt>
                <c:pt idx="461">
                  <c:v>1.475463</c:v>
                </c:pt>
                <c:pt idx="462">
                  <c:v>1.475446</c:v>
                </c:pt>
                <c:pt idx="463">
                  <c:v>1.475428</c:v>
                </c:pt>
                <c:pt idx="464">
                  <c:v>1.475411</c:v>
                </c:pt>
                <c:pt idx="465">
                  <c:v>1.4753940000000001</c:v>
                </c:pt>
                <c:pt idx="466">
                  <c:v>1.4753769999999999</c:v>
                </c:pt>
                <c:pt idx="467">
                  <c:v>1.4753609999999999</c:v>
                </c:pt>
                <c:pt idx="468">
                  <c:v>1.475344</c:v>
                </c:pt>
                <c:pt idx="469">
                  <c:v>1.4753270000000001</c:v>
                </c:pt>
                <c:pt idx="470">
                  <c:v>1.475311</c:v>
                </c:pt>
                <c:pt idx="471">
                  <c:v>1.4752940000000001</c:v>
                </c:pt>
                <c:pt idx="472">
                  <c:v>1.4752780000000001</c:v>
                </c:pt>
                <c:pt idx="473">
                  <c:v>1.4752620000000001</c:v>
                </c:pt>
                <c:pt idx="474">
                  <c:v>1.4752460000000001</c:v>
                </c:pt>
                <c:pt idx="475">
                  <c:v>1.47523</c:v>
                </c:pt>
                <c:pt idx="476">
                  <c:v>1.475214</c:v>
                </c:pt>
                <c:pt idx="477">
                  <c:v>1.475198</c:v>
                </c:pt>
                <c:pt idx="478">
                  <c:v>1.4751829999999999</c:v>
                </c:pt>
                <c:pt idx="479">
                  <c:v>1.4751669999999999</c:v>
                </c:pt>
                <c:pt idx="480">
                  <c:v>1.4751510000000001</c:v>
                </c:pt>
                <c:pt idx="481">
                  <c:v>1.475136</c:v>
                </c:pt>
                <c:pt idx="482">
                  <c:v>1.4751209999999999</c:v>
                </c:pt>
                <c:pt idx="483">
                  <c:v>1.4751050000000001</c:v>
                </c:pt>
                <c:pt idx="484">
                  <c:v>1.47509</c:v>
                </c:pt>
                <c:pt idx="485">
                  <c:v>1.4750749999999999</c:v>
                </c:pt>
                <c:pt idx="486">
                  <c:v>1.47506</c:v>
                </c:pt>
                <c:pt idx="487">
                  <c:v>1.4750449999999999</c:v>
                </c:pt>
                <c:pt idx="488">
                  <c:v>1.475031</c:v>
                </c:pt>
                <c:pt idx="489">
                  <c:v>1.4750160000000001</c:v>
                </c:pt>
                <c:pt idx="490">
                  <c:v>1.475001</c:v>
                </c:pt>
                <c:pt idx="491">
                  <c:v>1.474987</c:v>
                </c:pt>
                <c:pt idx="492">
                  <c:v>1.4749719999999999</c:v>
                </c:pt>
                <c:pt idx="493">
                  <c:v>1.474958</c:v>
                </c:pt>
                <c:pt idx="494">
                  <c:v>1.474944</c:v>
                </c:pt>
                <c:pt idx="495">
                  <c:v>1.4749300000000001</c:v>
                </c:pt>
                <c:pt idx="496">
                  <c:v>1.4749159999999999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7-4754-97E5-27B83FFE38AA}"/>
            </c:ext>
          </c:extLst>
        </c:ser>
        <c:ser>
          <c:idx val="2"/>
          <c:order val="2"/>
          <c:tx>
            <c:strRef>
              <c:f>'200'!$C$1:$C$2</c:f>
              <c:strCache>
                <c:ptCount val="2"/>
                <c:pt idx="0">
                  <c:v>Opt. Const. of Cauchy Film vs. nm</c:v>
                </c:pt>
                <c:pt idx="1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'200'!$C$3:$C$499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7-4754-97E5-27B83FFE38AA}"/>
            </c:ext>
          </c:extLst>
        </c:ser>
        <c:ser>
          <c:idx val="3"/>
          <c:order val="3"/>
          <c:tx>
            <c:strRef>
              <c:f>'200'!$D$1:$D$2</c:f>
              <c:strCache>
                <c:ptCount val="2"/>
                <c:pt idx="0">
                  <c:v>Opt. Const. of Cauchy Film vs. nm</c:v>
                </c:pt>
                <c:pt idx="1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'200'!$D$3:$D$499</c:f>
              <c:numCache>
                <c:formatCode>General</c:formatCode>
                <c:ptCount val="497"/>
                <c:pt idx="0">
                  <c:v>5.2840258800000006E-7</c:v>
                </c:pt>
                <c:pt idx="1">
                  <c:v>5.2999554400000004E-7</c:v>
                </c:pt>
                <c:pt idx="2">
                  <c:v>5.3158850100000003E-7</c:v>
                </c:pt>
                <c:pt idx="3">
                  <c:v>5.33181396E-7</c:v>
                </c:pt>
                <c:pt idx="4">
                  <c:v>5.3477423100000007E-7</c:v>
                </c:pt>
                <c:pt idx="5">
                  <c:v>5.3636706500000003E-7</c:v>
                </c:pt>
                <c:pt idx="6">
                  <c:v>5.3795983899999998E-7</c:v>
                </c:pt>
                <c:pt idx="7">
                  <c:v>5.3955261200000004E-7</c:v>
                </c:pt>
                <c:pt idx="8">
                  <c:v>5.4114532499999998E-7</c:v>
                </c:pt>
                <c:pt idx="9">
                  <c:v>5.4273791500000011E-7</c:v>
                </c:pt>
                <c:pt idx="10">
                  <c:v>5.4433056600000005E-7</c:v>
                </c:pt>
                <c:pt idx="11">
                  <c:v>5.4592315699999997E-7</c:v>
                </c:pt>
                <c:pt idx="12">
                  <c:v>5.4751568599999999E-7</c:v>
                </c:pt>
                <c:pt idx="13">
                  <c:v>5.49108154E-7</c:v>
                </c:pt>
                <c:pt idx="14">
                  <c:v>5.50700562E-7</c:v>
                </c:pt>
                <c:pt idx="15">
                  <c:v>5.5229303000000012E-7</c:v>
                </c:pt>
                <c:pt idx="16">
                  <c:v>5.53885376E-7</c:v>
                </c:pt>
                <c:pt idx="17">
                  <c:v>5.5547766100000009E-7</c:v>
                </c:pt>
                <c:pt idx="18">
                  <c:v>5.5706988500000006E-7</c:v>
                </c:pt>
                <c:pt idx="19">
                  <c:v>5.5866210900000003E-7</c:v>
                </c:pt>
                <c:pt idx="20">
                  <c:v>5.602542720000001E-7</c:v>
                </c:pt>
                <c:pt idx="21">
                  <c:v>5.6184631300000004E-7</c:v>
                </c:pt>
                <c:pt idx="22">
                  <c:v>5.6343835400000009E-7</c:v>
                </c:pt>
                <c:pt idx="23">
                  <c:v>5.6503039600000003E-7</c:v>
                </c:pt>
                <c:pt idx="24">
                  <c:v>5.6662231399999995E-7</c:v>
                </c:pt>
                <c:pt idx="25">
                  <c:v>5.6821423300000009E-7</c:v>
                </c:pt>
                <c:pt idx="26">
                  <c:v>5.6980602999999999E-7</c:v>
                </c:pt>
                <c:pt idx="27">
                  <c:v>5.71397827E-7</c:v>
                </c:pt>
                <c:pt idx="28">
                  <c:v>5.72989563E-7</c:v>
                </c:pt>
                <c:pt idx="29">
                  <c:v>5.7458123799999999E-7</c:v>
                </c:pt>
                <c:pt idx="30">
                  <c:v>5.7617285200000008E-7</c:v>
                </c:pt>
                <c:pt idx="31">
                  <c:v>5.7776440400000005E-7</c:v>
                </c:pt>
                <c:pt idx="32">
                  <c:v>5.79355835E-7</c:v>
                </c:pt>
                <c:pt idx="33">
                  <c:v>5.8094732699999996E-7</c:v>
                </c:pt>
                <c:pt idx="34">
                  <c:v>5.8253869600000001E-7</c:v>
                </c:pt>
                <c:pt idx="35">
                  <c:v>5.8413000500000005E-7</c:v>
                </c:pt>
                <c:pt idx="36">
                  <c:v>5.8572125200000007E-7</c:v>
                </c:pt>
                <c:pt idx="37">
                  <c:v>5.8731237799999998E-7</c:v>
                </c:pt>
                <c:pt idx="38">
                  <c:v>5.88903564E-7</c:v>
                </c:pt>
                <c:pt idx="39">
                  <c:v>5.9049456799999999E-7</c:v>
                </c:pt>
                <c:pt idx="40">
                  <c:v>5.9208557099999998E-7</c:v>
                </c:pt>
                <c:pt idx="41">
                  <c:v>5.9367651400000007E-7</c:v>
                </c:pt>
                <c:pt idx="42">
                  <c:v>5.9526739500000004E-7</c:v>
                </c:pt>
                <c:pt idx="43">
                  <c:v>5.9685815400000009E-7</c:v>
                </c:pt>
                <c:pt idx="44">
                  <c:v>5.9844885300000004E-7</c:v>
                </c:pt>
                <c:pt idx="45">
                  <c:v>6.0003955099999998E-7</c:v>
                </c:pt>
                <c:pt idx="46">
                  <c:v>6.0163012700000001E-7</c:v>
                </c:pt>
                <c:pt idx="47">
                  <c:v>6.0322064200000002E-7</c:v>
                </c:pt>
                <c:pt idx="48">
                  <c:v>6.0481109600000003E-7</c:v>
                </c:pt>
                <c:pt idx="49">
                  <c:v>6.0640148900000003E-7</c:v>
                </c:pt>
                <c:pt idx="50">
                  <c:v>6.0799176000000001E-7</c:v>
                </c:pt>
                <c:pt idx="51">
                  <c:v>6.0958196999999998E-7</c:v>
                </c:pt>
                <c:pt idx="52">
                  <c:v>6.1117211899999994E-7</c:v>
                </c:pt>
                <c:pt idx="53">
                  <c:v>6.12762207E-7</c:v>
                </c:pt>
                <c:pt idx="54">
                  <c:v>6.1435217300000004E-7</c:v>
                </c:pt>
                <c:pt idx="55">
                  <c:v>6.1594213900000008E-7</c:v>
                </c:pt>
                <c:pt idx="56">
                  <c:v>6.1753198199999999E-7</c:v>
                </c:pt>
                <c:pt idx="57">
                  <c:v>6.1912170400000009E-7</c:v>
                </c:pt>
                <c:pt idx="58">
                  <c:v>6.2071142599999999E-7</c:v>
                </c:pt>
                <c:pt idx="59">
                  <c:v>6.2230108600000008E-7</c:v>
                </c:pt>
                <c:pt idx="60">
                  <c:v>6.2389056400000004E-7</c:v>
                </c:pt>
                <c:pt idx="61">
                  <c:v>6.2548004200000011E-7</c:v>
                </c:pt>
                <c:pt idx="62">
                  <c:v>6.2706939700000005E-7</c:v>
                </c:pt>
                <c:pt idx="63">
                  <c:v>6.2865869099999998E-7</c:v>
                </c:pt>
                <c:pt idx="64">
                  <c:v>6.3024792500000001E-7</c:v>
                </c:pt>
                <c:pt idx="65">
                  <c:v>6.3183703600000002E-7</c:v>
                </c:pt>
                <c:pt idx="66">
                  <c:v>6.3342602500000001E-7</c:v>
                </c:pt>
                <c:pt idx="67">
                  <c:v>6.35015015E-7</c:v>
                </c:pt>
                <c:pt idx="68">
                  <c:v>6.3660388200000008E-7</c:v>
                </c:pt>
                <c:pt idx="69">
                  <c:v>6.3819262700000003E-7</c:v>
                </c:pt>
                <c:pt idx="70">
                  <c:v>6.3978131099999997E-7</c:v>
                </c:pt>
                <c:pt idx="71">
                  <c:v>6.41369934E-7</c:v>
                </c:pt>
                <c:pt idx="72">
                  <c:v>6.4295843500000002E-7</c:v>
                </c:pt>
                <c:pt idx="73">
                  <c:v>6.4454681400000013E-7</c:v>
                </c:pt>
                <c:pt idx="74">
                  <c:v>6.4613513200000001E-7</c:v>
                </c:pt>
                <c:pt idx="75">
                  <c:v>6.4772345E-7</c:v>
                </c:pt>
                <c:pt idx="76">
                  <c:v>6.4931158400000006E-7</c:v>
                </c:pt>
                <c:pt idx="77">
                  <c:v>6.5089959700000001E-7</c:v>
                </c:pt>
                <c:pt idx="78">
                  <c:v>6.5248761000000005E-7</c:v>
                </c:pt>
                <c:pt idx="79">
                  <c:v>6.5407543899999996E-7</c:v>
                </c:pt>
                <c:pt idx="80">
                  <c:v>6.5566320800000008E-7</c:v>
                </c:pt>
                <c:pt idx="81">
                  <c:v>6.5725085400000007E-7</c:v>
                </c:pt>
                <c:pt idx="82">
                  <c:v>6.5883850099999995E-7</c:v>
                </c:pt>
                <c:pt idx="83">
                  <c:v>6.6042590300000001E-7</c:v>
                </c:pt>
                <c:pt idx="84">
                  <c:v>6.6201330600000006E-7</c:v>
                </c:pt>
                <c:pt idx="85">
                  <c:v>6.636005860000001E-7</c:v>
                </c:pt>
                <c:pt idx="86">
                  <c:v>6.6518780500000002E-7</c:v>
                </c:pt>
                <c:pt idx="87">
                  <c:v>6.6677484100000012E-7</c:v>
                </c:pt>
                <c:pt idx="88">
                  <c:v>6.6836187700000012E-7</c:v>
                </c:pt>
                <c:pt idx="89">
                  <c:v>6.6994872999999999E-7</c:v>
                </c:pt>
                <c:pt idx="90">
                  <c:v>6.7153552200000005E-7</c:v>
                </c:pt>
                <c:pt idx="91">
                  <c:v>6.731221920000001E-7</c:v>
                </c:pt>
                <c:pt idx="92">
                  <c:v>6.7470874000000013E-7</c:v>
                </c:pt>
                <c:pt idx="93">
                  <c:v>6.7629522700000004E-7</c:v>
                </c:pt>
                <c:pt idx="94">
                  <c:v>6.7788153100000003E-7</c:v>
                </c:pt>
                <c:pt idx="95">
                  <c:v>6.7946783400000012E-7</c:v>
                </c:pt>
                <c:pt idx="96">
                  <c:v>6.8105395499999997E-7</c:v>
                </c:pt>
                <c:pt idx="97">
                  <c:v>6.8264001500000003E-7</c:v>
                </c:pt>
                <c:pt idx="98">
                  <c:v>6.8422595200000007E-7</c:v>
                </c:pt>
                <c:pt idx="99">
                  <c:v>6.8581170699999997E-7</c:v>
                </c:pt>
                <c:pt idx="100">
                  <c:v>6.8739746100000008E-7</c:v>
                </c:pt>
                <c:pt idx="101">
                  <c:v>6.8898303200000006E-7</c:v>
                </c:pt>
                <c:pt idx="102">
                  <c:v>6.9056854200000003E-7</c:v>
                </c:pt>
                <c:pt idx="103">
                  <c:v>6.9215393100000009E-7</c:v>
                </c:pt>
                <c:pt idx="104">
                  <c:v>6.9373913600000011E-7</c:v>
                </c:pt>
                <c:pt idx="105">
                  <c:v>6.9532434100000003E-7</c:v>
                </c:pt>
                <c:pt idx="106">
                  <c:v>6.9690930200000002E-7</c:v>
                </c:pt>
                <c:pt idx="107">
                  <c:v>6.9849426300000011E-7</c:v>
                </c:pt>
                <c:pt idx="108">
                  <c:v>7.0007904099999997E-7</c:v>
                </c:pt>
                <c:pt idx="109">
                  <c:v>7.0166369600000001E-7</c:v>
                </c:pt>
                <c:pt idx="110">
                  <c:v>7.0324829100000005E-7</c:v>
                </c:pt>
                <c:pt idx="111">
                  <c:v>7.0483276400000007E-7</c:v>
                </c:pt>
                <c:pt idx="112">
                  <c:v>7.0641711400000006E-7</c:v>
                </c:pt>
                <c:pt idx="113">
                  <c:v>7.0800128200000003E-7</c:v>
                </c:pt>
                <c:pt idx="114">
                  <c:v>7.0958532700000009E-7</c:v>
                </c:pt>
                <c:pt idx="115">
                  <c:v>7.1116931200000003E-7</c:v>
                </c:pt>
                <c:pt idx="116">
                  <c:v>7.1275317399999995E-7</c:v>
                </c:pt>
                <c:pt idx="117">
                  <c:v>7.1433685300000005E-7</c:v>
                </c:pt>
                <c:pt idx="118">
                  <c:v>7.1592047100000004E-7</c:v>
                </c:pt>
                <c:pt idx="119">
                  <c:v>7.17503967E-7</c:v>
                </c:pt>
                <c:pt idx="120">
                  <c:v>7.1908728000000005E-7</c:v>
                </c:pt>
                <c:pt idx="121">
                  <c:v>7.2067053199999998E-7</c:v>
                </c:pt>
                <c:pt idx="122">
                  <c:v>7.2225360100000009E-7</c:v>
                </c:pt>
                <c:pt idx="123">
                  <c:v>7.2383654800000008E-7</c:v>
                </c:pt>
                <c:pt idx="124">
                  <c:v>7.2541937300000005E-7</c:v>
                </c:pt>
                <c:pt idx="125">
                  <c:v>7.2700207499999999E-7</c:v>
                </c:pt>
                <c:pt idx="126">
                  <c:v>7.2858465600000003E-7</c:v>
                </c:pt>
                <c:pt idx="127">
                  <c:v>7.3016711400000005E-7</c:v>
                </c:pt>
                <c:pt idx="128">
                  <c:v>7.3174945100000004E-7</c:v>
                </c:pt>
                <c:pt idx="129">
                  <c:v>7.3333166500000013E-7</c:v>
                </c:pt>
                <c:pt idx="130">
                  <c:v>7.3491369599999997E-7</c:v>
                </c:pt>
                <c:pt idx="131">
                  <c:v>7.36495605E-7</c:v>
                </c:pt>
                <c:pt idx="132">
                  <c:v>7.3807739300000013E-7</c:v>
                </c:pt>
                <c:pt idx="133">
                  <c:v>7.3965905800000002E-7</c:v>
                </c:pt>
                <c:pt idx="134">
                  <c:v>7.4124054000000009E-7</c:v>
                </c:pt>
                <c:pt idx="135">
                  <c:v>7.4282189900000004E-7</c:v>
                </c:pt>
                <c:pt idx="136">
                  <c:v>7.4440319799999998E-7</c:v>
                </c:pt>
                <c:pt idx="137">
                  <c:v>7.4598425299999998E-7</c:v>
                </c:pt>
                <c:pt idx="138">
                  <c:v>7.4756524700000009E-7</c:v>
                </c:pt>
                <c:pt idx="139">
                  <c:v>7.4914605700000005E-7</c:v>
                </c:pt>
                <c:pt idx="140">
                  <c:v>7.5072668499999999E-7</c:v>
                </c:pt>
                <c:pt idx="141">
                  <c:v>7.5230725100000002E-7</c:v>
                </c:pt>
                <c:pt idx="142">
                  <c:v>7.5388763400000014E-7</c:v>
                </c:pt>
                <c:pt idx="143">
                  <c:v>7.5546789600000002E-7</c:v>
                </c:pt>
                <c:pt idx="144">
                  <c:v>7.5704797399999998E-7</c:v>
                </c:pt>
                <c:pt idx="145">
                  <c:v>7.5862799100000003E-7</c:v>
                </c:pt>
                <c:pt idx="146">
                  <c:v>7.6020782500000005E-7</c:v>
                </c:pt>
                <c:pt idx="147">
                  <c:v>7.6178747600000005E-7</c:v>
                </c:pt>
                <c:pt idx="148">
                  <c:v>7.6336706500000003E-7</c:v>
                </c:pt>
                <c:pt idx="149">
                  <c:v>7.6494641100000009E-7</c:v>
                </c:pt>
                <c:pt idx="150">
                  <c:v>7.6652563500000002E-7</c:v>
                </c:pt>
                <c:pt idx="151">
                  <c:v>7.6810473600000003E-7</c:v>
                </c:pt>
                <c:pt idx="152">
                  <c:v>7.6968365500000012E-7</c:v>
                </c:pt>
                <c:pt idx="153">
                  <c:v>7.7126245100000009E-7</c:v>
                </c:pt>
                <c:pt idx="154">
                  <c:v>7.7284106400000003E-7</c:v>
                </c:pt>
                <c:pt idx="155">
                  <c:v>7.7441955600000005E-7</c:v>
                </c:pt>
                <c:pt idx="156">
                  <c:v>7.7599792500000006E-7</c:v>
                </c:pt>
                <c:pt idx="157">
                  <c:v>7.7757605000000002E-7</c:v>
                </c:pt>
                <c:pt idx="158">
                  <c:v>7.7915411400000009E-7</c:v>
                </c:pt>
                <c:pt idx="159">
                  <c:v>7.8073199500000001E-7</c:v>
                </c:pt>
                <c:pt idx="160">
                  <c:v>7.8230969200000012E-7</c:v>
                </c:pt>
                <c:pt idx="161">
                  <c:v>7.83887268E-7</c:v>
                </c:pt>
                <c:pt idx="162">
                  <c:v>7.8546466100000007E-7</c:v>
                </c:pt>
                <c:pt idx="163">
                  <c:v>7.870418700000001E-7</c:v>
                </c:pt>
                <c:pt idx="164">
                  <c:v>7.8861901900000002E-7</c:v>
                </c:pt>
                <c:pt idx="165">
                  <c:v>7.90195923E-7</c:v>
                </c:pt>
                <c:pt idx="166">
                  <c:v>7.9177270500000007E-7</c:v>
                </c:pt>
                <c:pt idx="167">
                  <c:v>7.9334930400000001E-7</c:v>
                </c:pt>
                <c:pt idx="168">
                  <c:v>7.9492572000000002E-7</c:v>
                </c:pt>
                <c:pt idx="169">
                  <c:v>7.9650207500000003E-7</c:v>
                </c:pt>
                <c:pt idx="170">
                  <c:v>7.9807818599999999E-7</c:v>
                </c:pt>
                <c:pt idx="171">
                  <c:v>7.9965411400000014E-7</c:v>
                </c:pt>
                <c:pt idx="172">
                  <c:v>8.0122985800000005E-7</c:v>
                </c:pt>
                <c:pt idx="173">
                  <c:v>8.0280554199999995E-7</c:v>
                </c:pt>
                <c:pt idx="174">
                  <c:v>8.0438098100000002E-7</c:v>
                </c:pt>
                <c:pt idx="175">
                  <c:v>8.0595629899999997E-7</c:v>
                </c:pt>
                <c:pt idx="176">
                  <c:v>8.0753137200000009E-7</c:v>
                </c:pt>
                <c:pt idx="177">
                  <c:v>8.0910638400000009E-7</c:v>
                </c:pt>
                <c:pt idx="178">
                  <c:v>8.1068115200000005E-7</c:v>
                </c:pt>
                <c:pt idx="179">
                  <c:v>8.1225579800000011E-7</c:v>
                </c:pt>
                <c:pt idx="180">
                  <c:v>8.1383020000000001E-7</c:v>
                </c:pt>
                <c:pt idx="181">
                  <c:v>8.1540454100000002E-7</c:v>
                </c:pt>
                <c:pt idx="182">
                  <c:v>8.1697863800000009E-7</c:v>
                </c:pt>
                <c:pt idx="183">
                  <c:v>8.1855255100000002E-7</c:v>
                </c:pt>
                <c:pt idx="184">
                  <c:v>8.2012634300000005E-7</c:v>
                </c:pt>
                <c:pt idx="185">
                  <c:v>8.2169989000000003E-7</c:v>
                </c:pt>
                <c:pt idx="186">
                  <c:v>8.232733150000001E-7</c:v>
                </c:pt>
                <c:pt idx="187">
                  <c:v>8.2484655800000004E-7</c:v>
                </c:pt>
                <c:pt idx="188">
                  <c:v>8.2641961700000005E-7</c:v>
                </c:pt>
                <c:pt idx="189">
                  <c:v>8.2799249300000004E-7</c:v>
                </c:pt>
                <c:pt idx="190">
                  <c:v>8.29565247E-7</c:v>
                </c:pt>
                <c:pt idx="191">
                  <c:v>8.3113769500000002E-7</c:v>
                </c:pt>
                <c:pt idx="192">
                  <c:v>8.3271008300000014E-7</c:v>
                </c:pt>
                <c:pt idx="193">
                  <c:v>8.3428222700000011E-7</c:v>
                </c:pt>
                <c:pt idx="194">
                  <c:v>8.3585418700000006E-7</c:v>
                </c:pt>
                <c:pt idx="195">
                  <c:v>8.374260860000001E-7</c:v>
                </c:pt>
                <c:pt idx="196">
                  <c:v>8.3899768100000009E-7</c:v>
                </c:pt>
                <c:pt idx="197">
                  <c:v>8.4056915300000007E-7</c:v>
                </c:pt>
                <c:pt idx="198">
                  <c:v>8.4214031999999999E-7</c:v>
                </c:pt>
                <c:pt idx="199">
                  <c:v>8.4371142600000001E-7</c:v>
                </c:pt>
                <c:pt idx="200">
                  <c:v>8.4528234900000001E-7</c:v>
                </c:pt>
                <c:pt idx="201">
                  <c:v>8.4685302700000006E-7</c:v>
                </c:pt>
                <c:pt idx="202">
                  <c:v>8.484235230000001E-7</c:v>
                </c:pt>
                <c:pt idx="203">
                  <c:v>8.4999383499999999E-7</c:v>
                </c:pt>
                <c:pt idx="204">
                  <c:v>8.5156396500000007E-7</c:v>
                </c:pt>
                <c:pt idx="205">
                  <c:v>8.5313391100000002E-7</c:v>
                </c:pt>
                <c:pt idx="206">
                  <c:v>8.5470373500000015E-7</c:v>
                </c:pt>
                <c:pt idx="207">
                  <c:v>8.5627325400000003E-7</c:v>
                </c:pt>
                <c:pt idx="208">
                  <c:v>8.5784258999999998E-7</c:v>
                </c:pt>
                <c:pt idx="209">
                  <c:v>8.5941180400000002E-7</c:v>
                </c:pt>
                <c:pt idx="210">
                  <c:v>8.6098077400000003E-7</c:v>
                </c:pt>
                <c:pt idx="211">
                  <c:v>8.6254962200000001E-7</c:v>
                </c:pt>
                <c:pt idx="212">
                  <c:v>8.6411816400000005E-7</c:v>
                </c:pt>
                <c:pt idx="213">
                  <c:v>8.6568664600000008E-7</c:v>
                </c:pt>
                <c:pt idx="214">
                  <c:v>8.6725476100000005E-7</c:v>
                </c:pt>
                <c:pt idx="215">
                  <c:v>8.6882287600000002E-7</c:v>
                </c:pt>
                <c:pt idx="216">
                  <c:v>8.7039062500000004E-7</c:v>
                </c:pt>
                <c:pt idx="217">
                  <c:v>8.7195819100000014E-7</c:v>
                </c:pt>
                <c:pt idx="218">
                  <c:v>8.7352569600000012E-7</c:v>
                </c:pt>
                <c:pt idx="219">
                  <c:v>8.7509289600000006E-7</c:v>
                </c:pt>
                <c:pt idx="220">
                  <c:v>8.7665985100000006E-7</c:v>
                </c:pt>
                <c:pt idx="221">
                  <c:v>8.7822668500000004E-7</c:v>
                </c:pt>
                <c:pt idx="222">
                  <c:v>8.7979333499999999E-7</c:v>
                </c:pt>
                <c:pt idx="223">
                  <c:v>8.8135974100000001E-7</c:v>
                </c:pt>
                <c:pt idx="224">
                  <c:v>8.8292596400000011E-7</c:v>
                </c:pt>
                <c:pt idx="225">
                  <c:v>8.8449188200000005E-7</c:v>
                </c:pt>
                <c:pt idx="226">
                  <c:v>8.8605773899999999E-7</c:v>
                </c:pt>
                <c:pt idx="227">
                  <c:v>8.8762335199999999E-7</c:v>
                </c:pt>
                <c:pt idx="228">
                  <c:v>8.8918866000000005E-7</c:v>
                </c:pt>
                <c:pt idx="229">
                  <c:v>8.9075390600000009E-7</c:v>
                </c:pt>
                <c:pt idx="230">
                  <c:v>8.923188480000001E-7</c:v>
                </c:pt>
                <c:pt idx="231">
                  <c:v>8.9388360600000007E-7</c:v>
                </c:pt>
                <c:pt idx="232">
                  <c:v>8.954481200000001E-7</c:v>
                </c:pt>
                <c:pt idx="233">
                  <c:v>8.9701251200000012E-7</c:v>
                </c:pt>
                <c:pt idx="234">
                  <c:v>8.9857666E-7</c:v>
                </c:pt>
                <c:pt idx="235">
                  <c:v>9.0014050300000004E-7</c:v>
                </c:pt>
                <c:pt idx="236">
                  <c:v>9.0170428500000007E-7</c:v>
                </c:pt>
                <c:pt idx="237">
                  <c:v>9.0326776100000005E-7</c:v>
                </c:pt>
                <c:pt idx="238">
                  <c:v>9.04831055E-7</c:v>
                </c:pt>
                <c:pt idx="239">
                  <c:v>9.0639416500000013E-7</c:v>
                </c:pt>
                <c:pt idx="240">
                  <c:v>9.079569090000001E-7</c:v>
                </c:pt>
                <c:pt idx="241">
                  <c:v>9.0951965299999997E-7</c:v>
                </c:pt>
                <c:pt idx="242">
                  <c:v>9.1108203100000009E-7</c:v>
                </c:pt>
                <c:pt idx="243">
                  <c:v>9.1264422600000008E-7</c:v>
                </c:pt>
                <c:pt idx="244">
                  <c:v>9.1420617700000003E-7</c:v>
                </c:pt>
                <c:pt idx="245">
                  <c:v>9.1576794400000017E-7</c:v>
                </c:pt>
                <c:pt idx="246">
                  <c:v>9.1732946800000005E-7</c:v>
                </c:pt>
                <c:pt idx="247">
                  <c:v>9.1889080800000001E-7</c:v>
                </c:pt>
                <c:pt idx="248">
                  <c:v>9.2045196500000005E-7</c:v>
                </c:pt>
                <c:pt idx="249">
                  <c:v>9.2201281700000014E-7</c:v>
                </c:pt>
                <c:pt idx="250">
                  <c:v>9.2357342500000009E-7</c:v>
                </c:pt>
                <c:pt idx="251">
                  <c:v>9.2513391100000003E-7</c:v>
                </c:pt>
                <c:pt idx="252">
                  <c:v>9.2669403100000001E-7</c:v>
                </c:pt>
                <c:pt idx="253">
                  <c:v>9.2825402799999996E-7</c:v>
                </c:pt>
                <c:pt idx="254">
                  <c:v>9.2981378199999999E-7</c:v>
                </c:pt>
                <c:pt idx="255">
                  <c:v>9.3137335199999999E-7</c:v>
                </c:pt>
                <c:pt idx="256">
                  <c:v>9.3293261700000015E-7</c:v>
                </c:pt>
                <c:pt idx="257">
                  <c:v>9.3449169900000007E-7</c:v>
                </c:pt>
                <c:pt idx="258">
                  <c:v>9.3605059800000007E-7</c:v>
                </c:pt>
                <c:pt idx="259">
                  <c:v>9.3760919200000002E-7</c:v>
                </c:pt>
                <c:pt idx="260">
                  <c:v>9.3916760300000005E-7</c:v>
                </c:pt>
                <c:pt idx="261">
                  <c:v>9.4072570800000013E-7</c:v>
                </c:pt>
                <c:pt idx="262">
                  <c:v>9.4228356900000007E-7</c:v>
                </c:pt>
                <c:pt idx="263">
                  <c:v>9.438413090000001E-7</c:v>
                </c:pt>
                <c:pt idx="264">
                  <c:v>9.4539874299999998E-7</c:v>
                </c:pt>
                <c:pt idx="265">
                  <c:v>9.4695593300000002E-7</c:v>
                </c:pt>
                <c:pt idx="266">
                  <c:v>9.4851287800000003E-7</c:v>
                </c:pt>
                <c:pt idx="267">
                  <c:v>9.5006964100000011E-7</c:v>
                </c:pt>
                <c:pt idx="268">
                  <c:v>9.5162616000000005E-7</c:v>
                </c:pt>
                <c:pt idx="269">
                  <c:v>9.5318243399999995E-7</c:v>
                </c:pt>
                <c:pt idx="270">
                  <c:v>9.5473846400000013E-7</c:v>
                </c:pt>
                <c:pt idx="271">
                  <c:v>9.5629425000000017E-7</c:v>
                </c:pt>
                <c:pt idx="272">
                  <c:v>9.5784979199999995E-7</c:v>
                </c:pt>
                <c:pt idx="273">
                  <c:v>9.5940515100000003E-7</c:v>
                </c:pt>
                <c:pt idx="274">
                  <c:v>9.6096026600000006E-7</c:v>
                </c:pt>
                <c:pt idx="275">
                  <c:v>9.6251501500000004E-7</c:v>
                </c:pt>
                <c:pt idx="276">
                  <c:v>9.640696410000001E-7</c:v>
                </c:pt>
                <c:pt idx="277">
                  <c:v>9.6562402300000013E-7</c:v>
                </c:pt>
                <c:pt idx="278">
                  <c:v>9.6717810100000011E-7</c:v>
                </c:pt>
                <c:pt idx="279">
                  <c:v>9.6873193400000015E-7</c:v>
                </c:pt>
                <c:pt idx="280">
                  <c:v>9.7028552200000005E-7</c:v>
                </c:pt>
                <c:pt idx="281">
                  <c:v>9.7183898900000004E-7</c:v>
                </c:pt>
                <c:pt idx="282">
                  <c:v>9.7339196800000016E-7</c:v>
                </c:pt>
                <c:pt idx="283">
                  <c:v>9.7494494599999996E-7</c:v>
                </c:pt>
                <c:pt idx="284">
                  <c:v>9.7649755900000003E-7</c:v>
                </c:pt>
                <c:pt idx="285">
                  <c:v>9.7804992700000016E-7</c:v>
                </c:pt>
                <c:pt idx="286">
                  <c:v>9.7960205100000004E-7</c:v>
                </c:pt>
                <c:pt idx="287">
                  <c:v>9.8115393100000009E-7</c:v>
                </c:pt>
                <c:pt idx="288">
                  <c:v>9.8270544400000019E-7</c:v>
                </c:pt>
                <c:pt idx="289">
                  <c:v>9.8425683600000017E-7</c:v>
                </c:pt>
                <c:pt idx="290">
                  <c:v>9.85807983E-7</c:v>
                </c:pt>
                <c:pt idx="291">
                  <c:v>9.8735888700000011E-7</c:v>
                </c:pt>
                <c:pt idx="292">
                  <c:v>9.8890948500000018E-7</c:v>
                </c:pt>
                <c:pt idx="293">
                  <c:v>9.9045977800000008E-7</c:v>
                </c:pt>
                <c:pt idx="294">
                  <c:v>9.9200988800000007E-7</c:v>
                </c:pt>
                <c:pt idx="295">
                  <c:v>9.9355975300000012E-7</c:v>
                </c:pt>
                <c:pt idx="296">
                  <c:v>9.9510925300000001E-7</c:v>
                </c:pt>
                <c:pt idx="297">
                  <c:v>9.9665856900000008E-7</c:v>
                </c:pt>
                <c:pt idx="298">
                  <c:v>9.9820770300000013E-7</c:v>
                </c:pt>
                <c:pt idx="299">
                  <c:v>9.9975647000000001E-7</c:v>
                </c:pt>
                <c:pt idx="300">
                  <c:v>1.011723267E-6</c:v>
                </c:pt>
                <c:pt idx="301">
                  <c:v>1.0151859130000001E-6</c:v>
                </c:pt>
                <c:pt idx="302">
                  <c:v>1.0186486210000002E-6</c:v>
                </c:pt>
                <c:pt idx="303">
                  <c:v>1.0221113279999999E-6</c:v>
                </c:pt>
                <c:pt idx="304">
                  <c:v>1.0255739750000001E-6</c:v>
                </c:pt>
                <c:pt idx="305">
                  <c:v>1.029036865E-6</c:v>
                </c:pt>
                <c:pt idx="306">
                  <c:v>1.032499634E-6</c:v>
                </c:pt>
                <c:pt idx="307">
                  <c:v>1.0359624020000001E-6</c:v>
                </c:pt>
                <c:pt idx="308">
                  <c:v>1.0394252930000001E-6</c:v>
                </c:pt>
                <c:pt idx="309">
                  <c:v>1.0428881839999999E-6</c:v>
                </c:pt>
                <c:pt idx="310">
                  <c:v>1.046351074E-6</c:v>
                </c:pt>
                <c:pt idx="311">
                  <c:v>1.049813965E-6</c:v>
                </c:pt>
                <c:pt idx="312">
                  <c:v>1.0532769780000001E-6</c:v>
                </c:pt>
                <c:pt idx="313">
                  <c:v>1.056739868E-6</c:v>
                </c:pt>
                <c:pt idx="314">
                  <c:v>1.060202881E-6</c:v>
                </c:pt>
                <c:pt idx="315">
                  <c:v>1.0636657710000001E-6</c:v>
                </c:pt>
                <c:pt idx="316">
                  <c:v>1.0671286620000001E-6</c:v>
                </c:pt>
                <c:pt idx="317">
                  <c:v>1.0705916749999999E-6</c:v>
                </c:pt>
                <c:pt idx="318">
                  <c:v>1.074054688E-6</c:v>
                </c:pt>
                <c:pt idx="319">
                  <c:v>1.0775177000000001E-6</c:v>
                </c:pt>
                <c:pt idx="320">
                  <c:v>1.0809805910000001E-6</c:v>
                </c:pt>
                <c:pt idx="321">
                  <c:v>1.0844436040000001E-6</c:v>
                </c:pt>
                <c:pt idx="322">
                  <c:v>1.087906494E-6</c:v>
                </c:pt>
                <c:pt idx="323">
                  <c:v>1.0913695070000001E-6</c:v>
                </c:pt>
                <c:pt idx="324">
                  <c:v>1.094832397E-6</c:v>
                </c:pt>
                <c:pt idx="325">
                  <c:v>1.0982952880000002E-6</c:v>
                </c:pt>
                <c:pt idx="326">
                  <c:v>1.1017583010000002E-6</c:v>
                </c:pt>
                <c:pt idx="327">
                  <c:v>1.1052211910000001E-6</c:v>
                </c:pt>
                <c:pt idx="328">
                  <c:v>1.1086840820000001E-6</c:v>
                </c:pt>
                <c:pt idx="329">
                  <c:v>1.1121468510000001E-6</c:v>
                </c:pt>
                <c:pt idx="330">
                  <c:v>1.115609741E-6</c:v>
                </c:pt>
                <c:pt idx="331">
                  <c:v>1.11907251E-6</c:v>
                </c:pt>
                <c:pt idx="332">
                  <c:v>1.1225352780000001E-6</c:v>
                </c:pt>
                <c:pt idx="333">
                  <c:v>1.1259980470000001E-6</c:v>
                </c:pt>
                <c:pt idx="334">
                  <c:v>1.129460693E-6</c:v>
                </c:pt>
                <c:pt idx="335">
                  <c:v>1.132923462E-6</c:v>
                </c:pt>
                <c:pt idx="336">
                  <c:v>1.136385986E-6</c:v>
                </c:pt>
                <c:pt idx="337">
                  <c:v>1.1398486330000002E-6</c:v>
                </c:pt>
                <c:pt idx="338">
                  <c:v>1.1433112790000001E-6</c:v>
                </c:pt>
                <c:pt idx="339">
                  <c:v>1.146773682E-6</c:v>
                </c:pt>
                <c:pt idx="340">
                  <c:v>1.1502362060000001E-6</c:v>
                </c:pt>
                <c:pt idx="341">
                  <c:v>1.1536986079999999E-6</c:v>
                </c:pt>
                <c:pt idx="342">
                  <c:v>1.157160889E-6</c:v>
                </c:pt>
                <c:pt idx="343">
                  <c:v>1.1606232910000003E-6</c:v>
                </c:pt>
                <c:pt idx="344">
                  <c:v>1.1640855710000001E-6</c:v>
                </c:pt>
                <c:pt idx="345">
                  <c:v>1.1675477289999999E-6</c:v>
                </c:pt>
                <c:pt idx="346">
                  <c:v>1.1710098880000002E-6</c:v>
                </c:pt>
                <c:pt idx="347">
                  <c:v>1.1744719239999999E-6</c:v>
                </c:pt>
                <c:pt idx="348">
                  <c:v>1.1779339600000001E-6</c:v>
                </c:pt>
                <c:pt idx="349">
                  <c:v>1.1813959960000001E-6</c:v>
                </c:pt>
                <c:pt idx="350">
                  <c:v>1.1848577880000001E-6</c:v>
                </c:pt>
                <c:pt idx="351">
                  <c:v>1.1883195800000002E-6</c:v>
                </c:pt>
                <c:pt idx="352">
                  <c:v>1.1917813719999999E-6</c:v>
                </c:pt>
                <c:pt idx="353">
                  <c:v>1.1952430420000001E-6</c:v>
                </c:pt>
                <c:pt idx="354">
                  <c:v>1.198704712E-6</c:v>
                </c:pt>
                <c:pt idx="355">
                  <c:v>1.2021661380000001E-6</c:v>
                </c:pt>
                <c:pt idx="356">
                  <c:v>1.2056275630000001E-6</c:v>
                </c:pt>
                <c:pt idx="357">
                  <c:v>1.2090889890000002E-6</c:v>
                </c:pt>
                <c:pt idx="358">
                  <c:v>1.2125501710000002E-6</c:v>
                </c:pt>
                <c:pt idx="359">
                  <c:v>1.2160113530000001E-6</c:v>
                </c:pt>
                <c:pt idx="360">
                  <c:v>1.2194724120000002E-6</c:v>
                </c:pt>
                <c:pt idx="361">
                  <c:v>1.22293335E-6</c:v>
                </c:pt>
                <c:pt idx="362">
                  <c:v>1.2263942870000002E-6</c:v>
                </c:pt>
                <c:pt idx="363">
                  <c:v>1.2298552250000002E-6</c:v>
                </c:pt>
                <c:pt idx="364">
                  <c:v>1.2333157960000002E-6</c:v>
                </c:pt>
                <c:pt idx="365">
                  <c:v>1.2367764890000001E-6</c:v>
                </c:pt>
                <c:pt idx="366">
                  <c:v>1.2402369380000002E-6</c:v>
                </c:pt>
                <c:pt idx="367">
                  <c:v>1.2436972659999999E-6</c:v>
                </c:pt>
                <c:pt idx="368">
                  <c:v>1.2471575929999999E-6</c:v>
                </c:pt>
                <c:pt idx="369">
                  <c:v>1.2506177980000001E-6</c:v>
                </c:pt>
                <c:pt idx="370">
                  <c:v>1.2540778810000001E-6</c:v>
                </c:pt>
                <c:pt idx="371">
                  <c:v>1.2575378420000001E-6</c:v>
                </c:pt>
                <c:pt idx="372">
                  <c:v>1.260997559E-6</c:v>
                </c:pt>
                <c:pt idx="373">
                  <c:v>1.264457275E-6</c:v>
                </c:pt>
                <c:pt idx="374">
                  <c:v>1.2679168700000002E-6</c:v>
                </c:pt>
                <c:pt idx="375">
                  <c:v>1.2713763430000001E-6</c:v>
                </c:pt>
                <c:pt idx="376">
                  <c:v>1.274835693E-6</c:v>
                </c:pt>
                <c:pt idx="377">
                  <c:v>1.2782949220000001E-6</c:v>
                </c:pt>
                <c:pt idx="378">
                  <c:v>1.2817540280000001E-6</c:v>
                </c:pt>
                <c:pt idx="379">
                  <c:v>1.2852130130000001E-6</c:v>
                </c:pt>
                <c:pt idx="380">
                  <c:v>1.2886717530000002E-6</c:v>
                </c:pt>
                <c:pt idx="381">
                  <c:v>1.2921304930000001E-6</c:v>
                </c:pt>
                <c:pt idx="382">
                  <c:v>1.2955889890000001E-6</c:v>
                </c:pt>
                <c:pt idx="383">
                  <c:v>1.2990473629999999E-6</c:v>
                </c:pt>
                <c:pt idx="384">
                  <c:v>1.3025056150000002E-6</c:v>
                </c:pt>
                <c:pt idx="385">
                  <c:v>1.3059637450000002E-6</c:v>
                </c:pt>
                <c:pt idx="386">
                  <c:v>1.3094217530000001E-6</c:v>
                </c:pt>
                <c:pt idx="387">
                  <c:v>1.3128796390000001E-6</c:v>
                </c:pt>
                <c:pt idx="388">
                  <c:v>1.3163371580000001E-6</c:v>
                </c:pt>
                <c:pt idx="389">
                  <c:v>1.319794678E-6</c:v>
                </c:pt>
                <c:pt idx="390">
                  <c:v>1.3232520750000002E-6</c:v>
                </c:pt>
                <c:pt idx="391">
                  <c:v>1.3267092290000001E-6</c:v>
                </c:pt>
                <c:pt idx="392">
                  <c:v>1.33016626E-6</c:v>
                </c:pt>
                <c:pt idx="393">
                  <c:v>1.3336232910000001E-6</c:v>
                </c:pt>
                <c:pt idx="394">
                  <c:v>1.337079834E-6</c:v>
                </c:pt>
                <c:pt idx="395">
                  <c:v>1.3405363770000001E-6</c:v>
                </c:pt>
                <c:pt idx="396">
                  <c:v>1.3439929199999999E-6</c:v>
                </c:pt>
                <c:pt idx="397">
                  <c:v>1.3474489750000001E-6</c:v>
                </c:pt>
                <c:pt idx="398">
                  <c:v>1.3509050290000002E-6</c:v>
                </c:pt>
                <c:pt idx="399">
                  <c:v>1.354360962E-6</c:v>
                </c:pt>
                <c:pt idx="400">
                  <c:v>1.35781665E-6</c:v>
                </c:pt>
                <c:pt idx="401">
                  <c:v>1.3612720950000001E-6</c:v>
                </c:pt>
                <c:pt idx="402">
                  <c:v>1.3647272950000001E-6</c:v>
                </c:pt>
                <c:pt idx="403">
                  <c:v>1.368182495E-6</c:v>
                </c:pt>
                <c:pt idx="404">
                  <c:v>1.3716374510000001E-6</c:v>
                </c:pt>
                <c:pt idx="405">
                  <c:v>1.375092163E-6</c:v>
                </c:pt>
                <c:pt idx="406">
                  <c:v>1.3785467530000001E-6</c:v>
                </c:pt>
                <c:pt idx="407">
                  <c:v>1.3820012210000002E-6</c:v>
                </c:pt>
                <c:pt idx="408">
                  <c:v>1.385455322E-6</c:v>
                </c:pt>
                <c:pt idx="409">
                  <c:v>1.388909302E-6</c:v>
                </c:pt>
                <c:pt idx="410">
                  <c:v>1.3923630370000001E-6</c:v>
                </c:pt>
                <c:pt idx="411">
                  <c:v>1.3958166500000001E-6</c:v>
                </c:pt>
                <c:pt idx="412">
                  <c:v>1.39927002E-6</c:v>
                </c:pt>
                <c:pt idx="413">
                  <c:v>1.4027231449999999E-6</c:v>
                </c:pt>
                <c:pt idx="414">
                  <c:v>1.4061760250000001E-6</c:v>
                </c:pt>
                <c:pt idx="415">
                  <c:v>1.409628784E-6</c:v>
                </c:pt>
                <c:pt idx="416">
                  <c:v>1.4130812990000001E-6</c:v>
                </c:pt>
                <c:pt idx="417">
                  <c:v>1.4165336910000003E-6</c:v>
                </c:pt>
                <c:pt idx="418">
                  <c:v>1.419985718E-6</c:v>
                </c:pt>
                <c:pt idx="419">
                  <c:v>1.4234376220000001E-6</c:v>
                </c:pt>
                <c:pt idx="420">
                  <c:v>1.4268892820000001E-6</c:v>
                </c:pt>
                <c:pt idx="421">
                  <c:v>1.4303406980000001E-6</c:v>
                </c:pt>
                <c:pt idx="422">
                  <c:v>1.4337918700000001E-6</c:v>
                </c:pt>
                <c:pt idx="423">
                  <c:v>1.43724292E-6</c:v>
                </c:pt>
                <c:pt idx="424">
                  <c:v>1.4406936040000001E-6</c:v>
                </c:pt>
                <c:pt idx="425">
                  <c:v>1.4441441650000001E-6</c:v>
                </c:pt>
                <c:pt idx="426">
                  <c:v>1.447594482E-6</c:v>
                </c:pt>
                <c:pt idx="427">
                  <c:v>1.451044434E-6</c:v>
                </c:pt>
                <c:pt idx="428">
                  <c:v>1.4544942630000001E-6</c:v>
                </c:pt>
                <c:pt idx="429">
                  <c:v>1.4579437260000001E-6</c:v>
                </c:pt>
                <c:pt idx="430">
                  <c:v>1.4613930660000001E-6</c:v>
                </c:pt>
                <c:pt idx="431">
                  <c:v>1.4648421630000001E-6</c:v>
                </c:pt>
                <c:pt idx="432">
                  <c:v>1.468291016E-6</c:v>
                </c:pt>
                <c:pt idx="433">
                  <c:v>1.471739502E-6</c:v>
                </c:pt>
                <c:pt idx="434">
                  <c:v>1.4751878660000001E-6</c:v>
                </c:pt>
                <c:pt idx="435">
                  <c:v>1.478635986E-6</c:v>
                </c:pt>
                <c:pt idx="436">
                  <c:v>1.4820837400000001E-6</c:v>
                </c:pt>
                <c:pt idx="437">
                  <c:v>1.4855312500000001E-6</c:v>
                </c:pt>
                <c:pt idx="438">
                  <c:v>1.4889785160000001E-6</c:v>
                </c:pt>
                <c:pt idx="439">
                  <c:v>1.4924255370000001E-6</c:v>
                </c:pt>
                <c:pt idx="440">
                  <c:v>1.4958723140000001E-6</c:v>
                </c:pt>
                <c:pt idx="441">
                  <c:v>1.4993187260000002E-6</c:v>
                </c:pt>
                <c:pt idx="442">
                  <c:v>1.5027648930000001E-6</c:v>
                </c:pt>
                <c:pt idx="443">
                  <c:v>1.5062109379999999E-6</c:v>
                </c:pt>
                <c:pt idx="444">
                  <c:v>1.5096564940000001E-6</c:v>
                </c:pt>
                <c:pt idx="445">
                  <c:v>1.5131019290000001E-6</c:v>
                </c:pt>
                <c:pt idx="446">
                  <c:v>1.5165471190000001E-6</c:v>
                </c:pt>
                <c:pt idx="447">
                  <c:v>1.5199919430000002E-6</c:v>
                </c:pt>
                <c:pt idx="448">
                  <c:v>1.5234364010000001E-6</c:v>
                </c:pt>
                <c:pt idx="449">
                  <c:v>1.526880615E-6</c:v>
                </c:pt>
                <c:pt idx="450">
                  <c:v>1.5303245850000001E-6</c:v>
                </c:pt>
                <c:pt idx="451">
                  <c:v>1.5337683110000002E-6</c:v>
                </c:pt>
                <c:pt idx="452">
                  <c:v>1.5372116700000001E-6</c:v>
                </c:pt>
                <c:pt idx="453">
                  <c:v>1.5406547850000001E-6</c:v>
                </c:pt>
                <c:pt idx="454">
                  <c:v>1.5440975340000001E-6</c:v>
                </c:pt>
                <c:pt idx="455">
                  <c:v>1.5475400390000001E-6</c:v>
                </c:pt>
                <c:pt idx="456">
                  <c:v>1.550982178E-6</c:v>
                </c:pt>
                <c:pt idx="457">
                  <c:v>1.5544240720000002E-6</c:v>
                </c:pt>
                <c:pt idx="458">
                  <c:v>1.557865723E-6</c:v>
                </c:pt>
                <c:pt idx="459">
                  <c:v>1.5613070070000003E-6</c:v>
                </c:pt>
                <c:pt idx="460">
                  <c:v>1.5647479249999999E-6</c:v>
                </c:pt>
                <c:pt idx="461">
                  <c:v>1.5681887210000001E-6</c:v>
                </c:pt>
                <c:pt idx="462">
                  <c:v>1.5716290280000002E-6</c:v>
                </c:pt>
                <c:pt idx="463">
                  <c:v>1.5750689700000001E-6</c:v>
                </c:pt>
                <c:pt idx="464">
                  <c:v>1.5785086670000002E-6</c:v>
                </c:pt>
                <c:pt idx="465">
                  <c:v>1.5819479980000001E-6</c:v>
                </c:pt>
                <c:pt idx="466">
                  <c:v>1.5853870850000002E-6</c:v>
                </c:pt>
                <c:pt idx="467">
                  <c:v>1.5888259280000002E-6</c:v>
                </c:pt>
                <c:pt idx="468">
                  <c:v>1.5922642820000002E-6</c:v>
                </c:pt>
                <c:pt idx="469">
                  <c:v>1.5957023930000001E-6</c:v>
                </c:pt>
                <c:pt idx="470">
                  <c:v>1.5991401370000003E-6</c:v>
                </c:pt>
                <c:pt idx="471">
                  <c:v>1.602577515E-6</c:v>
                </c:pt>
                <c:pt idx="472">
                  <c:v>1.6060145260000001E-6</c:v>
                </c:pt>
                <c:pt idx="473">
                  <c:v>1.6094512940000001E-6</c:v>
                </c:pt>
                <c:pt idx="474">
                  <c:v>1.612887695E-6</c:v>
                </c:pt>
                <c:pt idx="475">
                  <c:v>1.6163237300000002E-6</c:v>
                </c:pt>
                <c:pt idx="476">
                  <c:v>1.6197595209999999E-6</c:v>
                </c:pt>
                <c:pt idx="477">
                  <c:v>1.623194824E-6</c:v>
                </c:pt>
                <c:pt idx="478">
                  <c:v>1.6266297610000001E-6</c:v>
                </c:pt>
                <c:pt idx="479">
                  <c:v>1.630064453E-6</c:v>
                </c:pt>
                <c:pt idx="480">
                  <c:v>1.633498779E-6</c:v>
                </c:pt>
                <c:pt idx="481">
                  <c:v>1.6369327390000002E-6</c:v>
                </c:pt>
                <c:pt idx="482">
                  <c:v>1.6403664550000002E-6</c:v>
                </c:pt>
                <c:pt idx="483">
                  <c:v>1.643799561E-6</c:v>
                </c:pt>
                <c:pt idx="484">
                  <c:v>1.6472324220000002E-6</c:v>
                </c:pt>
                <c:pt idx="485">
                  <c:v>1.650664795E-6</c:v>
                </c:pt>
                <c:pt idx="486">
                  <c:v>1.6540970460000003E-6</c:v>
                </c:pt>
                <c:pt idx="487">
                  <c:v>1.657528687E-6</c:v>
                </c:pt>
                <c:pt idx="488">
                  <c:v>1.6609602050000002E-6</c:v>
                </c:pt>
                <c:pt idx="489">
                  <c:v>1.6643912350000002E-6</c:v>
                </c:pt>
                <c:pt idx="490">
                  <c:v>1.6678218990000001E-6</c:v>
                </c:pt>
                <c:pt idx="491">
                  <c:v>1.6712521970000001E-6</c:v>
                </c:pt>
                <c:pt idx="492">
                  <c:v>1.6746820070000003E-6</c:v>
                </c:pt>
                <c:pt idx="493">
                  <c:v>1.6781115720000001E-6</c:v>
                </c:pt>
                <c:pt idx="494">
                  <c:v>1.6815406490000001E-6</c:v>
                </c:pt>
                <c:pt idx="495">
                  <c:v>1.6849693600000002E-6</c:v>
                </c:pt>
                <c:pt idx="496">
                  <c:v>1.6883977050000003E-6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7-4754-97E5-27B83FFE38AA}"/>
            </c:ext>
          </c:extLst>
        </c:ser>
        <c:ser>
          <c:idx val="4"/>
          <c:order val="4"/>
          <c:tx>
            <c:strRef>
              <c:f>'200'!$E$1:$E$2</c:f>
              <c:strCache>
                <c:ptCount val="2"/>
                <c:pt idx="0">
                  <c:v>Opt. Const. of Cauchy Film vs. nm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'200'!$E$3:$E$499</c:f>
              <c:numCache>
                <c:formatCode>General</c:formatCode>
                <c:ptCount val="497"/>
                <c:pt idx="0">
                  <c:v>1.4942979999999999</c:v>
                </c:pt>
                <c:pt idx="1">
                  <c:v>1.4942519999999999</c:v>
                </c:pt>
                <c:pt idx="2">
                  <c:v>1.494205</c:v>
                </c:pt>
                <c:pt idx="3">
                  <c:v>1.494157</c:v>
                </c:pt>
                <c:pt idx="4">
                  <c:v>1.4941089999999999</c:v>
                </c:pt>
                <c:pt idx="5">
                  <c:v>1.4940599999999999</c:v>
                </c:pt>
                <c:pt idx="6">
                  <c:v>1.4940100000000001</c:v>
                </c:pt>
                <c:pt idx="7">
                  <c:v>1.49396</c:v>
                </c:pt>
                <c:pt idx="8">
                  <c:v>1.4939100000000001</c:v>
                </c:pt>
                <c:pt idx="9">
                  <c:v>1.493859</c:v>
                </c:pt>
                <c:pt idx="10">
                  <c:v>1.4938070000000001</c:v>
                </c:pt>
                <c:pt idx="11">
                  <c:v>1.4937549999999999</c:v>
                </c:pt>
                <c:pt idx="12">
                  <c:v>1.493703</c:v>
                </c:pt>
                <c:pt idx="13">
                  <c:v>1.4936499999999999</c:v>
                </c:pt>
                <c:pt idx="14">
                  <c:v>1.4935959999999999</c:v>
                </c:pt>
                <c:pt idx="15">
                  <c:v>1.4935430000000001</c:v>
                </c:pt>
                <c:pt idx="16">
                  <c:v>1.4934879999999999</c:v>
                </c:pt>
                <c:pt idx="17">
                  <c:v>1.4934339999999999</c:v>
                </c:pt>
                <c:pt idx="18">
                  <c:v>1.493379</c:v>
                </c:pt>
                <c:pt idx="19">
                  <c:v>1.4933240000000001</c:v>
                </c:pt>
                <c:pt idx="20">
                  <c:v>1.493268</c:v>
                </c:pt>
                <c:pt idx="21">
                  <c:v>1.493212</c:v>
                </c:pt>
                <c:pt idx="22">
                  <c:v>1.4931559999999999</c:v>
                </c:pt>
                <c:pt idx="23">
                  <c:v>1.4931000000000001</c:v>
                </c:pt>
                <c:pt idx="24">
                  <c:v>1.4930429999999999</c:v>
                </c:pt>
                <c:pt idx="25">
                  <c:v>1.4929859999999999</c:v>
                </c:pt>
                <c:pt idx="26">
                  <c:v>1.492929</c:v>
                </c:pt>
                <c:pt idx="27">
                  <c:v>1.4928710000000001</c:v>
                </c:pt>
                <c:pt idx="28">
                  <c:v>1.4928140000000001</c:v>
                </c:pt>
                <c:pt idx="29">
                  <c:v>1.492756</c:v>
                </c:pt>
                <c:pt idx="30">
                  <c:v>1.4926980000000001</c:v>
                </c:pt>
                <c:pt idx="31">
                  <c:v>1.49264</c:v>
                </c:pt>
                <c:pt idx="32">
                  <c:v>1.4925809999999999</c:v>
                </c:pt>
                <c:pt idx="33">
                  <c:v>1.492523</c:v>
                </c:pt>
                <c:pt idx="34">
                  <c:v>1.492464</c:v>
                </c:pt>
                <c:pt idx="35">
                  <c:v>1.492405</c:v>
                </c:pt>
                <c:pt idx="36">
                  <c:v>1.492346</c:v>
                </c:pt>
                <c:pt idx="37">
                  <c:v>1.4922869999999999</c:v>
                </c:pt>
                <c:pt idx="38">
                  <c:v>1.4922280000000001</c:v>
                </c:pt>
                <c:pt idx="39">
                  <c:v>1.4921690000000001</c:v>
                </c:pt>
                <c:pt idx="40">
                  <c:v>1.4921089999999999</c:v>
                </c:pt>
                <c:pt idx="41">
                  <c:v>1.4920500000000001</c:v>
                </c:pt>
                <c:pt idx="42">
                  <c:v>1.4919899999999999</c:v>
                </c:pt>
                <c:pt idx="43">
                  <c:v>1.4919309999999999</c:v>
                </c:pt>
                <c:pt idx="44">
                  <c:v>1.4918709999999999</c:v>
                </c:pt>
                <c:pt idx="45">
                  <c:v>1.491811</c:v>
                </c:pt>
                <c:pt idx="46">
                  <c:v>1.491752</c:v>
                </c:pt>
                <c:pt idx="47">
                  <c:v>1.491692</c:v>
                </c:pt>
                <c:pt idx="48">
                  <c:v>1.4916320000000001</c:v>
                </c:pt>
                <c:pt idx="49">
                  <c:v>1.4915719999999999</c:v>
                </c:pt>
                <c:pt idx="50">
                  <c:v>1.4915119999999999</c:v>
                </c:pt>
                <c:pt idx="51">
                  <c:v>1.491452</c:v>
                </c:pt>
                <c:pt idx="52">
                  <c:v>1.491393</c:v>
                </c:pt>
                <c:pt idx="53">
                  <c:v>1.491333</c:v>
                </c:pt>
                <c:pt idx="54">
                  <c:v>1.4912730000000001</c:v>
                </c:pt>
                <c:pt idx="55">
                  <c:v>1.4912129999999999</c:v>
                </c:pt>
                <c:pt idx="56">
                  <c:v>1.491153</c:v>
                </c:pt>
                <c:pt idx="57">
                  <c:v>1.4910939999999999</c:v>
                </c:pt>
                <c:pt idx="58">
                  <c:v>1.491034</c:v>
                </c:pt>
                <c:pt idx="59">
                  <c:v>1.490974</c:v>
                </c:pt>
                <c:pt idx="60">
                  <c:v>1.4909140000000001</c:v>
                </c:pt>
                <c:pt idx="61">
                  <c:v>1.490855</c:v>
                </c:pt>
                <c:pt idx="62">
                  <c:v>1.4907950000000001</c:v>
                </c:pt>
                <c:pt idx="63">
                  <c:v>1.4907360000000001</c:v>
                </c:pt>
                <c:pt idx="64">
                  <c:v>1.4906759999999999</c:v>
                </c:pt>
                <c:pt idx="65">
                  <c:v>1.4906170000000001</c:v>
                </c:pt>
                <c:pt idx="66">
                  <c:v>1.490558</c:v>
                </c:pt>
                <c:pt idx="67">
                  <c:v>1.490499</c:v>
                </c:pt>
                <c:pt idx="68">
                  <c:v>1.4904390000000001</c:v>
                </c:pt>
                <c:pt idx="69">
                  <c:v>1.49038</c:v>
                </c:pt>
                <c:pt idx="70">
                  <c:v>1.490321</c:v>
                </c:pt>
                <c:pt idx="71">
                  <c:v>1.4902629999999999</c:v>
                </c:pt>
                <c:pt idx="72">
                  <c:v>1.4902040000000001</c:v>
                </c:pt>
                <c:pt idx="73">
                  <c:v>1.4901450000000001</c:v>
                </c:pt>
                <c:pt idx="74">
                  <c:v>1.490086</c:v>
                </c:pt>
                <c:pt idx="75">
                  <c:v>1.4900279999999999</c:v>
                </c:pt>
                <c:pt idx="76">
                  <c:v>1.48997</c:v>
                </c:pt>
                <c:pt idx="77">
                  <c:v>1.489911</c:v>
                </c:pt>
                <c:pt idx="78">
                  <c:v>1.4898530000000001</c:v>
                </c:pt>
                <c:pt idx="79">
                  <c:v>1.489795</c:v>
                </c:pt>
                <c:pt idx="80">
                  <c:v>1.4897370000000001</c:v>
                </c:pt>
                <c:pt idx="81">
                  <c:v>1.489679</c:v>
                </c:pt>
                <c:pt idx="82">
                  <c:v>1.489622</c:v>
                </c:pt>
                <c:pt idx="83">
                  <c:v>1.4895640000000001</c:v>
                </c:pt>
                <c:pt idx="84">
                  <c:v>1.4895069999999999</c:v>
                </c:pt>
                <c:pt idx="85">
                  <c:v>1.489449</c:v>
                </c:pt>
                <c:pt idx="86">
                  <c:v>1.489392</c:v>
                </c:pt>
                <c:pt idx="87">
                  <c:v>1.4893350000000001</c:v>
                </c:pt>
                <c:pt idx="88">
                  <c:v>1.4892780000000001</c:v>
                </c:pt>
                <c:pt idx="89">
                  <c:v>1.4892209999999999</c:v>
                </c:pt>
                <c:pt idx="90">
                  <c:v>1.4891650000000001</c:v>
                </c:pt>
                <c:pt idx="91">
                  <c:v>1.4891080000000001</c:v>
                </c:pt>
                <c:pt idx="92">
                  <c:v>1.489052</c:v>
                </c:pt>
                <c:pt idx="93">
                  <c:v>1.488996</c:v>
                </c:pt>
                <c:pt idx="94">
                  <c:v>1.4889399999999999</c:v>
                </c:pt>
                <c:pt idx="95">
                  <c:v>1.4888840000000001</c:v>
                </c:pt>
                <c:pt idx="96">
                  <c:v>1.488828</c:v>
                </c:pt>
                <c:pt idx="97">
                  <c:v>1.4887729999999999</c:v>
                </c:pt>
                <c:pt idx="98">
                  <c:v>1.4887170000000001</c:v>
                </c:pt>
                <c:pt idx="99">
                  <c:v>1.4886619999999999</c:v>
                </c:pt>
                <c:pt idx="100">
                  <c:v>1.488607</c:v>
                </c:pt>
                <c:pt idx="101">
                  <c:v>1.4885520000000001</c:v>
                </c:pt>
                <c:pt idx="102">
                  <c:v>1.488497</c:v>
                </c:pt>
                <c:pt idx="103">
                  <c:v>1.488442</c:v>
                </c:pt>
                <c:pt idx="104">
                  <c:v>1.488388</c:v>
                </c:pt>
                <c:pt idx="105">
                  <c:v>1.4883329999999999</c:v>
                </c:pt>
                <c:pt idx="106">
                  <c:v>1.4882789999999999</c:v>
                </c:pt>
                <c:pt idx="107">
                  <c:v>1.4882249999999999</c:v>
                </c:pt>
                <c:pt idx="108">
                  <c:v>1.4881709999999999</c:v>
                </c:pt>
                <c:pt idx="109">
                  <c:v>1.4881169999999999</c:v>
                </c:pt>
                <c:pt idx="110">
                  <c:v>1.4880640000000001</c:v>
                </c:pt>
                <c:pt idx="111">
                  <c:v>1.488011</c:v>
                </c:pt>
                <c:pt idx="112">
                  <c:v>1.487957</c:v>
                </c:pt>
                <c:pt idx="113">
                  <c:v>1.4879039999999999</c:v>
                </c:pt>
                <c:pt idx="114">
                  <c:v>1.487852</c:v>
                </c:pt>
                <c:pt idx="115">
                  <c:v>1.4877990000000001</c:v>
                </c:pt>
                <c:pt idx="116">
                  <c:v>1.487746</c:v>
                </c:pt>
                <c:pt idx="117">
                  <c:v>1.4876940000000001</c:v>
                </c:pt>
                <c:pt idx="118">
                  <c:v>1.4876419999999999</c:v>
                </c:pt>
                <c:pt idx="119">
                  <c:v>1.48759</c:v>
                </c:pt>
                <c:pt idx="120">
                  <c:v>1.487538</c:v>
                </c:pt>
                <c:pt idx="121">
                  <c:v>1.4874860000000001</c:v>
                </c:pt>
                <c:pt idx="122">
                  <c:v>1.4874350000000001</c:v>
                </c:pt>
                <c:pt idx="123">
                  <c:v>1.4873829999999999</c:v>
                </c:pt>
                <c:pt idx="124">
                  <c:v>1.4873320000000001</c:v>
                </c:pt>
                <c:pt idx="125">
                  <c:v>1.4872810000000001</c:v>
                </c:pt>
                <c:pt idx="126">
                  <c:v>1.487231</c:v>
                </c:pt>
                <c:pt idx="127">
                  <c:v>1.4871799999999999</c:v>
                </c:pt>
                <c:pt idx="128">
                  <c:v>1.4871289999999999</c:v>
                </c:pt>
                <c:pt idx="129">
                  <c:v>1.487079</c:v>
                </c:pt>
                <c:pt idx="130">
                  <c:v>1.4870289999999999</c:v>
                </c:pt>
                <c:pt idx="131">
                  <c:v>1.4869790000000001</c:v>
                </c:pt>
                <c:pt idx="132">
                  <c:v>1.4869289999999999</c:v>
                </c:pt>
                <c:pt idx="133">
                  <c:v>1.48688</c:v>
                </c:pt>
                <c:pt idx="134">
                  <c:v>1.4868300000000001</c:v>
                </c:pt>
                <c:pt idx="135">
                  <c:v>1.4867809999999999</c:v>
                </c:pt>
                <c:pt idx="136">
                  <c:v>1.4867319999999999</c:v>
                </c:pt>
                <c:pt idx="137">
                  <c:v>1.486683</c:v>
                </c:pt>
                <c:pt idx="138">
                  <c:v>1.4866349999999999</c:v>
                </c:pt>
                <c:pt idx="139">
                  <c:v>1.486586</c:v>
                </c:pt>
                <c:pt idx="140">
                  <c:v>1.4865379999999999</c:v>
                </c:pt>
                <c:pt idx="141">
                  <c:v>1.4864900000000001</c:v>
                </c:pt>
                <c:pt idx="142">
                  <c:v>1.486442</c:v>
                </c:pt>
                <c:pt idx="143">
                  <c:v>1.486394</c:v>
                </c:pt>
                <c:pt idx="144">
                  <c:v>1.4863459999999999</c:v>
                </c:pt>
                <c:pt idx="145">
                  <c:v>1.486299</c:v>
                </c:pt>
                <c:pt idx="146">
                  <c:v>1.486251</c:v>
                </c:pt>
                <c:pt idx="147">
                  <c:v>1.4862040000000001</c:v>
                </c:pt>
                <c:pt idx="148">
                  <c:v>1.486157</c:v>
                </c:pt>
                <c:pt idx="149">
                  <c:v>1.48611</c:v>
                </c:pt>
                <c:pt idx="150">
                  <c:v>1.4860640000000001</c:v>
                </c:pt>
                <c:pt idx="151">
                  <c:v>1.4860169999999999</c:v>
                </c:pt>
                <c:pt idx="152">
                  <c:v>1.4859709999999999</c:v>
                </c:pt>
                <c:pt idx="153">
                  <c:v>1.4859249999999999</c:v>
                </c:pt>
                <c:pt idx="154">
                  <c:v>1.4858789999999999</c:v>
                </c:pt>
                <c:pt idx="155">
                  <c:v>1.4858340000000001</c:v>
                </c:pt>
                <c:pt idx="156">
                  <c:v>1.4857880000000001</c:v>
                </c:pt>
                <c:pt idx="157">
                  <c:v>1.485743</c:v>
                </c:pt>
                <c:pt idx="158">
                  <c:v>1.485697</c:v>
                </c:pt>
                <c:pt idx="159">
                  <c:v>1.485652</c:v>
                </c:pt>
                <c:pt idx="160">
                  <c:v>1.4856069999999999</c:v>
                </c:pt>
                <c:pt idx="161">
                  <c:v>1.485563</c:v>
                </c:pt>
                <c:pt idx="162">
                  <c:v>1.4855179999999999</c:v>
                </c:pt>
                <c:pt idx="163">
                  <c:v>1.485474</c:v>
                </c:pt>
                <c:pt idx="164">
                  <c:v>1.48543</c:v>
                </c:pt>
                <c:pt idx="165">
                  <c:v>1.4853860000000001</c:v>
                </c:pt>
                <c:pt idx="166">
                  <c:v>1.4853419999999999</c:v>
                </c:pt>
                <c:pt idx="167">
                  <c:v>1.485298</c:v>
                </c:pt>
                <c:pt idx="168">
                  <c:v>1.485255</c:v>
                </c:pt>
                <c:pt idx="169">
                  <c:v>1.4852110000000001</c:v>
                </c:pt>
                <c:pt idx="170">
                  <c:v>1.485168</c:v>
                </c:pt>
                <c:pt idx="171">
                  <c:v>1.485125</c:v>
                </c:pt>
                <c:pt idx="172">
                  <c:v>1.485082</c:v>
                </c:pt>
                <c:pt idx="173">
                  <c:v>1.4850399999999999</c:v>
                </c:pt>
                <c:pt idx="174">
                  <c:v>1.4849969999999999</c:v>
                </c:pt>
                <c:pt idx="175">
                  <c:v>1.484955</c:v>
                </c:pt>
                <c:pt idx="176">
                  <c:v>1.4849129999999999</c:v>
                </c:pt>
                <c:pt idx="177">
                  <c:v>1.4848710000000001</c:v>
                </c:pt>
                <c:pt idx="178">
                  <c:v>1.484829</c:v>
                </c:pt>
                <c:pt idx="179">
                  <c:v>1.4847870000000001</c:v>
                </c:pt>
                <c:pt idx="180">
                  <c:v>1.4847459999999999</c:v>
                </c:pt>
                <c:pt idx="181">
                  <c:v>1.484704</c:v>
                </c:pt>
                <c:pt idx="182">
                  <c:v>1.4846630000000001</c:v>
                </c:pt>
                <c:pt idx="183">
                  <c:v>1.4846220000000001</c:v>
                </c:pt>
                <c:pt idx="184">
                  <c:v>1.4845809999999999</c:v>
                </c:pt>
                <c:pt idx="185">
                  <c:v>1.48454</c:v>
                </c:pt>
                <c:pt idx="186">
                  <c:v>1.4844999999999999</c:v>
                </c:pt>
                <c:pt idx="187">
                  <c:v>1.4844599999999999</c:v>
                </c:pt>
                <c:pt idx="188">
                  <c:v>1.4844189999999999</c:v>
                </c:pt>
                <c:pt idx="189">
                  <c:v>1.4843789999999999</c:v>
                </c:pt>
                <c:pt idx="190">
                  <c:v>1.4843390000000001</c:v>
                </c:pt>
                <c:pt idx="191">
                  <c:v>1.4843</c:v>
                </c:pt>
                <c:pt idx="192">
                  <c:v>1.4842599999999999</c:v>
                </c:pt>
                <c:pt idx="193">
                  <c:v>1.484221</c:v>
                </c:pt>
                <c:pt idx="194">
                  <c:v>1.484181</c:v>
                </c:pt>
                <c:pt idx="195">
                  <c:v>1.4841420000000001</c:v>
                </c:pt>
                <c:pt idx="196">
                  <c:v>1.484103</c:v>
                </c:pt>
                <c:pt idx="197">
                  <c:v>1.484064</c:v>
                </c:pt>
                <c:pt idx="198">
                  <c:v>1.4840260000000001</c:v>
                </c:pt>
                <c:pt idx="199">
                  <c:v>1.4839869999999999</c:v>
                </c:pt>
                <c:pt idx="200">
                  <c:v>1.483949</c:v>
                </c:pt>
                <c:pt idx="201">
                  <c:v>1.483911</c:v>
                </c:pt>
                <c:pt idx="202">
                  <c:v>1.483873</c:v>
                </c:pt>
                <c:pt idx="203">
                  <c:v>1.483835</c:v>
                </c:pt>
                <c:pt idx="204">
                  <c:v>1.483797</c:v>
                </c:pt>
                <c:pt idx="205">
                  <c:v>1.4837590000000001</c:v>
                </c:pt>
                <c:pt idx="206">
                  <c:v>1.483722</c:v>
                </c:pt>
                <c:pt idx="207">
                  <c:v>1.4836849999999999</c:v>
                </c:pt>
                <c:pt idx="208">
                  <c:v>1.4836480000000001</c:v>
                </c:pt>
                <c:pt idx="209">
                  <c:v>1.483611</c:v>
                </c:pt>
                <c:pt idx="210">
                  <c:v>1.4835739999999999</c:v>
                </c:pt>
                <c:pt idx="211">
                  <c:v>1.4835370000000001</c:v>
                </c:pt>
                <c:pt idx="212">
                  <c:v>1.4835</c:v>
                </c:pt>
                <c:pt idx="213">
                  <c:v>1.4834639999999999</c:v>
                </c:pt>
                <c:pt idx="214">
                  <c:v>1.483428</c:v>
                </c:pt>
                <c:pt idx="215">
                  <c:v>1.483392</c:v>
                </c:pt>
                <c:pt idx="216">
                  <c:v>1.4833559999999999</c:v>
                </c:pt>
                <c:pt idx="217">
                  <c:v>1.48332</c:v>
                </c:pt>
                <c:pt idx="218">
                  <c:v>1.483284</c:v>
                </c:pt>
                <c:pt idx="219">
                  <c:v>1.483249</c:v>
                </c:pt>
                <c:pt idx="220">
                  <c:v>1.4832129999999999</c:v>
                </c:pt>
                <c:pt idx="221">
                  <c:v>1.4831780000000001</c:v>
                </c:pt>
                <c:pt idx="222">
                  <c:v>1.4831430000000001</c:v>
                </c:pt>
                <c:pt idx="223">
                  <c:v>1.4831080000000001</c:v>
                </c:pt>
                <c:pt idx="224">
                  <c:v>1.4830730000000001</c:v>
                </c:pt>
                <c:pt idx="225">
                  <c:v>1.483039</c:v>
                </c:pt>
                <c:pt idx="226">
                  <c:v>1.483004</c:v>
                </c:pt>
                <c:pt idx="227">
                  <c:v>1.4829699999999999</c:v>
                </c:pt>
                <c:pt idx="228">
                  <c:v>1.4829349999999999</c:v>
                </c:pt>
                <c:pt idx="229">
                  <c:v>1.482901</c:v>
                </c:pt>
                <c:pt idx="230">
                  <c:v>1.4828669999999999</c:v>
                </c:pt>
                <c:pt idx="231">
                  <c:v>1.4828330000000001</c:v>
                </c:pt>
                <c:pt idx="232">
                  <c:v>1.4827999999999999</c:v>
                </c:pt>
                <c:pt idx="233">
                  <c:v>1.482766</c:v>
                </c:pt>
                <c:pt idx="234">
                  <c:v>1.4827330000000001</c:v>
                </c:pt>
                <c:pt idx="235">
                  <c:v>1.482699</c:v>
                </c:pt>
                <c:pt idx="236">
                  <c:v>1.482666</c:v>
                </c:pt>
                <c:pt idx="237">
                  <c:v>1.4826330000000001</c:v>
                </c:pt>
                <c:pt idx="238">
                  <c:v>1.4825999999999999</c:v>
                </c:pt>
                <c:pt idx="239">
                  <c:v>1.482567</c:v>
                </c:pt>
                <c:pt idx="240">
                  <c:v>1.4825349999999999</c:v>
                </c:pt>
                <c:pt idx="241">
                  <c:v>1.482502</c:v>
                </c:pt>
                <c:pt idx="242">
                  <c:v>1.48247</c:v>
                </c:pt>
                <c:pt idx="243">
                  <c:v>1.4824379999999999</c:v>
                </c:pt>
                <c:pt idx="244">
                  <c:v>1.482405</c:v>
                </c:pt>
                <c:pt idx="245">
                  <c:v>1.4823729999999999</c:v>
                </c:pt>
                <c:pt idx="246">
                  <c:v>1.482342</c:v>
                </c:pt>
                <c:pt idx="247">
                  <c:v>1.48231</c:v>
                </c:pt>
                <c:pt idx="248">
                  <c:v>1.482278</c:v>
                </c:pt>
                <c:pt idx="249">
                  <c:v>1.4822470000000001</c:v>
                </c:pt>
                <c:pt idx="250">
                  <c:v>1.4822150000000001</c:v>
                </c:pt>
                <c:pt idx="251">
                  <c:v>1.4821839999999999</c:v>
                </c:pt>
                <c:pt idx="252">
                  <c:v>1.4821530000000001</c:v>
                </c:pt>
                <c:pt idx="253">
                  <c:v>1.4821219999999999</c:v>
                </c:pt>
                <c:pt idx="254">
                  <c:v>1.482091</c:v>
                </c:pt>
                <c:pt idx="255">
                  <c:v>1.4820599999999999</c:v>
                </c:pt>
                <c:pt idx="256">
                  <c:v>1.48203</c:v>
                </c:pt>
                <c:pt idx="257">
                  <c:v>1.4819990000000001</c:v>
                </c:pt>
                <c:pt idx="258">
                  <c:v>1.4819690000000001</c:v>
                </c:pt>
                <c:pt idx="259">
                  <c:v>1.4819389999999999</c:v>
                </c:pt>
                <c:pt idx="260">
                  <c:v>1.4819089999999999</c:v>
                </c:pt>
                <c:pt idx="261">
                  <c:v>1.4818789999999999</c:v>
                </c:pt>
                <c:pt idx="262">
                  <c:v>1.481849</c:v>
                </c:pt>
                <c:pt idx="263">
                  <c:v>1.481819</c:v>
                </c:pt>
                <c:pt idx="264">
                  <c:v>1.481789</c:v>
                </c:pt>
                <c:pt idx="265">
                  <c:v>1.48176</c:v>
                </c:pt>
                <c:pt idx="266">
                  <c:v>1.48173</c:v>
                </c:pt>
                <c:pt idx="267">
                  <c:v>1.4817009999999999</c:v>
                </c:pt>
                <c:pt idx="268">
                  <c:v>1.4816720000000001</c:v>
                </c:pt>
                <c:pt idx="269">
                  <c:v>1.481643</c:v>
                </c:pt>
                <c:pt idx="270">
                  <c:v>1.481614</c:v>
                </c:pt>
                <c:pt idx="271">
                  <c:v>1.4815849999999999</c:v>
                </c:pt>
                <c:pt idx="272">
                  <c:v>1.4815560000000001</c:v>
                </c:pt>
                <c:pt idx="273">
                  <c:v>1.481528</c:v>
                </c:pt>
                <c:pt idx="274">
                  <c:v>1.4814989999999999</c:v>
                </c:pt>
                <c:pt idx="275">
                  <c:v>1.481471</c:v>
                </c:pt>
                <c:pt idx="276">
                  <c:v>1.4814419999999999</c:v>
                </c:pt>
                <c:pt idx="277">
                  <c:v>1.481414</c:v>
                </c:pt>
                <c:pt idx="278">
                  <c:v>1.4813860000000001</c:v>
                </c:pt>
                <c:pt idx="279">
                  <c:v>1.481358</c:v>
                </c:pt>
                <c:pt idx="280">
                  <c:v>1.48133</c:v>
                </c:pt>
                <c:pt idx="281">
                  <c:v>1.481303</c:v>
                </c:pt>
                <c:pt idx="282">
                  <c:v>1.4812749999999999</c:v>
                </c:pt>
                <c:pt idx="283">
                  <c:v>1.4812479999999999</c:v>
                </c:pt>
                <c:pt idx="284">
                  <c:v>1.48122</c:v>
                </c:pt>
                <c:pt idx="285">
                  <c:v>1.481193</c:v>
                </c:pt>
                <c:pt idx="286">
                  <c:v>1.481166</c:v>
                </c:pt>
                <c:pt idx="287">
                  <c:v>1.481139</c:v>
                </c:pt>
                <c:pt idx="288">
                  <c:v>1.481112</c:v>
                </c:pt>
                <c:pt idx="289">
                  <c:v>1.481085</c:v>
                </c:pt>
                <c:pt idx="290">
                  <c:v>1.481058</c:v>
                </c:pt>
                <c:pt idx="291">
                  <c:v>1.481031</c:v>
                </c:pt>
                <c:pt idx="292">
                  <c:v>1.4810049999999999</c:v>
                </c:pt>
                <c:pt idx="293">
                  <c:v>1.4809779999999999</c:v>
                </c:pt>
                <c:pt idx="294">
                  <c:v>1.480952</c:v>
                </c:pt>
                <c:pt idx="295">
                  <c:v>1.480926</c:v>
                </c:pt>
                <c:pt idx="296">
                  <c:v>1.4809000000000001</c:v>
                </c:pt>
                <c:pt idx="297">
                  <c:v>1.480874</c:v>
                </c:pt>
                <c:pt idx="298">
                  <c:v>1.4808479999999999</c:v>
                </c:pt>
                <c:pt idx="299">
                  <c:v>1.4808220000000001</c:v>
                </c:pt>
                <c:pt idx="300">
                  <c:v>1.480626</c:v>
                </c:pt>
                <c:pt idx="301">
                  <c:v>1.4805699999999999</c:v>
                </c:pt>
                <c:pt idx="302">
                  <c:v>1.480515</c:v>
                </c:pt>
                <c:pt idx="303">
                  <c:v>1.4804600000000001</c:v>
                </c:pt>
                <c:pt idx="304">
                  <c:v>1.4804060000000001</c:v>
                </c:pt>
                <c:pt idx="305">
                  <c:v>1.4803519999999999</c:v>
                </c:pt>
                <c:pt idx="306">
                  <c:v>1.4802979999999999</c:v>
                </c:pt>
                <c:pt idx="307">
                  <c:v>1.480245</c:v>
                </c:pt>
                <c:pt idx="308">
                  <c:v>1.4801930000000001</c:v>
                </c:pt>
                <c:pt idx="309">
                  <c:v>1.48014</c:v>
                </c:pt>
                <c:pt idx="310">
                  <c:v>1.480089</c:v>
                </c:pt>
                <c:pt idx="311">
                  <c:v>1.480037</c:v>
                </c:pt>
                <c:pt idx="312">
                  <c:v>1.4799869999999999</c:v>
                </c:pt>
                <c:pt idx="313">
                  <c:v>1.4799359999999999</c:v>
                </c:pt>
                <c:pt idx="314">
                  <c:v>1.479886</c:v>
                </c:pt>
                <c:pt idx="315">
                  <c:v>1.4798359999999999</c:v>
                </c:pt>
                <c:pt idx="316">
                  <c:v>1.479787</c:v>
                </c:pt>
                <c:pt idx="317">
                  <c:v>1.479738</c:v>
                </c:pt>
                <c:pt idx="318">
                  <c:v>1.4796899999999999</c:v>
                </c:pt>
                <c:pt idx="319">
                  <c:v>1.4796419999999999</c:v>
                </c:pt>
                <c:pt idx="320">
                  <c:v>1.4795940000000001</c:v>
                </c:pt>
                <c:pt idx="321">
                  <c:v>1.4795469999999999</c:v>
                </c:pt>
                <c:pt idx="322">
                  <c:v>1.4795</c:v>
                </c:pt>
                <c:pt idx="323">
                  <c:v>1.4794529999999999</c:v>
                </c:pt>
                <c:pt idx="324">
                  <c:v>1.4794069999999999</c:v>
                </c:pt>
                <c:pt idx="325">
                  <c:v>1.4793609999999999</c:v>
                </c:pt>
                <c:pt idx="326">
                  <c:v>1.4793160000000001</c:v>
                </c:pt>
                <c:pt idx="327">
                  <c:v>1.479271</c:v>
                </c:pt>
                <c:pt idx="328">
                  <c:v>1.4792259999999999</c:v>
                </c:pt>
                <c:pt idx="329">
                  <c:v>1.479182</c:v>
                </c:pt>
                <c:pt idx="330">
                  <c:v>1.4791380000000001</c:v>
                </c:pt>
                <c:pt idx="331">
                  <c:v>1.4790939999999999</c:v>
                </c:pt>
                <c:pt idx="332">
                  <c:v>1.4790509999999999</c:v>
                </c:pt>
                <c:pt idx="333">
                  <c:v>1.4790080000000001</c:v>
                </c:pt>
                <c:pt idx="334">
                  <c:v>1.4789650000000001</c:v>
                </c:pt>
                <c:pt idx="335">
                  <c:v>1.478923</c:v>
                </c:pt>
                <c:pt idx="336">
                  <c:v>1.4788809999999999</c:v>
                </c:pt>
                <c:pt idx="337">
                  <c:v>1.478839</c:v>
                </c:pt>
                <c:pt idx="338">
                  <c:v>1.4787980000000001</c:v>
                </c:pt>
                <c:pt idx="339">
                  <c:v>1.4787570000000001</c:v>
                </c:pt>
                <c:pt idx="340">
                  <c:v>1.4787159999999999</c:v>
                </c:pt>
                <c:pt idx="341">
                  <c:v>1.4786760000000001</c:v>
                </c:pt>
                <c:pt idx="342">
                  <c:v>1.4786360000000001</c:v>
                </c:pt>
                <c:pt idx="343">
                  <c:v>1.478596</c:v>
                </c:pt>
                <c:pt idx="344">
                  <c:v>1.4785569999999999</c:v>
                </c:pt>
                <c:pt idx="345">
                  <c:v>1.478518</c:v>
                </c:pt>
                <c:pt idx="346">
                  <c:v>1.4784790000000001</c:v>
                </c:pt>
                <c:pt idx="347">
                  <c:v>1.4784409999999999</c:v>
                </c:pt>
                <c:pt idx="348">
                  <c:v>1.478402</c:v>
                </c:pt>
                <c:pt idx="349">
                  <c:v>1.478364</c:v>
                </c:pt>
                <c:pt idx="350">
                  <c:v>1.4783269999999999</c:v>
                </c:pt>
                <c:pt idx="351">
                  <c:v>1.4782900000000001</c:v>
                </c:pt>
                <c:pt idx="352">
                  <c:v>1.478253</c:v>
                </c:pt>
                <c:pt idx="353">
                  <c:v>1.478216</c:v>
                </c:pt>
                <c:pt idx="354">
                  <c:v>1.4781789999999999</c:v>
                </c:pt>
                <c:pt idx="355">
                  <c:v>1.478143</c:v>
                </c:pt>
                <c:pt idx="356">
                  <c:v>1.4781070000000001</c:v>
                </c:pt>
                <c:pt idx="357">
                  <c:v>1.4780709999999999</c:v>
                </c:pt>
                <c:pt idx="358">
                  <c:v>1.4780359999999999</c:v>
                </c:pt>
                <c:pt idx="359">
                  <c:v>1.4780009999999999</c:v>
                </c:pt>
                <c:pt idx="360">
                  <c:v>1.4779659999999999</c:v>
                </c:pt>
                <c:pt idx="361">
                  <c:v>1.4779310000000001</c:v>
                </c:pt>
                <c:pt idx="362">
                  <c:v>1.477897</c:v>
                </c:pt>
                <c:pt idx="363">
                  <c:v>1.4778629999999999</c:v>
                </c:pt>
                <c:pt idx="364">
                  <c:v>1.4778290000000001</c:v>
                </c:pt>
                <c:pt idx="365">
                  <c:v>1.4777960000000001</c:v>
                </c:pt>
                <c:pt idx="366">
                  <c:v>1.477762</c:v>
                </c:pt>
                <c:pt idx="367">
                  <c:v>1.4777290000000001</c:v>
                </c:pt>
                <c:pt idx="368">
                  <c:v>1.4776959999999999</c:v>
                </c:pt>
                <c:pt idx="369">
                  <c:v>1.4776640000000001</c:v>
                </c:pt>
                <c:pt idx="370">
                  <c:v>1.4776309999999999</c:v>
                </c:pt>
                <c:pt idx="371">
                  <c:v>1.4775990000000001</c:v>
                </c:pt>
                <c:pt idx="372">
                  <c:v>1.4775670000000001</c:v>
                </c:pt>
                <c:pt idx="373">
                  <c:v>1.477536</c:v>
                </c:pt>
                <c:pt idx="374">
                  <c:v>1.4775039999999999</c:v>
                </c:pt>
                <c:pt idx="375">
                  <c:v>1.477473</c:v>
                </c:pt>
                <c:pt idx="376">
                  <c:v>1.4774419999999999</c:v>
                </c:pt>
                <c:pt idx="377">
                  <c:v>1.4774119999999999</c:v>
                </c:pt>
                <c:pt idx="378">
                  <c:v>1.4773810000000001</c:v>
                </c:pt>
                <c:pt idx="379">
                  <c:v>1.4773510000000001</c:v>
                </c:pt>
                <c:pt idx="380">
                  <c:v>1.4773210000000001</c:v>
                </c:pt>
                <c:pt idx="381">
                  <c:v>1.4772909999999999</c:v>
                </c:pt>
                <c:pt idx="382">
                  <c:v>1.4772609999999999</c:v>
                </c:pt>
                <c:pt idx="383">
                  <c:v>1.4772320000000001</c:v>
                </c:pt>
                <c:pt idx="384">
                  <c:v>1.477203</c:v>
                </c:pt>
                <c:pt idx="385">
                  <c:v>1.477174</c:v>
                </c:pt>
                <c:pt idx="386">
                  <c:v>1.4771449999999999</c:v>
                </c:pt>
                <c:pt idx="387">
                  <c:v>1.4771160000000001</c:v>
                </c:pt>
                <c:pt idx="388">
                  <c:v>1.477088</c:v>
                </c:pt>
                <c:pt idx="389">
                  <c:v>1.47706</c:v>
                </c:pt>
                <c:pt idx="390">
                  <c:v>1.4770319999999999</c:v>
                </c:pt>
                <c:pt idx="391">
                  <c:v>1.477004</c:v>
                </c:pt>
                <c:pt idx="392">
                  <c:v>1.4769760000000001</c:v>
                </c:pt>
                <c:pt idx="393">
                  <c:v>1.4769490000000001</c:v>
                </c:pt>
                <c:pt idx="394">
                  <c:v>1.4769220000000001</c:v>
                </c:pt>
                <c:pt idx="395">
                  <c:v>1.4768950000000001</c:v>
                </c:pt>
                <c:pt idx="396">
                  <c:v>1.4768680000000001</c:v>
                </c:pt>
                <c:pt idx="397">
                  <c:v>1.4768410000000001</c:v>
                </c:pt>
                <c:pt idx="398">
                  <c:v>1.476815</c:v>
                </c:pt>
                <c:pt idx="399">
                  <c:v>1.4767889999999999</c:v>
                </c:pt>
                <c:pt idx="400">
                  <c:v>1.476763</c:v>
                </c:pt>
                <c:pt idx="401">
                  <c:v>1.476737</c:v>
                </c:pt>
                <c:pt idx="402">
                  <c:v>1.4767110000000001</c:v>
                </c:pt>
                <c:pt idx="403">
                  <c:v>1.476685</c:v>
                </c:pt>
                <c:pt idx="404">
                  <c:v>1.4766600000000001</c:v>
                </c:pt>
                <c:pt idx="405">
                  <c:v>1.4766349999999999</c:v>
                </c:pt>
                <c:pt idx="406">
                  <c:v>1.47661</c:v>
                </c:pt>
                <c:pt idx="407">
                  <c:v>1.476585</c:v>
                </c:pt>
                <c:pt idx="408">
                  <c:v>1.4765600000000001</c:v>
                </c:pt>
                <c:pt idx="409">
                  <c:v>1.4765360000000001</c:v>
                </c:pt>
                <c:pt idx="410">
                  <c:v>1.476512</c:v>
                </c:pt>
                <c:pt idx="411">
                  <c:v>1.4764870000000001</c:v>
                </c:pt>
                <c:pt idx="412">
                  <c:v>1.4764630000000001</c:v>
                </c:pt>
                <c:pt idx="413">
                  <c:v>1.47644</c:v>
                </c:pt>
                <c:pt idx="414">
                  <c:v>1.476416</c:v>
                </c:pt>
                <c:pt idx="415">
                  <c:v>1.4763919999999999</c:v>
                </c:pt>
                <c:pt idx="416">
                  <c:v>1.476369</c:v>
                </c:pt>
                <c:pt idx="417">
                  <c:v>1.4763459999999999</c:v>
                </c:pt>
                <c:pt idx="418">
                  <c:v>1.4763230000000001</c:v>
                </c:pt>
                <c:pt idx="419">
                  <c:v>1.4762999999999999</c:v>
                </c:pt>
                <c:pt idx="420">
                  <c:v>1.4762770000000001</c:v>
                </c:pt>
                <c:pt idx="421">
                  <c:v>1.4762550000000001</c:v>
                </c:pt>
                <c:pt idx="422">
                  <c:v>1.476232</c:v>
                </c:pt>
                <c:pt idx="423">
                  <c:v>1.47621</c:v>
                </c:pt>
                <c:pt idx="424">
                  <c:v>1.4761880000000001</c:v>
                </c:pt>
                <c:pt idx="425">
                  <c:v>1.4761660000000001</c:v>
                </c:pt>
                <c:pt idx="426">
                  <c:v>1.4761439999999999</c:v>
                </c:pt>
                <c:pt idx="427">
                  <c:v>1.4761219999999999</c:v>
                </c:pt>
                <c:pt idx="428">
                  <c:v>1.4761010000000001</c:v>
                </c:pt>
                <c:pt idx="429">
                  <c:v>1.4760789999999999</c:v>
                </c:pt>
                <c:pt idx="430">
                  <c:v>1.4760580000000001</c:v>
                </c:pt>
                <c:pt idx="431">
                  <c:v>1.476037</c:v>
                </c:pt>
                <c:pt idx="432">
                  <c:v>1.476016</c:v>
                </c:pt>
                <c:pt idx="433">
                  <c:v>1.4759949999999999</c:v>
                </c:pt>
                <c:pt idx="434">
                  <c:v>1.4759739999999999</c:v>
                </c:pt>
                <c:pt idx="435">
                  <c:v>1.475954</c:v>
                </c:pt>
                <c:pt idx="436">
                  <c:v>1.4759329999999999</c:v>
                </c:pt>
                <c:pt idx="437">
                  <c:v>1.475913</c:v>
                </c:pt>
                <c:pt idx="438">
                  <c:v>1.4758929999999999</c:v>
                </c:pt>
                <c:pt idx="439">
                  <c:v>1.475873</c:v>
                </c:pt>
                <c:pt idx="440">
                  <c:v>1.4758530000000001</c:v>
                </c:pt>
                <c:pt idx="441">
                  <c:v>1.475833</c:v>
                </c:pt>
                <c:pt idx="442">
                  <c:v>1.475814</c:v>
                </c:pt>
                <c:pt idx="443">
                  <c:v>1.4757940000000001</c:v>
                </c:pt>
                <c:pt idx="444">
                  <c:v>1.4757750000000001</c:v>
                </c:pt>
                <c:pt idx="445">
                  <c:v>1.4757549999999999</c:v>
                </c:pt>
                <c:pt idx="446">
                  <c:v>1.4757359999999999</c:v>
                </c:pt>
                <c:pt idx="447">
                  <c:v>1.4757169999999999</c:v>
                </c:pt>
                <c:pt idx="448">
                  <c:v>1.475698</c:v>
                </c:pt>
                <c:pt idx="449">
                  <c:v>1.475679</c:v>
                </c:pt>
                <c:pt idx="450">
                  <c:v>1.4756609999999999</c:v>
                </c:pt>
                <c:pt idx="451">
                  <c:v>1.4756419999999999</c:v>
                </c:pt>
                <c:pt idx="452">
                  <c:v>1.475624</c:v>
                </c:pt>
                <c:pt idx="453">
                  <c:v>1.4756050000000001</c:v>
                </c:pt>
                <c:pt idx="454">
                  <c:v>1.475587</c:v>
                </c:pt>
                <c:pt idx="455">
                  <c:v>1.4755689999999999</c:v>
                </c:pt>
                <c:pt idx="456">
                  <c:v>1.4755510000000001</c:v>
                </c:pt>
                <c:pt idx="457">
                  <c:v>1.475533</c:v>
                </c:pt>
                <c:pt idx="458">
                  <c:v>1.4755149999999999</c:v>
                </c:pt>
                <c:pt idx="459">
                  <c:v>1.475498</c:v>
                </c:pt>
                <c:pt idx="460">
                  <c:v>1.4754799999999999</c:v>
                </c:pt>
                <c:pt idx="461">
                  <c:v>1.475463</c:v>
                </c:pt>
                <c:pt idx="462">
                  <c:v>1.475446</c:v>
                </c:pt>
                <c:pt idx="463">
                  <c:v>1.475428</c:v>
                </c:pt>
                <c:pt idx="464">
                  <c:v>1.475411</c:v>
                </c:pt>
                <c:pt idx="465">
                  <c:v>1.4753940000000001</c:v>
                </c:pt>
                <c:pt idx="466">
                  <c:v>1.4753769999999999</c:v>
                </c:pt>
                <c:pt idx="467">
                  <c:v>1.4753609999999999</c:v>
                </c:pt>
                <c:pt idx="468">
                  <c:v>1.475344</c:v>
                </c:pt>
                <c:pt idx="469">
                  <c:v>1.4753270000000001</c:v>
                </c:pt>
                <c:pt idx="470">
                  <c:v>1.475311</c:v>
                </c:pt>
                <c:pt idx="471">
                  <c:v>1.4752940000000001</c:v>
                </c:pt>
                <c:pt idx="472">
                  <c:v>1.4752780000000001</c:v>
                </c:pt>
                <c:pt idx="473">
                  <c:v>1.4752620000000001</c:v>
                </c:pt>
                <c:pt idx="474">
                  <c:v>1.4752460000000001</c:v>
                </c:pt>
                <c:pt idx="475">
                  <c:v>1.47523</c:v>
                </c:pt>
                <c:pt idx="476">
                  <c:v>1.475214</c:v>
                </c:pt>
                <c:pt idx="477">
                  <c:v>1.475198</c:v>
                </c:pt>
                <c:pt idx="478">
                  <c:v>1.4751829999999999</c:v>
                </c:pt>
                <c:pt idx="479">
                  <c:v>1.4751669999999999</c:v>
                </c:pt>
                <c:pt idx="480">
                  <c:v>1.4751510000000001</c:v>
                </c:pt>
                <c:pt idx="481">
                  <c:v>1.475136</c:v>
                </c:pt>
                <c:pt idx="482">
                  <c:v>1.4751209999999999</c:v>
                </c:pt>
                <c:pt idx="483">
                  <c:v>1.4751050000000001</c:v>
                </c:pt>
                <c:pt idx="484">
                  <c:v>1.47509</c:v>
                </c:pt>
                <c:pt idx="485">
                  <c:v>1.4750749999999999</c:v>
                </c:pt>
                <c:pt idx="486">
                  <c:v>1.47506</c:v>
                </c:pt>
                <c:pt idx="487">
                  <c:v>1.4750449999999999</c:v>
                </c:pt>
                <c:pt idx="488">
                  <c:v>1.475031</c:v>
                </c:pt>
                <c:pt idx="489">
                  <c:v>1.4750160000000001</c:v>
                </c:pt>
                <c:pt idx="490">
                  <c:v>1.475001</c:v>
                </c:pt>
                <c:pt idx="491">
                  <c:v>1.474987</c:v>
                </c:pt>
                <c:pt idx="492">
                  <c:v>1.4749719999999999</c:v>
                </c:pt>
                <c:pt idx="493">
                  <c:v>1.474958</c:v>
                </c:pt>
                <c:pt idx="494">
                  <c:v>1.474944</c:v>
                </c:pt>
                <c:pt idx="495">
                  <c:v>1.4749300000000001</c:v>
                </c:pt>
                <c:pt idx="496">
                  <c:v>1.4749159999999999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7-4754-97E5-27B83FFE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9568"/>
        <c:axId val="121237648"/>
      </c:lineChart>
      <c:catAx>
        <c:axId val="121239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237648"/>
        <c:crosses val="autoZero"/>
        <c:auto val="1"/>
        <c:lblAlgn val="ctr"/>
        <c:lblOffset val="100"/>
        <c:noMultiLvlLbl val="0"/>
      </c:catAx>
      <c:valAx>
        <c:axId val="12123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2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447</xdr:row>
      <xdr:rowOff>23812</xdr:rowOff>
    </xdr:from>
    <xdr:to>
      <xdr:col>13</xdr:col>
      <xdr:colOff>133350</xdr:colOff>
      <xdr:row>461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2B844-6190-6391-612D-360079D57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2"/>
  <sheetViews>
    <sheetView topLeftCell="A515" workbookViewId="0">
      <selection activeCell="D3" sqref="D3:E522"/>
    </sheetView>
  </sheetViews>
  <sheetFormatPr defaultRowHeight="15" x14ac:dyDescent="0.25"/>
  <cols>
    <col min="4" max="4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491.75579800000003</v>
      </c>
      <c r="B3">
        <v>1.4796879999999999</v>
      </c>
      <c r="C3">
        <v>0</v>
      </c>
      <c r="D3">
        <f>A3*0.000000001</f>
        <v>4.9175579800000006E-7</v>
      </c>
      <c r="E3">
        <f>B3</f>
        <v>1.4796879999999999</v>
      </c>
    </row>
    <row r="4" spans="1:5" x14ac:dyDescent="0.25">
      <c r="A4">
        <v>493.34942599999999</v>
      </c>
      <c r="B4">
        <v>1.4796469999999999</v>
      </c>
      <c r="C4">
        <v>0</v>
      </c>
      <c r="D4">
        <f t="shared" ref="D4:D67" si="0">A4*0.000000001</f>
        <v>4.9334942600000004E-7</v>
      </c>
      <c r="E4">
        <f t="shared" ref="E4:E67" si="1">B4</f>
        <v>1.4796469999999999</v>
      </c>
    </row>
    <row r="5" spans="1:5" x14ac:dyDescent="0.25">
      <c r="A5">
        <v>494.94302399999998</v>
      </c>
      <c r="B5">
        <v>1.4796039999999999</v>
      </c>
      <c r="C5">
        <v>0</v>
      </c>
      <c r="D5">
        <f t="shared" si="0"/>
        <v>4.9494302400000002E-7</v>
      </c>
      <c r="E5">
        <f t="shared" si="1"/>
        <v>1.4796039999999999</v>
      </c>
    </row>
    <row r="6" spans="1:5" x14ac:dyDescent="0.25">
      <c r="A6">
        <v>496.53656000000001</v>
      </c>
      <c r="B6">
        <v>1.4795609999999999</v>
      </c>
      <c r="C6">
        <v>0</v>
      </c>
      <c r="D6">
        <f t="shared" si="0"/>
        <v>4.9653655999999999E-7</v>
      </c>
      <c r="E6">
        <f t="shared" si="1"/>
        <v>1.4795609999999999</v>
      </c>
    </row>
    <row r="7" spans="1:5" x14ac:dyDescent="0.25">
      <c r="A7">
        <v>498.13012700000002</v>
      </c>
      <c r="B7">
        <v>1.4795160000000001</v>
      </c>
      <c r="C7">
        <v>0</v>
      </c>
      <c r="D7">
        <f t="shared" si="0"/>
        <v>4.9813012700000006E-7</v>
      </c>
      <c r="E7">
        <f t="shared" si="1"/>
        <v>1.4795160000000001</v>
      </c>
    </row>
    <row r="8" spans="1:5" x14ac:dyDescent="0.25">
      <c r="A8">
        <v>499.72363300000001</v>
      </c>
      <c r="B8">
        <v>1.479471</v>
      </c>
      <c r="C8">
        <v>0</v>
      </c>
      <c r="D8">
        <f t="shared" si="0"/>
        <v>4.9972363300000003E-7</v>
      </c>
      <c r="E8">
        <f t="shared" si="1"/>
        <v>1.479471</v>
      </c>
    </row>
    <row r="9" spans="1:5" x14ac:dyDescent="0.25">
      <c r="A9">
        <v>501.317139</v>
      </c>
      <c r="B9">
        <v>1.479425</v>
      </c>
      <c r="C9">
        <v>0</v>
      </c>
      <c r="D9">
        <f t="shared" si="0"/>
        <v>5.0131713899999999E-7</v>
      </c>
      <c r="E9">
        <f t="shared" si="1"/>
        <v>1.479425</v>
      </c>
    </row>
    <row r="10" spans="1:5" x14ac:dyDescent="0.25">
      <c r="A10">
        <v>502.91064499999999</v>
      </c>
      <c r="B10">
        <v>1.4793780000000001</v>
      </c>
      <c r="C10">
        <v>0</v>
      </c>
      <c r="D10">
        <f t="shared" si="0"/>
        <v>5.0291064500000006E-7</v>
      </c>
      <c r="E10">
        <f t="shared" si="1"/>
        <v>1.4793780000000001</v>
      </c>
    </row>
    <row r="11" spans="1:5" x14ac:dyDescent="0.25">
      <c r="A11">
        <v>504.50408900000002</v>
      </c>
      <c r="B11">
        <v>1.47933</v>
      </c>
      <c r="C11">
        <v>0</v>
      </c>
      <c r="D11">
        <f t="shared" si="0"/>
        <v>5.0450408900000001E-7</v>
      </c>
      <c r="E11">
        <f t="shared" si="1"/>
        <v>1.47933</v>
      </c>
    </row>
    <row r="12" spans="1:5" x14ac:dyDescent="0.25">
      <c r="A12">
        <v>506.09750400000001</v>
      </c>
      <c r="B12">
        <v>1.479282</v>
      </c>
      <c r="C12">
        <v>0</v>
      </c>
      <c r="D12">
        <f t="shared" si="0"/>
        <v>5.0609750400000006E-7</v>
      </c>
      <c r="E12">
        <f t="shared" si="1"/>
        <v>1.479282</v>
      </c>
    </row>
    <row r="13" spans="1:5" x14ac:dyDescent="0.25">
      <c r="A13">
        <v>507.69091800000001</v>
      </c>
      <c r="B13">
        <v>1.4792320000000001</v>
      </c>
      <c r="C13">
        <v>0</v>
      </c>
      <c r="D13">
        <f t="shared" si="0"/>
        <v>5.0769091800000001E-7</v>
      </c>
      <c r="E13">
        <f t="shared" si="1"/>
        <v>1.4792320000000001</v>
      </c>
    </row>
    <row r="14" spans="1:5" x14ac:dyDescent="0.25">
      <c r="A14">
        <v>509.28433200000001</v>
      </c>
      <c r="B14">
        <v>1.479182</v>
      </c>
      <c r="C14">
        <v>0</v>
      </c>
      <c r="D14">
        <f t="shared" si="0"/>
        <v>5.0928433200000006E-7</v>
      </c>
      <c r="E14">
        <f t="shared" si="1"/>
        <v>1.479182</v>
      </c>
    </row>
    <row r="15" spans="1:5" x14ac:dyDescent="0.25">
      <c r="A15">
        <v>510.87762500000002</v>
      </c>
      <c r="B15">
        <v>1.479131</v>
      </c>
      <c r="C15">
        <v>0</v>
      </c>
      <c r="D15">
        <f t="shared" si="0"/>
        <v>5.108776250000001E-7</v>
      </c>
      <c r="E15">
        <f t="shared" si="1"/>
        <v>1.479131</v>
      </c>
    </row>
    <row r="16" spans="1:5" x14ac:dyDescent="0.25">
      <c r="A16">
        <v>512.47100799999998</v>
      </c>
      <c r="B16">
        <v>1.47908</v>
      </c>
      <c r="C16">
        <v>0</v>
      </c>
      <c r="D16">
        <f t="shared" si="0"/>
        <v>5.1247100800000004E-7</v>
      </c>
      <c r="E16">
        <f t="shared" si="1"/>
        <v>1.47908</v>
      </c>
    </row>
    <row r="17" spans="1:5" x14ac:dyDescent="0.25">
      <c r="A17">
        <v>514.06433100000004</v>
      </c>
      <c r="B17">
        <v>1.479028</v>
      </c>
      <c r="C17">
        <v>0</v>
      </c>
      <c r="D17">
        <f t="shared" si="0"/>
        <v>5.1406433100000008E-7</v>
      </c>
      <c r="E17">
        <f t="shared" si="1"/>
        <v>1.479028</v>
      </c>
    </row>
    <row r="18" spans="1:5" x14ac:dyDescent="0.25">
      <c r="A18">
        <v>515.65759300000002</v>
      </c>
      <c r="B18">
        <v>1.4789749999999999</v>
      </c>
      <c r="C18">
        <v>0</v>
      </c>
      <c r="D18">
        <f t="shared" si="0"/>
        <v>5.15657593E-7</v>
      </c>
      <c r="E18">
        <f t="shared" si="1"/>
        <v>1.4789749999999999</v>
      </c>
    </row>
    <row r="19" spans="1:5" x14ac:dyDescent="0.25">
      <c r="A19">
        <v>517.25079300000004</v>
      </c>
      <c r="B19">
        <v>1.4789220000000001</v>
      </c>
      <c r="C19">
        <v>0</v>
      </c>
      <c r="D19">
        <f t="shared" si="0"/>
        <v>5.1725079300000013E-7</v>
      </c>
      <c r="E19">
        <f t="shared" si="1"/>
        <v>1.4789220000000001</v>
      </c>
    </row>
    <row r="20" spans="1:5" x14ac:dyDescent="0.25">
      <c r="A20">
        <v>518.84399399999995</v>
      </c>
      <c r="B20">
        <v>1.4788680000000001</v>
      </c>
      <c r="C20">
        <v>0</v>
      </c>
      <c r="D20">
        <f t="shared" si="0"/>
        <v>5.1884399399999994E-7</v>
      </c>
      <c r="E20">
        <f t="shared" si="1"/>
        <v>1.4788680000000001</v>
      </c>
    </row>
    <row r="21" spans="1:5" x14ac:dyDescent="0.25">
      <c r="A21">
        <v>520.43713400000001</v>
      </c>
      <c r="B21">
        <v>1.4788140000000001</v>
      </c>
      <c r="C21">
        <v>0</v>
      </c>
      <c r="D21">
        <f t="shared" si="0"/>
        <v>5.2043713400000005E-7</v>
      </c>
      <c r="E21">
        <f t="shared" si="1"/>
        <v>1.4788140000000001</v>
      </c>
    </row>
    <row r="22" spans="1:5" x14ac:dyDescent="0.25">
      <c r="A22">
        <v>522.03033400000004</v>
      </c>
      <c r="B22">
        <v>1.4787589999999999</v>
      </c>
      <c r="C22">
        <v>0</v>
      </c>
      <c r="D22">
        <f t="shared" si="0"/>
        <v>5.2203033400000007E-7</v>
      </c>
      <c r="E22">
        <f t="shared" si="1"/>
        <v>1.4787589999999999</v>
      </c>
    </row>
    <row r="23" spans="1:5" x14ac:dyDescent="0.25">
      <c r="A23">
        <v>523.62341300000003</v>
      </c>
      <c r="B23">
        <v>1.4787030000000001</v>
      </c>
      <c r="C23">
        <v>0</v>
      </c>
      <c r="D23">
        <f t="shared" si="0"/>
        <v>5.2362341300000007E-7</v>
      </c>
      <c r="E23">
        <f t="shared" si="1"/>
        <v>1.4787030000000001</v>
      </c>
    </row>
    <row r="24" spans="1:5" x14ac:dyDescent="0.25">
      <c r="A24">
        <v>525.21649200000002</v>
      </c>
      <c r="B24">
        <v>1.478647</v>
      </c>
      <c r="C24">
        <v>0</v>
      </c>
      <c r="D24">
        <f t="shared" si="0"/>
        <v>5.2521649200000007E-7</v>
      </c>
      <c r="E24">
        <f t="shared" si="1"/>
        <v>1.478647</v>
      </c>
    </row>
    <row r="25" spans="1:5" x14ac:dyDescent="0.25">
      <c r="A25">
        <v>526.80957000000001</v>
      </c>
      <c r="B25">
        <v>1.478591</v>
      </c>
      <c r="C25">
        <v>0</v>
      </c>
      <c r="D25">
        <f t="shared" si="0"/>
        <v>5.2680957000000007E-7</v>
      </c>
      <c r="E25">
        <f t="shared" si="1"/>
        <v>1.478591</v>
      </c>
    </row>
    <row r="26" spans="1:5" x14ac:dyDescent="0.25">
      <c r="A26">
        <v>528.40258800000004</v>
      </c>
      <c r="B26">
        <v>1.478534</v>
      </c>
      <c r="C26">
        <v>0</v>
      </c>
      <c r="D26">
        <f t="shared" si="0"/>
        <v>5.2840258800000006E-7</v>
      </c>
      <c r="E26">
        <f t="shared" si="1"/>
        <v>1.478534</v>
      </c>
    </row>
    <row r="27" spans="1:5" x14ac:dyDescent="0.25">
      <c r="A27">
        <v>529.995544</v>
      </c>
      <c r="B27">
        <v>1.478477</v>
      </c>
      <c r="C27">
        <v>0</v>
      </c>
      <c r="D27">
        <f t="shared" si="0"/>
        <v>5.2999554400000004E-7</v>
      </c>
      <c r="E27">
        <f t="shared" si="1"/>
        <v>1.478477</v>
      </c>
    </row>
    <row r="28" spans="1:5" x14ac:dyDescent="0.25">
      <c r="A28">
        <v>531.58850099999995</v>
      </c>
      <c r="B28">
        <v>1.4784189999999999</v>
      </c>
      <c r="C28">
        <v>0</v>
      </c>
      <c r="D28">
        <f t="shared" si="0"/>
        <v>5.3158850100000003E-7</v>
      </c>
      <c r="E28">
        <f t="shared" si="1"/>
        <v>1.4784189999999999</v>
      </c>
    </row>
    <row r="29" spans="1:5" x14ac:dyDescent="0.25">
      <c r="A29">
        <v>533.18139599999995</v>
      </c>
      <c r="B29">
        <v>1.478361</v>
      </c>
      <c r="C29">
        <v>0</v>
      </c>
      <c r="D29">
        <f t="shared" si="0"/>
        <v>5.33181396E-7</v>
      </c>
      <c r="E29">
        <f t="shared" si="1"/>
        <v>1.478361</v>
      </c>
    </row>
    <row r="30" spans="1:5" x14ac:dyDescent="0.25">
      <c r="A30">
        <v>534.77423099999999</v>
      </c>
      <c r="B30">
        <v>1.478302</v>
      </c>
      <c r="C30">
        <v>0</v>
      </c>
      <c r="D30">
        <f t="shared" si="0"/>
        <v>5.3477423100000007E-7</v>
      </c>
      <c r="E30">
        <f t="shared" si="1"/>
        <v>1.478302</v>
      </c>
    </row>
    <row r="31" spans="1:5" x14ac:dyDescent="0.25">
      <c r="A31">
        <v>536.36706500000003</v>
      </c>
      <c r="B31">
        <v>1.4782439999999999</v>
      </c>
      <c r="C31">
        <v>0</v>
      </c>
      <c r="D31">
        <f t="shared" si="0"/>
        <v>5.3636706500000003E-7</v>
      </c>
      <c r="E31">
        <f t="shared" si="1"/>
        <v>1.4782439999999999</v>
      </c>
    </row>
    <row r="32" spans="1:5" x14ac:dyDescent="0.25">
      <c r="A32">
        <v>537.95983899999999</v>
      </c>
      <c r="B32">
        <v>1.4781850000000001</v>
      </c>
      <c r="C32">
        <v>0</v>
      </c>
      <c r="D32">
        <f t="shared" si="0"/>
        <v>5.3795983899999998E-7</v>
      </c>
      <c r="E32">
        <f t="shared" si="1"/>
        <v>1.4781850000000001</v>
      </c>
    </row>
    <row r="33" spans="1:5" x14ac:dyDescent="0.25">
      <c r="A33">
        <v>539.55261199999995</v>
      </c>
      <c r="B33">
        <v>1.4781249999999999</v>
      </c>
      <c r="C33">
        <v>0</v>
      </c>
      <c r="D33">
        <f t="shared" si="0"/>
        <v>5.3955261200000004E-7</v>
      </c>
      <c r="E33">
        <f t="shared" si="1"/>
        <v>1.4781249999999999</v>
      </c>
    </row>
    <row r="34" spans="1:5" x14ac:dyDescent="0.25">
      <c r="A34">
        <v>541.14532499999996</v>
      </c>
      <c r="B34">
        <v>1.478065</v>
      </c>
      <c r="C34">
        <v>0</v>
      </c>
      <c r="D34">
        <f t="shared" si="0"/>
        <v>5.4114532499999998E-7</v>
      </c>
      <c r="E34">
        <f t="shared" si="1"/>
        <v>1.478065</v>
      </c>
    </row>
    <row r="35" spans="1:5" x14ac:dyDescent="0.25">
      <c r="A35">
        <v>542.73791500000004</v>
      </c>
      <c r="B35">
        <v>1.478005</v>
      </c>
      <c r="C35">
        <v>0</v>
      </c>
      <c r="D35">
        <f t="shared" si="0"/>
        <v>5.4273791500000011E-7</v>
      </c>
      <c r="E35">
        <f t="shared" si="1"/>
        <v>1.478005</v>
      </c>
    </row>
    <row r="36" spans="1:5" x14ac:dyDescent="0.25">
      <c r="A36">
        <v>544.33056599999998</v>
      </c>
      <c r="B36">
        <v>1.4779450000000001</v>
      </c>
      <c r="C36">
        <v>0</v>
      </c>
      <c r="D36">
        <f t="shared" si="0"/>
        <v>5.4433056600000005E-7</v>
      </c>
      <c r="E36">
        <f t="shared" si="1"/>
        <v>1.4779450000000001</v>
      </c>
    </row>
    <row r="37" spans="1:5" x14ac:dyDescent="0.25">
      <c r="A37">
        <v>545.92315699999995</v>
      </c>
      <c r="B37">
        <v>1.4778849999999999</v>
      </c>
      <c r="C37">
        <v>0</v>
      </c>
      <c r="D37">
        <f t="shared" si="0"/>
        <v>5.4592315699999997E-7</v>
      </c>
      <c r="E37">
        <f t="shared" si="1"/>
        <v>1.4778849999999999</v>
      </c>
    </row>
    <row r="38" spans="1:5" x14ac:dyDescent="0.25">
      <c r="A38">
        <v>547.51568599999996</v>
      </c>
      <c r="B38">
        <v>1.477824</v>
      </c>
      <c r="C38">
        <v>0</v>
      </c>
      <c r="D38">
        <f t="shared" si="0"/>
        <v>5.4751568599999999E-7</v>
      </c>
      <c r="E38">
        <f t="shared" si="1"/>
        <v>1.477824</v>
      </c>
    </row>
    <row r="39" spans="1:5" x14ac:dyDescent="0.25">
      <c r="A39">
        <v>549.10815400000001</v>
      </c>
      <c r="B39">
        <v>1.4777629999999999</v>
      </c>
      <c r="C39">
        <v>0</v>
      </c>
      <c r="D39">
        <f t="shared" si="0"/>
        <v>5.49108154E-7</v>
      </c>
      <c r="E39">
        <f t="shared" si="1"/>
        <v>1.4777629999999999</v>
      </c>
    </row>
    <row r="40" spans="1:5" x14ac:dyDescent="0.25">
      <c r="A40">
        <v>550.70056199999999</v>
      </c>
      <c r="B40">
        <v>1.4777020000000001</v>
      </c>
      <c r="C40">
        <v>0</v>
      </c>
      <c r="D40">
        <f t="shared" si="0"/>
        <v>5.50700562E-7</v>
      </c>
      <c r="E40">
        <f t="shared" si="1"/>
        <v>1.4777020000000001</v>
      </c>
    </row>
    <row r="41" spans="1:5" x14ac:dyDescent="0.25">
      <c r="A41">
        <v>552.29303000000004</v>
      </c>
      <c r="B41">
        <v>1.4776400000000001</v>
      </c>
      <c r="C41">
        <v>0</v>
      </c>
      <c r="D41">
        <f t="shared" si="0"/>
        <v>5.5229303000000012E-7</v>
      </c>
      <c r="E41">
        <f t="shared" si="1"/>
        <v>1.4776400000000001</v>
      </c>
    </row>
    <row r="42" spans="1:5" x14ac:dyDescent="0.25">
      <c r="A42">
        <v>553.88537599999995</v>
      </c>
      <c r="B42">
        <v>1.477579</v>
      </c>
      <c r="C42">
        <v>0</v>
      </c>
      <c r="D42">
        <f t="shared" si="0"/>
        <v>5.53885376E-7</v>
      </c>
      <c r="E42">
        <f t="shared" si="1"/>
        <v>1.477579</v>
      </c>
    </row>
    <row r="43" spans="1:5" x14ac:dyDescent="0.25">
      <c r="A43">
        <v>555.47766100000001</v>
      </c>
      <c r="B43">
        <v>1.477517</v>
      </c>
      <c r="C43">
        <v>0</v>
      </c>
      <c r="D43">
        <f t="shared" si="0"/>
        <v>5.5547766100000009E-7</v>
      </c>
      <c r="E43">
        <f t="shared" si="1"/>
        <v>1.477517</v>
      </c>
    </row>
    <row r="44" spans="1:5" x14ac:dyDescent="0.25">
      <c r="A44">
        <v>557.069885</v>
      </c>
      <c r="B44">
        <v>1.477455</v>
      </c>
      <c r="C44">
        <v>0</v>
      </c>
      <c r="D44">
        <f t="shared" si="0"/>
        <v>5.5706988500000006E-7</v>
      </c>
      <c r="E44">
        <f t="shared" si="1"/>
        <v>1.477455</v>
      </c>
    </row>
    <row r="45" spans="1:5" x14ac:dyDescent="0.25">
      <c r="A45">
        <v>558.66210899999999</v>
      </c>
      <c r="B45">
        <v>1.477393</v>
      </c>
      <c r="C45">
        <v>0</v>
      </c>
      <c r="D45">
        <f t="shared" si="0"/>
        <v>5.5866210900000003E-7</v>
      </c>
      <c r="E45">
        <f t="shared" si="1"/>
        <v>1.477393</v>
      </c>
    </row>
    <row r="46" spans="1:5" x14ac:dyDescent="0.25">
      <c r="A46">
        <v>560.25427200000001</v>
      </c>
      <c r="B46">
        <v>1.4773309999999999</v>
      </c>
      <c r="C46">
        <v>0</v>
      </c>
      <c r="D46">
        <f t="shared" si="0"/>
        <v>5.602542720000001E-7</v>
      </c>
      <c r="E46">
        <f t="shared" si="1"/>
        <v>1.4773309999999999</v>
      </c>
    </row>
    <row r="47" spans="1:5" x14ac:dyDescent="0.25">
      <c r="A47">
        <v>561.84631300000001</v>
      </c>
      <c r="B47">
        <v>1.477268</v>
      </c>
      <c r="C47">
        <v>0</v>
      </c>
      <c r="D47">
        <f t="shared" si="0"/>
        <v>5.6184631300000004E-7</v>
      </c>
      <c r="E47">
        <f t="shared" si="1"/>
        <v>1.477268</v>
      </c>
    </row>
    <row r="48" spans="1:5" x14ac:dyDescent="0.25">
      <c r="A48">
        <v>563.438354</v>
      </c>
      <c r="B48">
        <v>1.477206</v>
      </c>
      <c r="C48">
        <v>0</v>
      </c>
      <c r="D48">
        <f t="shared" si="0"/>
        <v>5.6343835400000009E-7</v>
      </c>
      <c r="E48">
        <f t="shared" si="1"/>
        <v>1.477206</v>
      </c>
    </row>
    <row r="49" spans="1:5" x14ac:dyDescent="0.25">
      <c r="A49">
        <v>565.030396</v>
      </c>
      <c r="B49">
        <v>1.4771430000000001</v>
      </c>
      <c r="C49">
        <v>0</v>
      </c>
      <c r="D49">
        <f t="shared" si="0"/>
        <v>5.6503039600000003E-7</v>
      </c>
      <c r="E49">
        <f t="shared" si="1"/>
        <v>1.4771430000000001</v>
      </c>
    </row>
    <row r="50" spans="1:5" x14ac:dyDescent="0.25">
      <c r="A50">
        <v>566.62231399999996</v>
      </c>
      <c r="B50">
        <v>1.4770799999999999</v>
      </c>
      <c r="C50">
        <v>0</v>
      </c>
      <c r="D50">
        <f t="shared" si="0"/>
        <v>5.6662231399999995E-7</v>
      </c>
      <c r="E50">
        <f t="shared" si="1"/>
        <v>1.4770799999999999</v>
      </c>
    </row>
    <row r="51" spans="1:5" x14ac:dyDescent="0.25">
      <c r="A51">
        <v>568.21423300000004</v>
      </c>
      <c r="B51">
        <v>1.4770179999999999</v>
      </c>
      <c r="C51">
        <v>0</v>
      </c>
      <c r="D51">
        <f t="shared" si="0"/>
        <v>5.6821423300000009E-7</v>
      </c>
      <c r="E51">
        <f t="shared" si="1"/>
        <v>1.4770179999999999</v>
      </c>
    </row>
    <row r="52" spans="1:5" x14ac:dyDescent="0.25">
      <c r="A52">
        <v>569.80602999999996</v>
      </c>
      <c r="B52">
        <v>1.476955</v>
      </c>
      <c r="C52">
        <v>0</v>
      </c>
      <c r="D52">
        <f t="shared" si="0"/>
        <v>5.6980602999999999E-7</v>
      </c>
      <c r="E52">
        <f t="shared" si="1"/>
        <v>1.476955</v>
      </c>
    </row>
    <row r="53" spans="1:5" x14ac:dyDescent="0.25">
      <c r="A53">
        <v>571.39782700000001</v>
      </c>
      <c r="B53">
        <v>1.4768920000000001</v>
      </c>
      <c r="C53">
        <v>0</v>
      </c>
      <c r="D53">
        <f t="shared" si="0"/>
        <v>5.71397827E-7</v>
      </c>
      <c r="E53">
        <f t="shared" si="1"/>
        <v>1.4768920000000001</v>
      </c>
    </row>
    <row r="54" spans="1:5" x14ac:dyDescent="0.25">
      <c r="A54">
        <v>572.98956299999998</v>
      </c>
      <c r="B54">
        <v>1.4768289999999999</v>
      </c>
      <c r="C54">
        <v>0</v>
      </c>
      <c r="D54">
        <f t="shared" si="0"/>
        <v>5.72989563E-7</v>
      </c>
      <c r="E54">
        <f t="shared" si="1"/>
        <v>1.4768289999999999</v>
      </c>
    </row>
    <row r="55" spans="1:5" x14ac:dyDescent="0.25">
      <c r="A55">
        <v>574.58123799999998</v>
      </c>
      <c r="B55">
        <v>1.476766</v>
      </c>
      <c r="C55">
        <v>0</v>
      </c>
      <c r="D55">
        <f t="shared" si="0"/>
        <v>5.7458123799999999E-7</v>
      </c>
      <c r="E55">
        <f t="shared" si="1"/>
        <v>1.476766</v>
      </c>
    </row>
    <row r="56" spans="1:5" x14ac:dyDescent="0.25">
      <c r="A56">
        <v>576.17285200000003</v>
      </c>
      <c r="B56">
        <v>1.4767030000000001</v>
      </c>
      <c r="C56">
        <v>0</v>
      </c>
      <c r="D56">
        <f t="shared" si="0"/>
        <v>5.7617285200000008E-7</v>
      </c>
      <c r="E56">
        <f t="shared" si="1"/>
        <v>1.4767030000000001</v>
      </c>
    </row>
    <row r="57" spans="1:5" x14ac:dyDescent="0.25">
      <c r="A57">
        <v>577.76440400000001</v>
      </c>
      <c r="B57">
        <v>1.47664</v>
      </c>
      <c r="C57">
        <v>0</v>
      </c>
      <c r="D57">
        <f t="shared" si="0"/>
        <v>5.7776440400000005E-7</v>
      </c>
      <c r="E57">
        <f t="shared" si="1"/>
        <v>1.47664</v>
      </c>
    </row>
    <row r="58" spans="1:5" x14ac:dyDescent="0.25">
      <c r="A58">
        <v>579.35583499999996</v>
      </c>
      <c r="B58">
        <v>1.476577</v>
      </c>
      <c r="C58">
        <v>0</v>
      </c>
      <c r="D58">
        <f t="shared" si="0"/>
        <v>5.79355835E-7</v>
      </c>
      <c r="E58">
        <f t="shared" si="1"/>
        <v>1.476577</v>
      </c>
    </row>
    <row r="59" spans="1:5" x14ac:dyDescent="0.25">
      <c r="A59">
        <v>580.94732699999997</v>
      </c>
      <c r="B59">
        <v>1.4765140000000001</v>
      </c>
      <c r="C59">
        <v>0</v>
      </c>
      <c r="D59">
        <f t="shared" si="0"/>
        <v>5.8094732699999996E-7</v>
      </c>
      <c r="E59">
        <f t="shared" si="1"/>
        <v>1.4765140000000001</v>
      </c>
    </row>
    <row r="60" spans="1:5" x14ac:dyDescent="0.25">
      <c r="A60">
        <v>582.53869599999996</v>
      </c>
      <c r="B60">
        <v>1.47645</v>
      </c>
      <c r="C60">
        <v>0</v>
      </c>
      <c r="D60">
        <f t="shared" si="0"/>
        <v>5.8253869600000001E-7</v>
      </c>
      <c r="E60">
        <f t="shared" si="1"/>
        <v>1.47645</v>
      </c>
    </row>
    <row r="61" spans="1:5" x14ac:dyDescent="0.25">
      <c r="A61">
        <v>584.13000499999998</v>
      </c>
      <c r="B61">
        <v>1.4763869999999999</v>
      </c>
      <c r="C61">
        <v>0</v>
      </c>
      <c r="D61">
        <f t="shared" si="0"/>
        <v>5.8413000500000005E-7</v>
      </c>
      <c r="E61">
        <f t="shared" si="1"/>
        <v>1.4763869999999999</v>
      </c>
    </row>
    <row r="62" spans="1:5" x14ac:dyDescent="0.25">
      <c r="A62">
        <v>585.72125200000005</v>
      </c>
      <c r="B62">
        <v>1.476324</v>
      </c>
      <c r="C62">
        <v>0</v>
      </c>
      <c r="D62">
        <f t="shared" si="0"/>
        <v>5.8572125200000007E-7</v>
      </c>
      <c r="E62">
        <f t="shared" si="1"/>
        <v>1.476324</v>
      </c>
    </row>
    <row r="63" spans="1:5" x14ac:dyDescent="0.25">
      <c r="A63">
        <v>587.31237799999997</v>
      </c>
      <c r="B63">
        <v>1.476261</v>
      </c>
      <c r="C63">
        <v>0</v>
      </c>
      <c r="D63">
        <f t="shared" si="0"/>
        <v>5.8731237799999998E-7</v>
      </c>
      <c r="E63">
        <f t="shared" si="1"/>
        <v>1.476261</v>
      </c>
    </row>
    <row r="64" spans="1:5" x14ac:dyDescent="0.25">
      <c r="A64">
        <v>588.90356399999996</v>
      </c>
      <c r="B64">
        <v>1.4761979999999999</v>
      </c>
      <c r="C64">
        <v>0</v>
      </c>
      <c r="D64">
        <f t="shared" si="0"/>
        <v>5.88903564E-7</v>
      </c>
      <c r="E64">
        <f t="shared" si="1"/>
        <v>1.4761979999999999</v>
      </c>
    </row>
    <row r="65" spans="1:5" x14ac:dyDescent="0.25">
      <c r="A65">
        <v>590.49456799999996</v>
      </c>
      <c r="B65">
        <v>1.476135</v>
      </c>
      <c r="C65">
        <v>0</v>
      </c>
      <c r="D65">
        <f t="shared" si="0"/>
        <v>5.9049456799999999E-7</v>
      </c>
      <c r="E65">
        <f t="shared" si="1"/>
        <v>1.476135</v>
      </c>
    </row>
    <row r="66" spans="1:5" x14ac:dyDescent="0.25">
      <c r="A66">
        <v>592.08557099999996</v>
      </c>
      <c r="B66">
        <v>1.4760720000000001</v>
      </c>
      <c r="C66">
        <v>0</v>
      </c>
      <c r="D66">
        <f t="shared" si="0"/>
        <v>5.9208557099999998E-7</v>
      </c>
      <c r="E66">
        <f t="shared" si="1"/>
        <v>1.4760720000000001</v>
      </c>
    </row>
    <row r="67" spans="1:5" x14ac:dyDescent="0.25">
      <c r="A67">
        <v>593.676514</v>
      </c>
      <c r="B67">
        <v>1.4760089999999999</v>
      </c>
      <c r="C67">
        <v>0</v>
      </c>
      <c r="D67">
        <f t="shared" si="0"/>
        <v>5.9367651400000007E-7</v>
      </c>
      <c r="E67">
        <f t="shared" si="1"/>
        <v>1.4760089999999999</v>
      </c>
    </row>
    <row r="68" spans="1:5" x14ac:dyDescent="0.25">
      <c r="A68">
        <v>595.26739499999996</v>
      </c>
      <c r="B68">
        <v>1.475946</v>
      </c>
      <c r="C68">
        <v>0</v>
      </c>
      <c r="D68">
        <f t="shared" ref="D68:D131" si="2">A68*0.000000001</f>
        <v>5.9526739500000004E-7</v>
      </c>
      <c r="E68">
        <f t="shared" ref="E68:E131" si="3">B68</f>
        <v>1.475946</v>
      </c>
    </row>
    <row r="69" spans="1:5" x14ac:dyDescent="0.25">
      <c r="A69">
        <v>596.85815400000001</v>
      </c>
      <c r="B69">
        <v>1.4758830000000001</v>
      </c>
      <c r="C69">
        <v>0</v>
      </c>
      <c r="D69">
        <f t="shared" si="2"/>
        <v>5.9685815400000009E-7</v>
      </c>
      <c r="E69">
        <f t="shared" si="3"/>
        <v>1.4758830000000001</v>
      </c>
    </row>
    <row r="70" spans="1:5" x14ac:dyDescent="0.25">
      <c r="A70">
        <v>598.44885299999999</v>
      </c>
      <c r="B70">
        <v>1.4758199999999999</v>
      </c>
      <c r="C70">
        <v>0</v>
      </c>
      <c r="D70">
        <f t="shared" si="2"/>
        <v>5.9844885300000004E-7</v>
      </c>
      <c r="E70">
        <f t="shared" si="3"/>
        <v>1.4758199999999999</v>
      </c>
    </row>
    <row r="71" spans="1:5" x14ac:dyDescent="0.25">
      <c r="A71">
        <v>600.03955099999996</v>
      </c>
      <c r="B71">
        <v>1.475757</v>
      </c>
      <c r="C71">
        <v>0</v>
      </c>
      <c r="D71">
        <f t="shared" si="2"/>
        <v>6.0003955099999998E-7</v>
      </c>
      <c r="E71">
        <f t="shared" si="3"/>
        <v>1.475757</v>
      </c>
    </row>
    <row r="72" spans="1:5" x14ac:dyDescent="0.25">
      <c r="A72">
        <v>601.63012700000002</v>
      </c>
      <c r="B72">
        <v>1.4756940000000001</v>
      </c>
      <c r="C72">
        <v>0</v>
      </c>
      <c r="D72">
        <f t="shared" si="2"/>
        <v>6.0163012700000001E-7</v>
      </c>
      <c r="E72">
        <f t="shared" si="3"/>
        <v>1.4756940000000001</v>
      </c>
    </row>
    <row r="73" spans="1:5" x14ac:dyDescent="0.25">
      <c r="A73">
        <v>603.220642</v>
      </c>
      <c r="B73">
        <v>1.4756320000000001</v>
      </c>
      <c r="C73">
        <v>0</v>
      </c>
      <c r="D73">
        <f t="shared" si="2"/>
        <v>6.0322064200000002E-7</v>
      </c>
      <c r="E73">
        <f t="shared" si="3"/>
        <v>1.4756320000000001</v>
      </c>
    </row>
    <row r="74" spans="1:5" x14ac:dyDescent="0.25">
      <c r="A74">
        <v>604.81109600000002</v>
      </c>
      <c r="B74">
        <v>1.4755689999999999</v>
      </c>
      <c r="C74">
        <v>0</v>
      </c>
      <c r="D74">
        <f t="shared" si="2"/>
        <v>6.0481109600000003E-7</v>
      </c>
      <c r="E74">
        <f t="shared" si="3"/>
        <v>1.4755689999999999</v>
      </c>
    </row>
    <row r="75" spans="1:5" x14ac:dyDescent="0.25">
      <c r="A75">
        <v>606.40148899999997</v>
      </c>
      <c r="B75">
        <v>1.4755069999999999</v>
      </c>
      <c r="C75">
        <v>0</v>
      </c>
      <c r="D75">
        <f t="shared" si="2"/>
        <v>6.0640148900000003E-7</v>
      </c>
      <c r="E75">
        <f t="shared" si="3"/>
        <v>1.4755069999999999</v>
      </c>
    </row>
    <row r="76" spans="1:5" x14ac:dyDescent="0.25">
      <c r="A76">
        <v>607.99176</v>
      </c>
      <c r="B76">
        <v>1.475444</v>
      </c>
      <c r="C76">
        <v>0</v>
      </c>
      <c r="D76">
        <f t="shared" si="2"/>
        <v>6.0799176000000001E-7</v>
      </c>
      <c r="E76">
        <f t="shared" si="3"/>
        <v>1.475444</v>
      </c>
    </row>
    <row r="77" spans="1:5" x14ac:dyDescent="0.25">
      <c r="A77">
        <v>609.58196999999996</v>
      </c>
      <c r="B77">
        <v>1.475382</v>
      </c>
      <c r="C77">
        <v>0</v>
      </c>
      <c r="D77">
        <f t="shared" si="2"/>
        <v>6.0958196999999998E-7</v>
      </c>
      <c r="E77">
        <f t="shared" si="3"/>
        <v>1.475382</v>
      </c>
    </row>
    <row r="78" spans="1:5" x14ac:dyDescent="0.25">
      <c r="A78">
        <v>611.17211899999995</v>
      </c>
      <c r="B78">
        <v>1.47532</v>
      </c>
      <c r="C78">
        <v>0</v>
      </c>
      <c r="D78">
        <f t="shared" si="2"/>
        <v>6.1117211899999994E-7</v>
      </c>
      <c r="E78">
        <f t="shared" si="3"/>
        <v>1.47532</v>
      </c>
    </row>
    <row r="79" spans="1:5" x14ac:dyDescent="0.25">
      <c r="A79">
        <v>612.76220699999999</v>
      </c>
      <c r="B79">
        <v>1.475257</v>
      </c>
      <c r="C79">
        <v>0</v>
      </c>
      <c r="D79">
        <f t="shared" si="2"/>
        <v>6.12762207E-7</v>
      </c>
      <c r="E79">
        <f t="shared" si="3"/>
        <v>1.475257</v>
      </c>
    </row>
    <row r="80" spans="1:5" x14ac:dyDescent="0.25">
      <c r="A80">
        <v>614.35217299999999</v>
      </c>
      <c r="B80">
        <v>1.475195</v>
      </c>
      <c r="C80">
        <v>0</v>
      </c>
      <c r="D80">
        <f t="shared" si="2"/>
        <v>6.1435217300000004E-7</v>
      </c>
      <c r="E80">
        <f t="shared" si="3"/>
        <v>1.475195</v>
      </c>
    </row>
    <row r="81" spans="1:5" x14ac:dyDescent="0.25">
      <c r="A81">
        <v>615.942139</v>
      </c>
      <c r="B81">
        <v>1.475133</v>
      </c>
      <c r="C81">
        <v>0</v>
      </c>
      <c r="D81">
        <f t="shared" si="2"/>
        <v>6.1594213900000008E-7</v>
      </c>
      <c r="E81">
        <f t="shared" si="3"/>
        <v>1.475133</v>
      </c>
    </row>
    <row r="82" spans="1:5" x14ac:dyDescent="0.25">
      <c r="A82">
        <v>617.53198199999997</v>
      </c>
      <c r="B82">
        <v>1.475071</v>
      </c>
      <c r="C82">
        <v>0</v>
      </c>
      <c r="D82">
        <f t="shared" si="2"/>
        <v>6.1753198199999999E-7</v>
      </c>
      <c r="E82">
        <f t="shared" si="3"/>
        <v>1.475071</v>
      </c>
    </row>
    <row r="83" spans="1:5" x14ac:dyDescent="0.25">
      <c r="A83">
        <v>619.12170400000002</v>
      </c>
      <c r="B83">
        <v>1.4750099999999999</v>
      </c>
      <c r="C83">
        <v>0</v>
      </c>
      <c r="D83">
        <f t="shared" si="2"/>
        <v>6.1912170400000009E-7</v>
      </c>
      <c r="E83">
        <f t="shared" si="3"/>
        <v>1.4750099999999999</v>
      </c>
    </row>
    <row r="84" spans="1:5" x14ac:dyDescent="0.25">
      <c r="A84">
        <v>620.71142599999996</v>
      </c>
      <c r="B84">
        <v>1.4749479999999999</v>
      </c>
      <c r="C84">
        <v>0</v>
      </c>
      <c r="D84">
        <f t="shared" si="2"/>
        <v>6.2071142599999999E-7</v>
      </c>
      <c r="E84">
        <f t="shared" si="3"/>
        <v>1.4749479999999999</v>
      </c>
    </row>
    <row r="85" spans="1:5" x14ac:dyDescent="0.25">
      <c r="A85">
        <v>622.30108600000005</v>
      </c>
      <c r="B85">
        <v>1.4748870000000001</v>
      </c>
      <c r="C85">
        <v>0</v>
      </c>
      <c r="D85">
        <f t="shared" si="2"/>
        <v>6.2230108600000008E-7</v>
      </c>
      <c r="E85">
        <f t="shared" si="3"/>
        <v>1.4748870000000001</v>
      </c>
    </row>
    <row r="86" spans="1:5" x14ac:dyDescent="0.25">
      <c r="A86">
        <v>623.89056400000004</v>
      </c>
      <c r="B86">
        <v>1.4748250000000001</v>
      </c>
      <c r="C86">
        <v>0</v>
      </c>
      <c r="D86">
        <f t="shared" si="2"/>
        <v>6.2389056400000004E-7</v>
      </c>
      <c r="E86">
        <f t="shared" si="3"/>
        <v>1.4748250000000001</v>
      </c>
    </row>
    <row r="87" spans="1:5" x14ac:dyDescent="0.25">
      <c r="A87">
        <v>625.48004200000003</v>
      </c>
      <c r="B87">
        <v>1.474764</v>
      </c>
      <c r="C87">
        <v>0</v>
      </c>
      <c r="D87">
        <f t="shared" si="2"/>
        <v>6.2548004200000011E-7</v>
      </c>
      <c r="E87">
        <f t="shared" si="3"/>
        <v>1.474764</v>
      </c>
    </row>
    <row r="88" spans="1:5" x14ac:dyDescent="0.25">
      <c r="A88">
        <v>627.06939699999998</v>
      </c>
      <c r="B88">
        <v>1.4747030000000001</v>
      </c>
      <c r="C88">
        <v>0</v>
      </c>
      <c r="D88">
        <f t="shared" si="2"/>
        <v>6.2706939700000005E-7</v>
      </c>
      <c r="E88">
        <f t="shared" si="3"/>
        <v>1.4747030000000001</v>
      </c>
    </row>
    <row r="89" spans="1:5" x14ac:dyDescent="0.25">
      <c r="A89">
        <v>628.65869099999998</v>
      </c>
      <c r="B89">
        <v>1.474642</v>
      </c>
      <c r="C89">
        <v>0</v>
      </c>
      <c r="D89">
        <f t="shared" si="2"/>
        <v>6.2865869099999998E-7</v>
      </c>
      <c r="E89">
        <f t="shared" si="3"/>
        <v>1.474642</v>
      </c>
    </row>
    <row r="90" spans="1:5" x14ac:dyDescent="0.25">
      <c r="A90">
        <v>630.24792500000001</v>
      </c>
      <c r="B90">
        <v>1.4745809999999999</v>
      </c>
      <c r="C90">
        <v>0</v>
      </c>
      <c r="D90">
        <f t="shared" si="2"/>
        <v>6.3024792500000001E-7</v>
      </c>
      <c r="E90">
        <f t="shared" si="3"/>
        <v>1.4745809999999999</v>
      </c>
    </row>
    <row r="91" spans="1:5" x14ac:dyDescent="0.25">
      <c r="A91">
        <v>631.83703600000001</v>
      </c>
      <c r="B91">
        <v>1.4745200000000001</v>
      </c>
      <c r="C91">
        <v>0</v>
      </c>
      <c r="D91">
        <f t="shared" si="2"/>
        <v>6.3183703600000002E-7</v>
      </c>
      <c r="E91">
        <f t="shared" si="3"/>
        <v>1.4745200000000001</v>
      </c>
    </row>
    <row r="92" spans="1:5" x14ac:dyDescent="0.25">
      <c r="A92">
        <v>633.42602499999998</v>
      </c>
      <c r="B92">
        <v>1.4744600000000001</v>
      </c>
      <c r="C92">
        <v>0</v>
      </c>
      <c r="D92">
        <f t="shared" si="2"/>
        <v>6.3342602500000001E-7</v>
      </c>
      <c r="E92">
        <f t="shared" si="3"/>
        <v>1.4744600000000001</v>
      </c>
    </row>
    <row r="93" spans="1:5" x14ac:dyDescent="0.25">
      <c r="A93">
        <v>635.01501499999995</v>
      </c>
      <c r="B93">
        <v>1.474399</v>
      </c>
      <c r="C93">
        <v>0</v>
      </c>
      <c r="D93">
        <f t="shared" si="2"/>
        <v>6.35015015E-7</v>
      </c>
      <c r="E93">
        <f t="shared" si="3"/>
        <v>1.474399</v>
      </c>
    </row>
    <row r="94" spans="1:5" x14ac:dyDescent="0.25">
      <c r="A94">
        <v>636.603882</v>
      </c>
      <c r="B94">
        <v>1.4743390000000001</v>
      </c>
      <c r="C94">
        <v>0</v>
      </c>
      <c r="D94">
        <f t="shared" si="2"/>
        <v>6.3660388200000008E-7</v>
      </c>
      <c r="E94">
        <f t="shared" si="3"/>
        <v>1.4743390000000001</v>
      </c>
    </row>
    <row r="95" spans="1:5" x14ac:dyDescent="0.25">
      <c r="A95">
        <v>638.19262700000002</v>
      </c>
      <c r="B95">
        <v>1.4742789999999999</v>
      </c>
      <c r="C95">
        <v>0</v>
      </c>
      <c r="D95">
        <f t="shared" si="2"/>
        <v>6.3819262700000003E-7</v>
      </c>
      <c r="E95">
        <f t="shared" si="3"/>
        <v>1.4742789999999999</v>
      </c>
    </row>
    <row r="96" spans="1:5" x14ac:dyDescent="0.25">
      <c r="A96">
        <v>639.78131099999996</v>
      </c>
      <c r="B96">
        <v>1.4742189999999999</v>
      </c>
      <c r="C96">
        <v>0</v>
      </c>
      <c r="D96">
        <f t="shared" si="2"/>
        <v>6.3978131099999997E-7</v>
      </c>
      <c r="E96">
        <f t="shared" si="3"/>
        <v>1.4742189999999999</v>
      </c>
    </row>
    <row r="97" spans="1:5" x14ac:dyDescent="0.25">
      <c r="A97">
        <v>641.36993399999994</v>
      </c>
      <c r="B97">
        <v>1.474159</v>
      </c>
      <c r="C97">
        <v>0</v>
      </c>
      <c r="D97">
        <f t="shared" si="2"/>
        <v>6.41369934E-7</v>
      </c>
      <c r="E97">
        <f t="shared" si="3"/>
        <v>1.474159</v>
      </c>
    </row>
    <row r="98" spans="1:5" x14ac:dyDescent="0.25">
      <c r="A98">
        <v>642.95843500000001</v>
      </c>
      <c r="B98">
        <v>1.474099</v>
      </c>
      <c r="C98">
        <v>0</v>
      </c>
      <c r="D98">
        <f t="shared" si="2"/>
        <v>6.4295843500000002E-7</v>
      </c>
      <c r="E98">
        <f t="shared" si="3"/>
        <v>1.474099</v>
      </c>
    </row>
    <row r="99" spans="1:5" x14ac:dyDescent="0.25">
      <c r="A99">
        <v>644.54681400000004</v>
      </c>
      <c r="B99">
        <v>1.47404</v>
      </c>
      <c r="C99">
        <v>0</v>
      </c>
      <c r="D99">
        <f t="shared" si="2"/>
        <v>6.4454681400000013E-7</v>
      </c>
      <c r="E99">
        <f t="shared" si="3"/>
        <v>1.47404</v>
      </c>
    </row>
    <row r="100" spans="1:5" x14ac:dyDescent="0.25">
      <c r="A100">
        <v>646.135132</v>
      </c>
      <c r="B100">
        <v>1.4739800000000001</v>
      </c>
      <c r="C100">
        <v>0</v>
      </c>
      <c r="D100">
        <f t="shared" si="2"/>
        <v>6.4613513200000001E-7</v>
      </c>
      <c r="E100">
        <f t="shared" si="3"/>
        <v>1.4739800000000001</v>
      </c>
    </row>
    <row r="101" spans="1:5" x14ac:dyDescent="0.25">
      <c r="A101">
        <v>647.72344999999996</v>
      </c>
      <c r="B101">
        <v>1.473921</v>
      </c>
      <c r="C101">
        <v>0</v>
      </c>
      <c r="D101">
        <f t="shared" si="2"/>
        <v>6.4772345E-7</v>
      </c>
      <c r="E101">
        <f t="shared" si="3"/>
        <v>1.473921</v>
      </c>
    </row>
    <row r="102" spans="1:5" x14ac:dyDescent="0.25">
      <c r="A102">
        <v>649.31158400000004</v>
      </c>
      <c r="B102">
        <v>1.473862</v>
      </c>
      <c r="C102">
        <v>0</v>
      </c>
      <c r="D102">
        <f t="shared" si="2"/>
        <v>6.4931158400000006E-7</v>
      </c>
      <c r="E102">
        <f t="shared" si="3"/>
        <v>1.473862</v>
      </c>
    </row>
    <row r="103" spans="1:5" x14ac:dyDescent="0.25">
      <c r="A103">
        <v>650.89959699999997</v>
      </c>
      <c r="B103">
        <v>1.473803</v>
      </c>
      <c r="C103">
        <v>0</v>
      </c>
      <c r="D103">
        <f t="shared" si="2"/>
        <v>6.5089959700000001E-7</v>
      </c>
      <c r="E103">
        <f t="shared" si="3"/>
        <v>1.473803</v>
      </c>
    </row>
    <row r="104" spans="1:5" x14ac:dyDescent="0.25">
      <c r="A104">
        <v>652.48761000000002</v>
      </c>
      <c r="B104">
        <v>1.4737450000000001</v>
      </c>
      <c r="C104">
        <v>0</v>
      </c>
      <c r="D104">
        <f t="shared" si="2"/>
        <v>6.5248761000000005E-7</v>
      </c>
      <c r="E104">
        <f t="shared" si="3"/>
        <v>1.4737450000000001</v>
      </c>
    </row>
    <row r="105" spans="1:5" x14ac:dyDescent="0.25">
      <c r="A105">
        <v>654.07543899999996</v>
      </c>
      <c r="B105">
        <v>1.4736860000000001</v>
      </c>
      <c r="C105">
        <v>0</v>
      </c>
      <c r="D105">
        <f t="shared" si="2"/>
        <v>6.5407543899999996E-7</v>
      </c>
      <c r="E105">
        <f t="shared" si="3"/>
        <v>1.4736860000000001</v>
      </c>
    </row>
    <row r="106" spans="1:5" x14ac:dyDescent="0.25">
      <c r="A106">
        <v>655.66320800000005</v>
      </c>
      <c r="B106">
        <v>1.4736279999999999</v>
      </c>
      <c r="C106">
        <v>0</v>
      </c>
      <c r="D106">
        <f t="shared" si="2"/>
        <v>6.5566320800000008E-7</v>
      </c>
      <c r="E106">
        <f t="shared" si="3"/>
        <v>1.4736279999999999</v>
      </c>
    </row>
    <row r="107" spans="1:5" x14ac:dyDescent="0.25">
      <c r="A107">
        <v>657.250854</v>
      </c>
      <c r="B107">
        <v>1.47357</v>
      </c>
      <c r="C107">
        <v>0</v>
      </c>
      <c r="D107">
        <f t="shared" si="2"/>
        <v>6.5725085400000007E-7</v>
      </c>
      <c r="E107">
        <f t="shared" si="3"/>
        <v>1.47357</v>
      </c>
    </row>
    <row r="108" spans="1:5" x14ac:dyDescent="0.25">
      <c r="A108">
        <v>658.83850099999995</v>
      </c>
      <c r="B108">
        <v>1.473511</v>
      </c>
      <c r="C108">
        <v>0</v>
      </c>
      <c r="D108">
        <f t="shared" si="2"/>
        <v>6.5883850099999995E-7</v>
      </c>
      <c r="E108">
        <f t="shared" si="3"/>
        <v>1.473511</v>
      </c>
    </row>
    <row r="109" spans="1:5" x14ac:dyDescent="0.25">
      <c r="A109">
        <v>660.42590299999995</v>
      </c>
      <c r="B109">
        <v>1.473454</v>
      </c>
      <c r="C109">
        <v>0</v>
      </c>
      <c r="D109">
        <f t="shared" si="2"/>
        <v>6.6042590300000001E-7</v>
      </c>
      <c r="E109">
        <f t="shared" si="3"/>
        <v>1.473454</v>
      </c>
    </row>
    <row r="110" spans="1:5" x14ac:dyDescent="0.25">
      <c r="A110">
        <v>662.01330600000006</v>
      </c>
      <c r="B110">
        <v>1.4733959999999999</v>
      </c>
      <c r="C110">
        <v>0</v>
      </c>
      <c r="D110">
        <f t="shared" si="2"/>
        <v>6.6201330600000006E-7</v>
      </c>
      <c r="E110">
        <f t="shared" si="3"/>
        <v>1.4733959999999999</v>
      </c>
    </row>
    <row r="111" spans="1:5" x14ac:dyDescent="0.25">
      <c r="A111">
        <v>663.60058600000002</v>
      </c>
      <c r="B111">
        <v>1.473338</v>
      </c>
      <c r="C111">
        <v>0</v>
      </c>
      <c r="D111">
        <f t="shared" si="2"/>
        <v>6.636005860000001E-7</v>
      </c>
      <c r="E111">
        <f t="shared" si="3"/>
        <v>1.473338</v>
      </c>
    </row>
    <row r="112" spans="1:5" x14ac:dyDescent="0.25">
      <c r="A112">
        <v>665.18780500000003</v>
      </c>
      <c r="B112">
        <v>1.4732810000000001</v>
      </c>
      <c r="C112">
        <v>0</v>
      </c>
      <c r="D112">
        <f t="shared" si="2"/>
        <v>6.6518780500000002E-7</v>
      </c>
      <c r="E112">
        <f t="shared" si="3"/>
        <v>1.4732810000000001</v>
      </c>
    </row>
    <row r="113" spans="1:5" x14ac:dyDescent="0.25">
      <c r="A113">
        <v>666.77484100000004</v>
      </c>
      <c r="B113">
        <v>1.4732240000000001</v>
      </c>
      <c r="C113">
        <v>0</v>
      </c>
      <c r="D113">
        <f t="shared" si="2"/>
        <v>6.6677484100000012E-7</v>
      </c>
      <c r="E113">
        <f t="shared" si="3"/>
        <v>1.4732240000000001</v>
      </c>
    </row>
    <row r="114" spans="1:5" x14ac:dyDescent="0.25">
      <c r="A114">
        <v>668.36187700000005</v>
      </c>
      <c r="B114">
        <v>1.4731669999999999</v>
      </c>
      <c r="C114">
        <v>0</v>
      </c>
      <c r="D114">
        <f t="shared" si="2"/>
        <v>6.6836187700000012E-7</v>
      </c>
      <c r="E114">
        <f t="shared" si="3"/>
        <v>1.4731669999999999</v>
      </c>
    </row>
    <row r="115" spans="1:5" x14ac:dyDescent="0.25">
      <c r="A115">
        <v>669.94872999999995</v>
      </c>
      <c r="B115">
        <v>1.4731099999999999</v>
      </c>
      <c r="C115">
        <v>0</v>
      </c>
      <c r="D115">
        <f t="shared" si="2"/>
        <v>6.6994872999999999E-7</v>
      </c>
      <c r="E115">
        <f t="shared" si="3"/>
        <v>1.4731099999999999</v>
      </c>
    </row>
    <row r="116" spans="1:5" x14ac:dyDescent="0.25">
      <c r="A116">
        <v>671.53552200000001</v>
      </c>
      <c r="B116">
        <v>1.4730540000000001</v>
      </c>
      <c r="C116">
        <v>0</v>
      </c>
      <c r="D116">
        <f t="shared" si="2"/>
        <v>6.7153552200000005E-7</v>
      </c>
      <c r="E116">
        <f t="shared" si="3"/>
        <v>1.4730540000000001</v>
      </c>
    </row>
    <row r="117" spans="1:5" x14ac:dyDescent="0.25">
      <c r="A117">
        <v>673.12219200000004</v>
      </c>
      <c r="B117">
        <v>1.4729969999999999</v>
      </c>
      <c r="C117">
        <v>0</v>
      </c>
      <c r="D117">
        <f t="shared" si="2"/>
        <v>6.731221920000001E-7</v>
      </c>
      <c r="E117">
        <f t="shared" si="3"/>
        <v>1.4729969999999999</v>
      </c>
    </row>
    <row r="118" spans="1:5" x14ac:dyDescent="0.25">
      <c r="A118">
        <v>674.70874000000003</v>
      </c>
      <c r="B118">
        <v>1.4729410000000001</v>
      </c>
      <c r="C118">
        <v>0</v>
      </c>
      <c r="D118">
        <f t="shared" si="2"/>
        <v>6.7470874000000013E-7</v>
      </c>
      <c r="E118">
        <f t="shared" si="3"/>
        <v>1.4729410000000001</v>
      </c>
    </row>
    <row r="119" spans="1:5" x14ac:dyDescent="0.25">
      <c r="A119">
        <v>676.29522699999995</v>
      </c>
      <c r="B119">
        <v>1.472885</v>
      </c>
      <c r="C119">
        <v>0</v>
      </c>
      <c r="D119">
        <f t="shared" si="2"/>
        <v>6.7629522700000004E-7</v>
      </c>
      <c r="E119">
        <f t="shared" si="3"/>
        <v>1.472885</v>
      </c>
    </row>
    <row r="120" spans="1:5" x14ac:dyDescent="0.25">
      <c r="A120">
        <v>677.881531</v>
      </c>
      <c r="B120">
        <v>1.4728289999999999</v>
      </c>
      <c r="C120">
        <v>0</v>
      </c>
      <c r="D120">
        <f t="shared" si="2"/>
        <v>6.7788153100000003E-7</v>
      </c>
      <c r="E120">
        <f t="shared" si="3"/>
        <v>1.4728289999999999</v>
      </c>
    </row>
    <row r="121" spans="1:5" x14ac:dyDescent="0.25">
      <c r="A121">
        <v>679.46783400000004</v>
      </c>
      <c r="B121">
        <v>1.4727730000000001</v>
      </c>
      <c r="C121">
        <v>0</v>
      </c>
      <c r="D121">
        <f t="shared" si="2"/>
        <v>6.7946783400000012E-7</v>
      </c>
      <c r="E121">
        <f t="shared" si="3"/>
        <v>1.4727730000000001</v>
      </c>
    </row>
    <row r="122" spans="1:5" x14ac:dyDescent="0.25">
      <c r="A122">
        <v>681.05395499999997</v>
      </c>
      <c r="B122">
        <v>1.472718</v>
      </c>
      <c r="C122">
        <v>0</v>
      </c>
      <c r="D122">
        <f t="shared" si="2"/>
        <v>6.8105395499999997E-7</v>
      </c>
      <c r="E122">
        <f t="shared" si="3"/>
        <v>1.472718</v>
      </c>
    </row>
    <row r="123" spans="1:5" x14ac:dyDescent="0.25">
      <c r="A123">
        <v>682.64001499999995</v>
      </c>
      <c r="B123">
        <v>1.4726630000000001</v>
      </c>
      <c r="C123">
        <v>0</v>
      </c>
      <c r="D123">
        <f t="shared" si="2"/>
        <v>6.8264001500000003E-7</v>
      </c>
      <c r="E123">
        <f t="shared" si="3"/>
        <v>1.4726630000000001</v>
      </c>
    </row>
    <row r="124" spans="1:5" x14ac:dyDescent="0.25">
      <c r="A124">
        <v>684.22595200000001</v>
      </c>
      <c r="B124">
        <v>1.472607</v>
      </c>
      <c r="C124">
        <v>0</v>
      </c>
      <c r="D124">
        <f t="shared" si="2"/>
        <v>6.8422595200000007E-7</v>
      </c>
      <c r="E124">
        <f t="shared" si="3"/>
        <v>1.472607</v>
      </c>
    </row>
    <row r="125" spans="1:5" x14ac:dyDescent="0.25">
      <c r="A125">
        <v>685.81170699999996</v>
      </c>
      <c r="B125">
        <v>1.472553</v>
      </c>
      <c r="C125">
        <v>0</v>
      </c>
      <c r="D125">
        <f t="shared" si="2"/>
        <v>6.8581170699999997E-7</v>
      </c>
      <c r="E125">
        <f t="shared" si="3"/>
        <v>1.472553</v>
      </c>
    </row>
    <row r="126" spans="1:5" x14ac:dyDescent="0.25">
      <c r="A126">
        <v>687.39746100000002</v>
      </c>
      <c r="B126">
        <v>1.4724980000000001</v>
      </c>
      <c r="C126">
        <v>0</v>
      </c>
      <c r="D126">
        <f t="shared" si="2"/>
        <v>6.8739746100000008E-7</v>
      </c>
      <c r="E126">
        <f t="shared" si="3"/>
        <v>1.4724980000000001</v>
      </c>
    </row>
    <row r="127" spans="1:5" x14ac:dyDescent="0.25">
      <c r="A127">
        <v>688.98303199999998</v>
      </c>
      <c r="B127">
        <v>1.4724429999999999</v>
      </c>
      <c r="C127">
        <v>0</v>
      </c>
      <c r="D127">
        <f t="shared" si="2"/>
        <v>6.8898303200000006E-7</v>
      </c>
      <c r="E127">
        <f t="shared" si="3"/>
        <v>1.4724429999999999</v>
      </c>
    </row>
    <row r="128" spans="1:5" x14ac:dyDescent="0.25">
      <c r="A128">
        <v>690.56854199999998</v>
      </c>
      <c r="B128">
        <v>1.4723889999999999</v>
      </c>
      <c r="C128">
        <v>0</v>
      </c>
      <c r="D128">
        <f t="shared" si="2"/>
        <v>6.9056854200000003E-7</v>
      </c>
      <c r="E128">
        <f t="shared" si="3"/>
        <v>1.4723889999999999</v>
      </c>
    </row>
    <row r="129" spans="1:5" x14ac:dyDescent="0.25">
      <c r="A129">
        <v>692.15393100000006</v>
      </c>
      <c r="B129">
        <v>1.4723349999999999</v>
      </c>
      <c r="C129">
        <v>0</v>
      </c>
      <c r="D129">
        <f t="shared" si="2"/>
        <v>6.9215393100000009E-7</v>
      </c>
      <c r="E129">
        <f t="shared" si="3"/>
        <v>1.4723349999999999</v>
      </c>
    </row>
    <row r="130" spans="1:5" x14ac:dyDescent="0.25">
      <c r="A130">
        <v>693.73913600000003</v>
      </c>
      <c r="B130">
        <v>1.472281</v>
      </c>
      <c r="C130">
        <v>0</v>
      </c>
      <c r="D130">
        <f t="shared" si="2"/>
        <v>6.9373913600000011E-7</v>
      </c>
      <c r="E130">
        <f t="shared" si="3"/>
        <v>1.472281</v>
      </c>
    </row>
    <row r="131" spans="1:5" x14ac:dyDescent="0.25">
      <c r="A131">
        <v>695.324341</v>
      </c>
      <c r="B131">
        <v>1.472227</v>
      </c>
      <c r="C131">
        <v>0</v>
      </c>
      <c r="D131">
        <f t="shared" si="2"/>
        <v>6.9532434100000003E-7</v>
      </c>
      <c r="E131">
        <f t="shared" si="3"/>
        <v>1.472227</v>
      </c>
    </row>
    <row r="132" spans="1:5" x14ac:dyDescent="0.25">
      <c r="A132">
        <v>696.90930200000003</v>
      </c>
      <c r="B132">
        <v>1.472173</v>
      </c>
      <c r="C132">
        <v>0</v>
      </c>
      <c r="D132">
        <f t="shared" ref="D132:D195" si="4">A132*0.000000001</f>
        <v>6.9690930200000002E-7</v>
      </c>
      <c r="E132">
        <f t="shared" ref="E132:E195" si="5">B132</f>
        <v>1.472173</v>
      </c>
    </row>
    <row r="133" spans="1:5" x14ac:dyDescent="0.25">
      <c r="A133">
        <v>698.49426300000005</v>
      </c>
      <c r="B133">
        <v>1.4721200000000001</v>
      </c>
      <c r="C133">
        <v>0</v>
      </c>
      <c r="D133">
        <f t="shared" si="4"/>
        <v>6.9849426300000011E-7</v>
      </c>
      <c r="E133">
        <f t="shared" si="5"/>
        <v>1.4721200000000001</v>
      </c>
    </row>
    <row r="134" spans="1:5" x14ac:dyDescent="0.25">
      <c r="A134">
        <v>700.07904099999996</v>
      </c>
      <c r="B134">
        <v>1.472067</v>
      </c>
      <c r="C134">
        <v>0</v>
      </c>
      <c r="D134">
        <f t="shared" si="4"/>
        <v>7.0007904099999997E-7</v>
      </c>
      <c r="E134">
        <f t="shared" si="5"/>
        <v>1.472067</v>
      </c>
    </row>
    <row r="135" spans="1:5" x14ac:dyDescent="0.25">
      <c r="A135">
        <v>701.66369599999996</v>
      </c>
      <c r="B135">
        <v>1.4720139999999999</v>
      </c>
      <c r="C135">
        <v>0</v>
      </c>
      <c r="D135">
        <f t="shared" si="4"/>
        <v>7.0166369600000001E-7</v>
      </c>
      <c r="E135">
        <f t="shared" si="5"/>
        <v>1.4720139999999999</v>
      </c>
    </row>
    <row r="136" spans="1:5" x14ac:dyDescent="0.25">
      <c r="A136">
        <v>703.24829099999999</v>
      </c>
      <c r="B136">
        <v>1.4719610000000001</v>
      </c>
      <c r="C136">
        <v>0</v>
      </c>
      <c r="D136">
        <f t="shared" si="4"/>
        <v>7.0324829100000005E-7</v>
      </c>
      <c r="E136">
        <f t="shared" si="5"/>
        <v>1.4719610000000001</v>
      </c>
    </row>
    <row r="137" spans="1:5" x14ac:dyDescent="0.25">
      <c r="A137">
        <v>704.832764</v>
      </c>
      <c r="B137">
        <v>1.471908</v>
      </c>
      <c r="C137">
        <v>0</v>
      </c>
      <c r="D137">
        <f t="shared" si="4"/>
        <v>7.0483276400000007E-7</v>
      </c>
      <c r="E137">
        <f t="shared" si="5"/>
        <v>1.471908</v>
      </c>
    </row>
    <row r="138" spans="1:5" x14ac:dyDescent="0.25">
      <c r="A138">
        <v>706.41711399999997</v>
      </c>
      <c r="B138">
        <v>1.4718560000000001</v>
      </c>
      <c r="C138">
        <v>0</v>
      </c>
      <c r="D138">
        <f t="shared" si="4"/>
        <v>7.0641711400000006E-7</v>
      </c>
      <c r="E138">
        <f t="shared" si="5"/>
        <v>1.4718560000000001</v>
      </c>
    </row>
    <row r="139" spans="1:5" x14ac:dyDescent="0.25">
      <c r="A139">
        <v>708.00128199999995</v>
      </c>
      <c r="B139">
        <v>1.4718039999999999</v>
      </c>
      <c r="C139">
        <v>0</v>
      </c>
      <c r="D139">
        <f t="shared" si="4"/>
        <v>7.0800128200000003E-7</v>
      </c>
      <c r="E139">
        <f t="shared" si="5"/>
        <v>1.4718039999999999</v>
      </c>
    </row>
    <row r="140" spans="1:5" x14ac:dyDescent="0.25">
      <c r="A140">
        <v>709.58532700000001</v>
      </c>
      <c r="B140">
        <v>1.471751</v>
      </c>
      <c r="C140">
        <v>0</v>
      </c>
      <c r="D140">
        <f t="shared" si="4"/>
        <v>7.0958532700000009E-7</v>
      </c>
      <c r="E140">
        <f t="shared" si="5"/>
        <v>1.471751</v>
      </c>
    </row>
    <row r="141" spans="1:5" x14ac:dyDescent="0.25">
      <c r="A141">
        <v>711.16931199999999</v>
      </c>
      <c r="B141">
        <v>1.4717</v>
      </c>
      <c r="C141">
        <v>0</v>
      </c>
      <c r="D141">
        <f t="shared" si="4"/>
        <v>7.1116931200000003E-7</v>
      </c>
      <c r="E141">
        <f t="shared" si="5"/>
        <v>1.4717</v>
      </c>
    </row>
    <row r="142" spans="1:5" x14ac:dyDescent="0.25">
      <c r="A142">
        <v>712.75317399999994</v>
      </c>
      <c r="B142">
        <v>1.4716480000000001</v>
      </c>
      <c r="C142">
        <v>0</v>
      </c>
      <c r="D142">
        <f t="shared" si="4"/>
        <v>7.1275317399999995E-7</v>
      </c>
      <c r="E142">
        <f t="shared" si="5"/>
        <v>1.4716480000000001</v>
      </c>
    </row>
    <row r="143" spans="1:5" x14ac:dyDescent="0.25">
      <c r="A143">
        <v>714.33685300000002</v>
      </c>
      <c r="B143">
        <v>1.4715959999999999</v>
      </c>
      <c r="C143">
        <v>0</v>
      </c>
      <c r="D143">
        <f t="shared" si="4"/>
        <v>7.1433685300000005E-7</v>
      </c>
      <c r="E143">
        <f t="shared" si="5"/>
        <v>1.4715959999999999</v>
      </c>
    </row>
    <row r="144" spans="1:5" x14ac:dyDescent="0.25">
      <c r="A144">
        <v>715.92047100000002</v>
      </c>
      <c r="B144">
        <v>1.4715450000000001</v>
      </c>
      <c r="C144">
        <v>0</v>
      </c>
      <c r="D144">
        <f t="shared" si="4"/>
        <v>7.1592047100000004E-7</v>
      </c>
      <c r="E144">
        <f t="shared" si="5"/>
        <v>1.4715450000000001</v>
      </c>
    </row>
    <row r="145" spans="1:5" x14ac:dyDescent="0.25">
      <c r="A145">
        <v>717.50396699999999</v>
      </c>
      <c r="B145">
        <v>1.4714940000000001</v>
      </c>
      <c r="C145">
        <v>0</v>
      </c>
      <c r="D145">
        <f t="shared" si="4"/>
        <v>7.17503967E-7</v>
      </c>
      <c r="E145">
        <f t="shared" si="5"/>
        <v>1.4714940000000001</v>
      </c>
    </row>
    <row r="146" spans="1:5" x14ac:dyDescent="0.25">
      <c r="A146">
        <v>719.08727999999996</v>
      </c>
      <c r="B146">
        <v>1.4714430000000001</v>
      </c>
      <c r="C146">
        <v>0</v>
      </c>
      <c r="D146">
        <f t="shared" si="4"/>
        <v>7.1908728000000005E-7</v>
      </c>
      <c r="E146">
        <f t="shared" si="5"/>
        <v>1.4714430000000001</v>
      </c>
    </row>
    <row r="147" spans="1:5" x14ac:dyDescent="0.25">
      <c r="A147">
        <v>720.67053199999998</v>
      </c>
      <c r="B147">
        <v>1.471393</v>
      </c>
      <c r="C147">
        <v>0</v>
      </c>
      <c r="D147">
        <f t="shared" si="4"/>
        <v>7.2067053199999998E-7</v>
      </c>
      <c r="E147">
        <f t="shared" si="5"/>
        <v>1.471393</v>
      </c>
    </row>
    <row r="148" spans="1:5" x14ac:dyDescent="0.25">
      <c r="A148">
        <v>722.253601</v>
      </c>
      <c r="B148">
        <v>1.4713419999999999</v>
      </c>
      <c r="C148">
        <v>0</v>
      </c>
      <c r="D148">
        <f t="shared" si="4"/>
        <v>7.2225360100000009E-7</v>
      </c>
      <c r="E148">
        <f t="shared" si="5"/>
        <v>1.4713419999999999</v>
      </c>
    </row>
    <row r="149" spans="1:5" x14ac:dyDescent="0.25">
      <c r="A149">
        <v>723.83654799999999</v>
      </c>
      <c r="B149">
        <v>1.471292</v>
      </c>
      <c r="C149">
        <v>0</v>
      </c>
      <c r="D149">
        <f t="shared" si="4"/>
        <v>7.2383654800000008E-7</v>
      </c>
      <c r="E149">
        <f t="shared" si="5"/>
        <v>1.471292</v>
      </c>
    </row>
    <row r="150" spans="1:5" x14ac:dyDescent="0.25">
      <c r="A150">
        <v>725.41937299999995</v>
      </c>
      <c r="B150">
        <v>1.4712419999999999</v>
      </c>
      <c r="C150">
        <v>0</v>
      </c>
      <c r="D150">
        <f t="shared" si="4"/>
        <v>7.2541937300000005E-7</v>
      </c>
      <c r="E150">
        <f t="shared" si="5"/>
        <v>1.4712419999999999</v>
      </c>
    </row>
    <row r="151" spans="1:5" x14ac:dyDescent="0.25">
      <c r="A151">
        <v>727.00207499999999</v>
      </c>
      <c r="B151">
        <v>1.4711920000000001</v>
      </c>
      <c r="C151">
        <v>0</v>
      </c>
      <c r="D151">
        <f t="shared" si="4"/>
        <v>7.2700207499999999E-7</v>
      </c>
      <c r="E151">
        <f t="shared" si="5"/>
        <v>1.4711920000000001</v>
      </c>
    </row>
    <row r="152" spans="1:5" x14ac:dyDescent="0.25">
      <c r="A152">
        <v>728.584656</v>
      </c>
      <c r="B152">
        <v>1.4711419999999999</v>
      </c>
      <c r="C152">
        <v>0</v>
      </c>
      <c r="D152">
        <f t="shared" si="4"/>
        <v>7.2858465600000003E-7</v>
      </c>
      <c r="E152">
        <f t="shared" si="5"/>
        <v>1.4711419999999999</v>
      </c>
    </row>
    <row r="153" spans="1:5" x14ac:dyDescent="0.25">
      <c r="A153">
        <v>730.16711399999997</v>
      </c>
      <c r="B153">
        <v>1.4710920000000001</v>
      </c>
      <c r="C153">
        <v>0</v>
      </c>
      <c r="D153">
        <f t="shared" si="4"/>
        <v>7.3016711400000005E-7</v>
      </c>
      <c r="E153">
        <f t="shared" si="5"/>
        <v>1.4710920000000001</v>
      </c>
    </row>
    <row r="154" spans="1:5" x14ac:dyDescent="0.25">
      <c r="A154">
        <v>731.74945100000002</v>
      </c>
      <c r="B154">
        <v>1.4710430000000001</v>
      </c>
      <c r="C154">
        <v>0</v>
      </c>
      <c r="D154">
        <f t="shared" si="4"/>
        <v>7.3174945100000004E-7</v>
      </c>
      <c r="E154">
        <f t="shared" si="5"/>
        <v>1.4710430000000001</v>
      </c>
    </row>
    <row r="155" spans="1:5" x14ac:dyDescent="0.25">
      <c r="A155">
        <v>733.33166500000004</v>
      </c>
      <c r="B155">
        <v>1.4709939999999999</v>
      </c>
      <c r="C155">
        <v>0</v>
      </c>
      <c r="D155">
        <f t="shared" si="4"/>
        <v>7.3333166500000013E-7</v>
      </c>
      <c r="E155">
        <f t="shared" si="5"/>
        <v>1.4709939999999999</v>
      </c>
    </row>
    <row r="156" spans="1:5" x14ac:dyDescent="0.25">
      <c r="A156">
        <v>734.91369599999996</v>
      </c>
      <c r="B156">
        <v>1.4709449999999999</v>
      </c>
      <c r="C156">
        <v>0</v>
      </c>
      <c r="D156">
        <f t="shared" si="4"/>
        <v>7.3491369599999997E-7</v>
      </c>
      <c r="E156">
        <f t="shared" si="5"/>
        <v>1.4709449999999999</v>
      </c>
    </row>
    <row r="157" spans="1:5" x14ac:dyDescent="0.25">
      <c r="A157">
        <v>736.49560499999995</v>
      </c>
      <c r="B157">
        <v>1.470896</v>
      </c>
      <c r="C157">
        <v>0</v>
      </c>
      <c r="D157">
        <f t="shared" si="4"/>
        <v>7.36495605E-7</v>
      </c>
      <c r="E157">
        <f t="shared" si="5"/>
        <v>1.470896</v>
      </c>
    </row>
    <row r="158" spans="1:5" x14ac:dyDescent="0.25">
      <c r="A158">
        <v>738.07739300000003</v>
      </c>
      <c r="B158">
        <v>1.4708479999999999</v>
      </c>
      <c r="C158">
        <v>0</v>
      </c>
      <c r="D158">
        <f t="shared" si="4"/>
        <v>7.3807739300000013E-7</v>
      </c>
      <c r="E158">
        <f t="shared" si="5"/>
        <v>1.4708479999999999</v>
      </c>
    </row>
    <row r="159" spans="1:5" x14ac:dyDescent="0.25">
      <c r="A159">
        <v>739.65905799999996</v>
      </c>
      <c r="B159">
        <v>1.470799</v>
      </c>
      <c r="C159">
        <v>0</v>
      </c>
      <c r="D159">
        <f t="shared" si="4"/>
        <v>7.3965905800000002E-7</v>
      </c>
      <c r="E159">
        <f t="shared" si="5"/>
        <v>1.470799</v>
      </c>
    </row>
    <row r="160" spans="1:5" x14ac:dyDescent="0.25">
      <c r="A160">
        <v>741.24054000000001</v>
      </c>
      <c r="B160">
        <v>1.4707509999999999</v>
      </c>
      <c r="C160">
        <v>0</v>
      </c>
      <c r="D160">
        <f t="shared" si="4"/>
        <v>7.4124054000000009E-7</v>
      </c>
      <c r="E160">
        <f t="shared" si="5"/>
        <v>1.4707509999999999</v>
      </c>
    </row>
    <row r="161" spans="1:5" x14ac:dyDescent="0.25">
      <c r="A161">
        <v>742.82189900000003</v>
      </c>
      <c r="B161">
        <v>1.4707030000000001</v>
      </c>
      <c r="C161">
        <v>0</v>
      </c>
      <c r="D161">
        <f t="shared" si="4"/>
        <v>7.4282189900000004E-7</v>
      </c>
      <c r="E161">
        <f t="shared" si="5"/>
        <v>1.4707030000000001</v>
      </c>
    </row>
    <row r="162" spans="1:5" x14ac:dyDescent="0.25">
      <c r="A162">
        <v>744.40319799999997</v>
      </c>
      <c r="B162">
        <v>1.470655</v>
      </c>
      <c r="C162">
        <v>0</v>
      </c>
      <c r="D162">
        <f t="shared" si="4"/>
        <v>7.4440319799999998E-7</v>
      </c>
      <c r="E162">
        <f t="shared" si="5"/>
        <v>1.470655</v>
      </c>
    </row>
    <row r="163" spans="1:5" x14ac:dyDescent="0.25">
      <c r="A163">
        <v>745.98425299999997</v>
      </c>
      <c r="B163">
        <v>1.4706079999999999</v>
      </c>
      <c r="C163">
        <v>0</v>
      </c>
      <c r="D163">
        <f t="shared" si="4"/>
        <v>7.4598425299999998E-7</v>
      </c>
      <c r="E163">
        <f t="shared" si="5"/>
        <v>1.4706079999999999</v>
      </c>
    </row>
    <row r="164" spans="1:5" x14ac:dyDescent="0.25">
      <c r="A164">
        <v>747.565247</v>
      </c>
      <c r="B164">
        <v>1.4705600000000001</v>
      </c>
      <c r="C164">
        <v>0</v>
      </c>
      <c r="D164">
        <f t="shared" si="4"/>
        <v>7.4756524700000009E-7</v>
      </c>
      <c r="E164">
        <f t="shared" si="5"/>
        <v>1.4705600000000001</v>
      </c>
    </row>
    <row r="165" spans="1:5" x14ac:dyDescent="0.25">
      <c r="A165">
        <v>749.14605700000004</v>
      </c>
      <c r="B165">
        <v>1.470513</v>
      </c>
      <c r="C165">
        <v>0</v>
      </c>
      <c r="D165">
        <f t="shared" si="4"/>
        <v>7.4914605700000005E-7</v>
      </c>
      <c r="E165">
        <f t="shared" si="5"/>
        <v>1.470513</v>
      </c>
    </row>
    <row r="166" spans="1:5" x14ac:dyDescent="0.25">
      <c r="A166">
        <v>750.72668499999997</v>
      </c>
      <c r="B166">
        <v>1.4704660000000001</v>
      </c>
      <c r="C166">
        <v>0</v>
      </c>
      <c r="D166">
        <f t="shared" si="4"/>
        <v>7.5072668499999999E-7</v>
      </c>
      <c r="E166">
        <f t="shared" si="5"/>
        <v>1.4704660000000001</v>
      </c>
    </row>
    <row r="167" spans="1:5" x14ac:dyDescent="0.25">
      <c r="A167">
        <v>752.30725099999995</v>
      </c>
      <c r="B167">
        <v>1.4704189999999999</v>
      </c>
      <c r="C167">
        <v>0</v>
      </c>
      <c r="D167">
        <f t="shared" si="4"/>
        <v>7.5230725100000002E-7</v>
      </c>
      <c r="E167">
        <f t="shared" si="5"/>
        <v>1.4704189999999999</v>
      </c>
    </row>
    <row r="168" spans="1:5" x14ac:dyDescent="0.25">
      <c r="A168">
        <v>753.88763400000005</v>
      </c>
      <c r="B168">
        <v>1.470372</v>
      </c>
      <c r="C168">
        <v>0</v>
      </c>
      <c r="D168">
        <f t="shared" si="4"/>
        <v>7.5388763400000014E-7</v>
      </c>
      <c r="E168">
        <f t="shared" si="5"/>
        <v>1.470372</v>
      </c>
    </row>
    <row r="169" spans="1:5" x14ac:dyDescent="0.25">
      <c r="A169">
        <v>755.467896</v>
      </c>
      <c r="B169">
        <v>1.470326</v>
      </c>
      <c r="C169">
        <v>0</v>
      </c>
      <c r="D169">
        <f t="shared" si="4"/>
        <v>7.5546789600000002E-7</v>
      </c>
      <c r="E169">
        <f t="shared" si="5"/>
        <v>1.470326</v>
      </c>
    </row>
    <row r="170" spans="1:5" x14ac:dyDescent="0.25">
      <c r="A170">
        <v>757.04797399999995</v>
      </c>
      <c r="B170">
        <v>1.4702789999999999</v>
      </c>
      <c r="C170">
        <v>0</v>
      </c>
      <c r="D170">
        <f t="shared" si="4"/>
        <v>7.5704797399999998E-7</v>
      </c>
      <c r="E170">
        <f t="shared" si="5"/>
        <v>1.4702789999999999</v>
      </c>
    </row>
    <row r="171" spans="1:5" x14ac:dyDescent="0.25">
      <c r="A171">
        <v>758.62799099999995</v>
      </c>
      <c r="B171">
        <v>1.4702329999999999</v>
      </c>
      <c r="C171">
        <v>0</v>
      </c>
      <c r="D171">
        <f t="shared" si="4"/>
        <v>7.5862799100000003E-7</v>
      </c>
      <c r="E171">
        <f t="shared" si="5"/>
        <v>1.4702329999999999</v>
      </c>
    </row>
    <row r="172" spans="1:5" x14ac:dyDescent="0.25">
      <c r="A172">
        <v>760.20782499999996</v>
      </c>
      <c r="B172">
        <v>1.4701869999999999</v>
      </c>
      <c r="C172">
        <v>0</v>
      </c>
      <c r="D172">
        <f t="shared" si="4"/>
        <v>7.6020782500000005E-7</v>
      </c>
      <c r="E172">
        <f t="shared" si="5"/>
        <v>1.4701869999999999</v>
      </c>
    </row>
    <row r="173" spans="1:5" x14ac:dyDescent="0.25">
      <c r="A173">
        <v>761.78747599999997</v>
      </c>
      <c r="B173">
        <v>1.4701420000000001</v>
      </c>
      <c r="C173">
        <v>0</v>
      </c>
      <c r="D173">
        <f t="shared" si="4"/>
        <v>7.6178747600000005E-7</v>
      </c>
      <c r="E173">
        <f t="shared" si="5"/>
        <v>1.4701420000000001</v>
      </c>
    </row>
    <row r="174" spans="1:5" x14ac:dyDescent="0.25">
      <c r="A174">
        <v>763.36706500000003</v>
      </c>
      <c r="B174">
        <v>1.4700960000000001</v>
      </c>
      <c r="C174">
        <v>0</v>
      </c>
      <c r="D174">
        <f t="shared" si="4"/>
        <v>7.6336706500000003E-7</v>
      </c>
      <c r="E174">
        <f t="shared" si="5"/>
        <v>1.4700960000000001</v>
      </c>
    </row>
    <row r="175" spans="1:5" x14ac:dyDescent="0.25">
      <c r="A175">
        <v>764.94641100000001</v>
      </c>
      <c r="B175">
        <v>1.470051</v>
      </c>
      <c r="C175">
        <v>0</v>
      </c>
      <c r="D175">
        <f t="shared" si="4"/>
        <v>7.6494641100000009E-7</v>
      </c>
      <c r="E175">
        <f t="shared" si="5"/>
        <v>1.470051</v>
      </c>
    </row>
    <row r="176" spans="1:5" x14ac:dyDescent="0.25">
      <c r="A176">
        <v>766.52563499999997</v>
      </c>
      <c r="B176">
        <v>1.470005</v>
      </c>
      <c r="C176">
        <v>0</v>
      </c>
      <c r="D176">
        <f t="shared" si="4"/>
        <v>7.6652563500000002E-7</v>
      </c>
      <c r="E176">
        <f t="shared" si="5"/>
        <v>1.470005</v>
      </c>
    </row>
    <row r="177" spans="1:5" x14ac:dyDescent="0.25">
      <c r="A177">
        <v>768.104736</v>
      </c>
      <c r="B177">
        <v>1.4699599999999999</v>
      </c>
      <c r="C177">
        <v>0</v>
      </c>
      <c r="D177">
        <f t="shared" si="4"/>
        <v>7.6810473600000003E-7</v>
      </c>
      <c r="E177">
        <f t="shared" si="5"/>
        <v>1.4699599999999999</v>
      </c>
    </row>
    <row r="178" spans="1:5" x14ac:dyDescent="0.25">
      <c r="A178">
        <v>769.68365500000004</v>
      </c>
      <c r="B178">
        <v>1.469916</v>
      </c>
      <c r="C178">
        <v>0</v>
      </c>
      <c r="D178">
        <f t="shared" si="4"/>
        <v>7.6968365500000012E-7</v>
      </c>
      <c r="E178">
        <f t="shared" si="5"/>
        <v>1.469916</v>
      </c>
    </row>
    <row r="179" spans="1:5" x14ac:dyDescent="0.25">
      <c r="A179">
        <v>771.26245100000006</v>
      </c>
      <c r="B179">
        <v>1.4698709999999999</v>
      </c>
      <c r="C179">
        <v>0</v>
      </c>
      <c r="D179">
        <f t="shared" si="4"/>
        <v>7.7126245100000009E-7</v>
      </c>
      <c r="E179">
        <f t="shared" si="5"/>
        <v>1.4698709999999999</v>
      </c>
    </row>
    <row r="180" spans="1:5" x14ac:dyDescent="0.25">
      <c r="A180">
        <v>772.84106399999996</v>
      </c>
      <c r="B180">
        <v>1.4698260000000001</v>
      </c>
      <c r="C180">
        <v>0</v>
      </c>
      <c r="D180">
        <f t="shared" si="4"/>
        <v>7.7284106400000003E-7</v>
      </c>
      <c r="E180">
        <f t="shared" si="5"/>
        <v>1.4698260000000001</v>
      </c>
    </row>
    <row r="181" spans="1:5" x14ac:dyDescent="0.25">
      <c r="A181">
        <v>774.41955600000006</v>
      </c>
      <c r="B181">
        <v>1.4697819999999999</v>
      </c>
      <c r="C181">
        <v>0</v>
      </c>
      <c r="D181">
        <f t="shared" si="4"/>
        <v>7.7441955600000005E-7</v>
      </c>
      <c r="E181">
        <f t="shared" si="5"/>
        <v>1.4697819999999999</v>
      </c>
    </row>
    <row r="182" spans="1:5" x14ac:dyDescent="0.25">
      <c r="A182">
        <v>775.99792500000001</v>
      </c>
      <c r="B182">
        <v>1.469738</v>
      </c>
      <c r="C182">
        <v>0</v>
      </c>
      <c r="D182">
        <f t="shared" si="4"/>
        <v>7.7599792500000006E-7</v>
      </c>
      <c r="E182">
        <f t="shared" si="5"/>
        <v>1.469738</v>
      </c>
    </row>
    <row r="183" spans="1:5" x14ac:dyDescent="0.25">
      <c r="A183">
        <v>777.57605000000001</v>
      </c>
      <c r="B183">
        <v>1.4696940000000001</v>
      </c>
      <c r="C183">
        <v>0</v>
      </c>
      <c r="D183">
        <f t="shared" si="4"/>
        <v>7.7757605000000002E-7</v>
      </c>
      <c r="E183">
        <f t="shared" si="5"/>
        <v>1.4696940000000001</v>
      </c>
    </row>
    <row r="184" spans="1:5" x14ac:dyDescent="0.25">
      <c r="A184">
        <v>779.15411400000005</v>
      </c>
      <c r="B184">
        <v>1.4696499999999999</v>
      </c>
      <c r="C184">
        <v>0</v>
      </c>
      <c r="D184">
        <f t="shared" si="4"/>
        <v>7.7915411400000009E-7</v>
      </c>
      <c r="E184">
        <f t="shared" si="5"/>
        <v>1.4696499999999999</v>
      </c>
    </row>
    <row r="185" spans="1:5" x14ac:dyDescent="0.25">
      <c r="A185">
        <v>780.73199499999998</v>
      </c>
      <c r="B185">
        <v>1.4696070000000001</v>
      </c>
      <c r="C185">
        <v>0</v>
      </c>
      <c r="D185">
        <f t="shared" si="4"/>
        <v>7.8073199500000001E-7</v>
      </c>
      <c r="E185">
        <f t="shared" si="5"/>
        <v>1.4696070000000001</v>
      </c>
    </row>
    <row r="186" spans="1:5" x14ac:dyDescent="0.25">
      <c r="A186">
        <v>782.30969200000004</v>
      </c>
      <c r="B186">
        <v>1.469563</v>
      </c>
      <c r="C186">
        <v>0</v>
      </c>
      <c r="D186">
        <f t="shared" si="4"/>
        <v>7.8230969200000012E-7</v>
      </c>
      <c r="E186">
        <f t="shared" si="5"/>
        <v>1.469563</v>
      </c>
    </row>
    <row r="187" spans="1:5" x14ac:dyDescent="0.25">
      <c r="A187">
        <v>783.88726799999995</v>
      </c>
      <c r="B187">
        <v>1.4695199999999999</v>
      </c>
      <c r="C187">
        <v>0</v>
      </c>
      <c r="D187">
        <f t="shared" si="4"/>
        <v>7.83887268E-7</v>
      </c>
      <c r="E187">
        <f t="shared" si="5"/>
        <v>1.4695199999999999</v>
      </c>
    </row>
    <row r="188" spans="1:5" x14ac:dyDescent="0.25">
      <c r="A188">
        <v>785.46466099999998</v>
      </c>
      <c r="B188">
        <v>1.4694769999999999</v>
      </c>
      <c r="C188">
        <v>0</v>
      </c>
      <c r="D188">
        <f t="shared" si="4"/>
        <v>7.8546466100000007E-7</v>
      </c>
      <c r="E188">
        <f t="shared" si="5"/>
        <v>1.4694769999999999</v>
      </c>
    </row>
    <row r="189" spans="1:5" x14ac:dyDescent="0.25">
      <c r="A189">
        <v>787.04187000000002</v>
      </c>
      <c r="B189">
        <v>1.4694339999999999</v>
      </c>
      <c r="C189">
        <v>0</v>
      </c>
      <c r="D189">
        <f t="shared" si="4"/>
        <v>7.870418700000001E-7</v>
      </c>
      <c r="E189">
        <f t="shared" si="5"/>
        <v>1.4694339999999999</v>
      </c>
    </row>
    <row r="190" spans="1:5" x14ac:dyDescent="0.25">
      <c r="A190">
        <v>788.61901899999998</v>
      </c>
      <c r="B190">
        <v>1.469392</v>
      </c>
      <c r="C190">
        <v>0</v>
      </c>
      <c r="D190">
        <f t="shared" si="4"/>
        <v>7.8861901900000002E-7</v>
      </c>
      <c r="E190">
        <f t="shared" si="5"/>
        <v>1.469392</v>
      </c>
    </row>
    <row r="191" spans="1:5" x14ac:dyDescent="0.25">
      <c r="A191">
        <v>790.19592299999999</v>
      </c>
      <c r="B191">
        <v>1.469349</v>
      </c>
      <c r="C191">
        <v>0</v>
      </c>
      <c r="D191">
        <f t="shared" si="4"/>
        <v>7.90195923E-7</v>
      </c>
      <c r="E191">
        <f t="shared" si="5"/>
        <v>1.469349</v>
      </c>
    </row>
    <row r="192" spans="1:5" x14ac:dyDescent="0.25">
      <c r="A192">
        <v>791.77270499999997</v>
      </c>
      <c r="B192">
        <v>1.4693069999999999</v>
      </c>
      <c r="C192">
        <v>0</v>
      </c>
      <c r="D192">
        <f t="shared" si="4"/>
        <v>7.9177270500000007E-7</v>
      </c>
      <c r="E192">
        <f t="shared" si="5"/>
        <v>1.4693069999999999</v>
      </c>
    </row>
    <row r="193" spans="1:5" x14ac:dyDescent="0.25">
      <c r="A193">
        <v>793.34930399999996</v>
      </c>
      <c r="B193">
        <v>1.469265</v>
      </c>
      <c r="C193">
        <v>0</v>
      </c>
      <c r="D193">
        <f t="shared" si="4"/>
        <v>7.9334930400000001E-7</v>
      </c>
      <c r="E193">
        <f t="shared" si="5"/>
        <v>1.469265</v>
      </c>
    </row>
    <row r="194" spans="1:5" x14ac:dyDescent="0.25">
      <c r="A194">
        <v>794.92571999999996</v>
      </c>
      <c r="B194">
        <v>1.4692229999999999</v>
      </c>
      <c r="C194">
        <v>0</v>
      </c>
      <c r="D194">
        <f t="shared" si="4"/>
        <v>7.9492572000000002E-7</v>
      </c>
      <c r="E194">
        <f t="shared" si="5"/>
        <v>1.4692229999999999</v>
      </c>
    </row>
    <row r="195" spans="1:5" x14ac:dyDescent="0.25">
      <c r="A195">
        <v>796.50207499999999</v>
      </c>
      <c r="B195">
        <v>1.4691810000000001</v>
      </c>
      <c r="C195">
        <v>0</v>
      </c>
      <c r="D195">
        <f t="shared" si="4"/>
        <v>7.9650207500000003E-7</v>
      </c>
      <c r="E195">
        <f t="shared" si="5"/>
        <v>1.4691810000000001</v>
      </c>
    </row>
    <row r="196" spans="1:5" x14ac:dyDescent="0.25">
      <c r="A196">
        <v>798.07818599999996</v>
      </c>
      <c r="B196">
        <v>1.469139</v>
      </c>
      <c r="C196">
        <v>0</v>
      </c>
      <c r="D196">
        <f t="shared" ref="D196:D259" si="6">A196*0.000000001</f>
        <v>7.9807818599999999E-7</v>
      </c>
      <c r="E196">
        <f t="shared" ref="E196:E259" si="7">B196</f>
        <v>1.469139</v>
      </c>
    </row>
    <row r="197" spans="1:5" x14ac:dyDescent="0.25">
      <c r="A197">
        <v>799.65411400000005</v>
      </c>
      <c r="B197">
        <v>1.469098</v>
      </c>
      <c r="C197">
        <v>0</v>
      </c>
      <c r="D197">
        <f t="shared" si="6"/>
        <v>7.9965411400000014E-7</v>
      </c>
      <c r="E197">
        <f t="shared" si="7"/>
        <v>1.469098</v>
      </c>
    </row>
    <row r="198" spans="1:5" x14ac:dyDescent="0.25">
      <c r="A198">
        <v>801.22985800000004</v>
      </c>
      <c r="B198">
        <v>1.4690570000000001</v>
      </c>
      <c r="C198">
        <v>0</v>
      </c>
      <c r="D198">
        <f t="shared" si="6"/>
        <v>8.0122985800000005E-7</v>
      </c>
      <c r="E198">
        <f t="shared" si="7"/>
        <v>1.4690570000000001</v>
      </c>
    </row>
    <row r="199" spans="1:5" x14ac:dyDescent="0.25">
      <c r="A199">
        <v>802.80554199999995</v>
      </c>
      <c r="B199">
        <v>1.469015</v>
      </c>
      <c r="C199">
        <v>0</v>
      </c>
      <c r="D199">
        <f t="shared" si="6"/>
        <v>8.0280554199999995E-7</v>
      </c>
      <c r="E199">
        <f t="shared" si="7"/>
        <v>1.469015</v>
      </c>
    </row>
    <row r="200" spans="1:5" x14ac:dyDescent="0.25">
      <c r="A200">
        <v>804.38098100000002</v>
      </c>
      <c r="B200">
        <v>1.4689749999999999</v>
      </c>
      <c r="C200">
        <v>0</v>
      </c>
      <c r="D200">
        <f t="shared" si="6"/>
        <v>8.0438098100000002E-7</v>
      </c>
      <c r="E200">
        <f t="shared" si="7"/>
        <v>1.4689749999999999</v>
      </c>
    </row>
    <row r="201" spans="1:5" x14ac:dyDescent="0.25">
      <c r="A201">
        <v>805.95629899999994</v>
      </c>
      <c r="B201">
        <v>1.468934</v>
      </c>
      <c r="C201">
        <v>0</v>
      </c>
      <c r="D201">
        <f t="shared" si="6"/>
        <v>8.0595629899999997E-7</v>
      </c>
      <c r="E201">
        <f t="shared" si="7"/>
        <v>1.468934</v>
      </c>
    </row>
    <row r="202" spans="1:5" x14ac:dyDescent="0.25">
      <c r="A202">
        <v>807.53137200000003</v>
      </c>
      <c r="B202">
        <v>1.468893</v>
      </c>
      <c r="C202">
        <v>0</v>
      </c>
      <c r="D202">
        <f t="shared" si="6"/>
        <v>8.0753137200000009E-7</v>
      </c>
      <c r="E202">
        <f t="shared" si="7"/>
        <v>1.468893</v>
      </c>
    </row>
    <row r="203" spans="1:5" x14ac:dyDescent="0.25">
      <c r="A203">
        <v>809.10638400000005</v>
      </c>
      <c r="B203">
        <v>1.468853</v>
      </c>
      <c r="C203">
        <v>0</v>
      </c>
      <c r="D203">
        <f t="shared" si="6"/>
        <v>8.0910638400000009E-7</v>
      </c>
      <c r="E203">
        <f t="shared" si="7"/>
        <v>1.468853</v>
      </c>
    </row>
    <row r="204" spans="1:5" x14ac:dyDescent="0.25">
      <c r="A204">
        <v>810.681152</v>
      </c>
      <c r="B204">
        <v>1.468812</v>
      </c>
      <c r="C204">
        <v>0</v>
      </c>
      <c r="D204">
        <f t="shared" si="6"/>
        <v>8.1068115200000005E-7</v>
      </c>
      <c r="E204">
        <f t="shared" si="7"/>
        <v>1.468812</v>
      </c>
    </row>
    <row r="205" spans="1:5" x14ac:dyDescent="0.25">
      <c r="A205">
        <v>812.25579800000003</v>
      </c>
      <c r="B205">
        <v>1.468772</v>
      </c>
      <c r="C205">
        <v>0</v>
      </c>
      <c r="D205">
        <f t="shared" si="6"/>
        <v>8.1225579800000011E-7</v>
      </c>
      <c r="E205">
        <f t="shared" si="7"/>
        <v>1.468772</v>
      </c>
    </row>
    <row r="206" spans="1:5" x14ac:dyDescent="0.25">
      <c r="A206">
        <v>813.83019999999999</v>
      </c>
      <c r="B206">
        <v>1.4687319999999999</v>
      </c>
      <c r="C206">
        <v>0</v>
      </c>
      <c r="D206">
        <f t="shared" si="6"/>
        <v>8.1383020000000001E-7</v>
      </c>
      <c r="E206">
        <f t="shared" si="7"/>
        <v>1.4687319999999999</v>
      </c>
    </row>
    <row r="207" spans="1:5" x14ac:dyDescent="0.25">
      <c r="A207">
        <v>815.40454099999999</v>
      </c>
      <c r="B207">
        <v>1.468693</v>
      </c>
      <c r="C207">
        <v>0</v>
      </c>
      <c r="D207">
        <f t="shared" si="6"/>
        <v>8.1540454100000002E-7</v>
      </c>
      <c r="E207">
        <f t="shared" si="7"/>
        <v>1.468693</v>
      </c>
    </row>
    <row r="208" spans="1:5" x14ac:dyDescent="0.25">
      <c r="A208">
        <v>816.97863800000005</v>
      </c>
      <c r="B208">
        <v>1.468653</v>
      </c>
      <c r="C208">
        <v>0</v>
      </c>
      <c r="D208">
        <f t="shared" si="6"/>
        <v>8.1697863800000009E-7</v>
      </c>
      <c r="E208">
        <f t="shared" si="7"/>
        <v>1.468653</v>
      </c>
    </row>
    <row r="209" spans="1:5" x14ac:dyDescent="0.25">
      <c r="A209">
        <v>818.55255099999999</v>
      </c>
      <c r="B209">
        <v>1.4686140000000001</v>
      </c>
      <c r="C209">
        <v>0</v>
      </c>
      <c r="D209">
        <f t="shared" si="6"/>
        <v>8.1855255100000002E-7</v>
      </c>
      <c r="E209">
        <f t="shared" si="7"/>
        <v>1.4686140000000001</v>
      </c>
    </row>
    <row r="210" spans="1:5" x14ac:dyDescent="0.25">
      <c r="A210">
        <v>820.12634300000002</v>
      </c>
      <c r="B210">
        <v>1.468575</v>
      </c>
      <c r="C210">
        <v>0</v>
      </c>
      <c r="D210">
        <f t="shared" si="6"/>
        <v>8.2012634300000005E-7</v>
      </c>
      <c r="E210">
        <f t="shared" si="7"/>
        <v>1.468575</v>
      </c>
    </row>
    <row r="211" spans="1:5" x14ac:dyDescent="0.25">
      <c r="A211">
        <v>821.69988999999998</v>
      </c>
      <c r="B211">
        <v>1.4685349999999999</v>
      </c>
      <c r="C211">
        <v>0</v>
      </c>
      <c r="D211">
        <f t="shared" si="6"/>
        <v>8.2169989000000003E-7</v>
      </c>
      <c r="E211">
        <f t="shared" si="7"/>
        <v>1.4685349999999999</v>
      </c>
    </row>
    <row r="212" spans="1:5" x14ac:dyDescent="0.25">
      <c r="A212">
        <v>823.27331500000003</v>
      </c>
      <c r="B212">
        <v>1.468496</v>
      </c>
      <c r="C212">
        <v>0</v>
      </c>
      <c r="D212">
        <f t="shared" si="6"/>
        <v>8.232733150000001E-7</v>
      </c>
      <c r="E212">
        <f t="shared" si="7"/>
        <v>1.468496</v>
      </c>
    </row>
    <row r="213" spans="1:5" x14ac:dyDescent="0.25">
      <c r="A213">
        <v>824.84655799999996</v>
      </c>
      <c r="B213">
        <v>1.468458</v>
      </c>
      <c r="C213">
        <v>0</v>
      </c>
      <c r="D213">
        <f t="shared" si="6"/>
        <v>8.2484655800000004E-7</v>
      </c>
      <c r="E213">
        <f t="shared" si="7"/>
        <v>1.468458</v>
      </c>
    </row>
    <row r="214" spans="1:5" x14ac:dyDescent="0.25">
      <c r="A214">
        <v>826.41961700000002</v>
      </c>
      <c r="B214">
        <v>1.4684189999999999</v>
      </c>
      <c r="C214">
        <v>0</v>
      </c>
      <c r="D214">
        <f t="shared" si="6"/>
        <v>8.2641961700000005E-7</v>
      </c>
      <c r="E214">
        <f t="shared" si="7"/>
        <v>1.4684189999999999</v>
      </c>
    </row>
    <row r="215" spans="1:5" x14ac:dyDescent="0.25">
      <c r="A215">
        <v>827.99249299999997</v>
      </c>
      <c r="B215">
        <v>1.4683809999999999</v>
      </c>
      <c r="C215">
        <v>0</v>
      </c>
      <c r="D215">
        <f t="shared" si="6"/>
        <v>8.2799249300000004E-7</v>
      </c>
      <c r="E215">
        <f t="shared" si="7"/>
        <v>1.4683809999999999</v>
      </c>
    </row>
    <row r="216" spans="1:5" x14ac:dyDescent="0.25">
      <c r="A216">
        <v>829.565247</v>
      </c>
      <c r="B216">
        <v>1.468342</v>
      </c>
      <c r="C216">
        <v>0</v>
      </c>
      <c r="D216">
        <f t="shared" si="6"/>
        <v>8.29565247E-7</v>
      </c>
      <c r="E216">
        <f t="shared" si="7"/>
        <v>1.468342</v>
      </c>
    </row>
    <row r="217" spans="1:5" x14ac:dyDescent="0.25">
      <c r="A217">
        <v>831.13769500000001</v>
      </c>
      <c r="B217">
        <v>1.4683040000000001</v>
      </c>
      <c r="C217">
        <v>0</v>
      </c>
      <c r="D217">
        <f t="shared" si="6"/>
        <v>8.3113769500000002E-7</v>
      </c>
      <c r="E217">
        <f t="shared" si="7"/>
        <v>1.4683040000000001</v>
      </c>
    </row>
    <row r="218" spans="1:5" x14ac:dyDescent="0.25">
      <c r="A218">
        <v>832.71008300000005</v>
      </c>
      <c r="B218">
        <v>1.4682660000000001</v>
      </c>
      <c r="C218">
        <v>0</v>
      </c>
      <c r="D218">
        <f t="shared" si="6"/>
        <v>8.3271008300000014E-7</v>
      </c>
      <c r="E218">
        <f t="shared" si="7"/>
        <v>1.4682660000000001</v>
      </c>
    </row>
    <row r="219" spans="1:5" x14ac:dyDescent="0.25">
      <c r="A219">
        <v>834.28222700000003</v>
      </c>
      <c r="B219">
        <v>1.4682280000000001</v>
      </c>
      <c r="C219">
        <v>0</v>
      </c>
      <c r="D219">
        <f t="shared" si="6"/>
        <v>8.3428222700000011E-7</v>
      </c>
      <c r="E219">
        <f t="shared" si="7"/>
        <v>1.4682280000000001</v>
      </c>
    </row>
    <row r="220" spans="1:5" x14ac:dyDescent="0.25">
      <c r="A220">
        <v>835.85418700000002</v>
      </c>
      <c r="B220">
        <v>1.468191</v>
      </c>
      <c r="C220">
        <v>0</v>
      </c>
      <c r="D220">
        <f t="shared" si="6"/>
        <v>8.3585418700000006E-7</v>
      </c>
      <c r="E220">
        <f t="shared" si="7"/>
        <v>1.468191</v>
      </c>
    </row>
    <row r="221" spans="1:5" x14ac:dyDescent="0.25">
      <c r="A221">
        <v>837.42608600000005</v>
      </c>
      <c r="B221">
        <v>1.468153</v>
      </c>
      <c r="C221">
        <v>0</v>
      </c>
      <c r="D221">
        <f t="shared" si="6"/>
        <v>8.374260860000001E-7</v>
      </c>
      <c r="E221">
        <f t="shared" si="7"/>
        <v>1.468153</v>
      </c>
    </row>
    <row r="222" spans="1:5" x14ac:dyDescent="0.25">
      <c r="A222">
        <v>838.99768100000006</v>
      </c>
      <c r="B222">
        <v>1.468116</v>
      </c>
      <c r="C222">
        <v>0</v>
      </c>
      <c r="D222">
        <f t="shared" si="6"/>
        <v>8.3899768100000009E-7</v>
      </c>
      <c r="E222">
        <f t="shared" si="7"/>
        <v>1.468116</v>
      </c>
    </row>
    <row r="223" spans="1:5" x14ac:dyDescent="0.25">
      <c r="A223">
        <v>840.56915300000003</v>
      </c>
      <c r="B223">
        <v>1.4680789999999999</v>
      </c>
      <c r="C223">
        <v>0</v>
      </c>
      <c r="D223">
        <f t="shared" si="6"/>
        <v>8.4056915300000007E-7</v>
      </c>
      <c r="E223">
        <f t="shared" si="7"/>
        <v>1.4680789999999999</v>
      </c>
    </row>
    <row r="224" spans="1:5" x14ac:dyDescent="0.25">
      <c r="A224">
        <v>842.14031999999997</v>
      </c>
      <c r="B224">
        <v>1.4680420000000001</v>
      </c>
      <c r="C224">
        <v>0</v>
      </c>
      <c r="D224">
        <f t="shared" si="6"/>
        <v>8.4214031999999999E-7</v>
      </c>
      <c r="E224">
        <f t="shared" si="7"/>
        <v>1.4680420000000001</v>
      </c>
    </row>
    <row r="225" spans="1:5" x14ac:dyDescent="0.25">
      <c r="A225">
        <v>843.71142599999996</v>
      </c>
      <c r="B225">
        <v>1.468005</v>
      </c>
      <c r="C225">
        <v>0</v>
      </c>
      <c r="D225">
        <f t="shared" si="6"/>
        <v>8.4371142600000001E-7</v>
      </c>
      <c r="E225">
        <f t="shared" si="7"/>
        <v>1.468005</v>
      </c>
    </row>
    <row r="226" spans="1:5" x14ac:dyDescent="0.25">
      <c r="A226">
        <v>845.28234899999995</v>
      </c>
      <c r="B226">
        <v>1.4679679999999999</v>
      </c>
      <c r="C226">
        <v>0</v>
      </c>
      <c r="D226">
        <f t="shared" si="6"/>
        <v>8.4528234900000001E-7</v>
      </c>
      <c r="E226">
        <f t="shared" si="7"/>
        <v>1.4679679999999999</v>
      </c>
    </row>
    <row r="227" spans="1:5" x14ac:dyDescent="0.25">
      <c r="A227">
        <v>846.853027</v>
      </c>
      <c r="B227">
        <v>1.467932</v>
      </c>
      <c r="C227">
        <v>0</v>
      </c>
      <c r="D227">
        <f t="shared" si="6"/>
        <v>8.4685302700000006E-7</v>
      </c>
      <c r="E227">
        <f t="shared" si="7"/>
        <v>1.467932</v>
      </c>
    </row>
    <row r="228" spans="1:5" x14ac:dyDescent="0.25">
      <c r="A228">
        <v>848.42352300000005</v>
      </c>
      <c r="B228">
        <v>1.4678949999999999</v>
      </c>
      <c r="C228">
        <v>0</v>
      </c>
      <c r="D228">
        <f t="shared" si="6"/>
        <v>8.484235230000001E-7</v>
      </c>
      <c r="E228">
        <f t="shared" si="7"/>
        <v>1.4678949999999999</v>
      </c>
    </row>
    <row r="229" spans="1:5" x14ac:dyDescent="0.25">
      <c r="A229">
        <v>849.99383499999999</v>
      </c>
      <c r="B229">
        <v>1.467859</v>
      </c>
      <c r="C229">
        <v>0</v>
      </c>
      <c r="D229">
        <f t="shared" si="6"/>
        <v>8.4999383499999999E-7</v>
      </c>
      <c r="E229">
        <f t="shared" si="7"/>
        <v>1.467859</v>
      </c>
    </row>
    <row r="230" spans="1:5" x14ac:dyDescent="0.25">
      <c r="A230">
        <v>851.56396500000005</v>
      </c>
      <c r="B230">
        <v>1.4678230000000001</v>
      </c>
      <c r="C230">
        <v>0</v>
      </c>
      <c r="D230">
        <f t="shared" si="6"/>
        <v>8.5156396500000007E-7</v>
      </c>
      <c r="E230">
        <f t="shared" si="7"/>
        <v>1.4678230000000001</v>
      </c>
    </row>
    <row r="231" spans="1:5" x14ac:dyDescent="0.25">
      <c r="A231">
        <v>853.13391100000001</v>
      </c>
      <c r="B231">
        <v>1.467787</v>
      </c>
      <c r="C231">
        <v>0</v>
      </c>
      <c r="D231">
        <f t="shared" si="6"/>
        <v>8.5313391100000002E-7</v>
      </c>
      <c r="E231">
        <f t="shared" si="7"/>
        <v>1.467787</v>
      </c>
    </row>
    <row r="232" spans="1:5" x14ac:dyDescent="0.25">
      <c r="A232">
        <v>854.70373500000005</v>
      </c>
      <c r="B232">
        <v>1.467751</v>
      </c>
      <c r="C232">
        <v>0</v>
      </c>
      <c r="D232">
        <f t="shared" si="6"/>
        <v>8.5470373500000015E-7</v>
      </c>
      <c r="E232">
        <f t="shared" si="7"/>
        <v>1.467751</v>
      </c>
    </row>
    <row r="233" spans="1:5" x14ac:dyDescent="0.25">
      <c r="A233">
        <v>856.27325399999995</v>
      </c>
      <c r="B233">
        <v>1.467716</v>
      </c>
      <c r="C233">
        <v>0</v>
      </c>
      <c r="D233">
        <f t="shared" si="6"/>
        <v>8.5627325400000003E-7</v>
      </c>
      <c r="E233">
        <f t="shared" si="7"/>
        <v>1.467716</v>
      </c>
    </row>
    <row r="234" spans="1:5" x14ac:dyDescent="0.25">
      <c r="A234">
        <v>857.84258999999997</v>
      </c>
      <c r="B234">
        <v>1.4676800000000001</v>
      </c>
      <c r="C234">
        <v>0</v>
      </c>
      <c r="D234">
        <f t="shared" si="6"/>
        <v>8.5784258999999998E-7</v>
      </c>
      <c r="E234">
        <f t="shared" si="7"/>
        <v>1.4676800000000001</v>
      </c>
    </row>
    <row r="235" spans="1:5" x14ac:dyDescent="0.25">
      <c r="A235">
        <v>859.41180399999996</v>
      </c>
      <c r="B235">
        <v>1.4676450000000001</v>
      </c>
      <c r="C235">
        <v>0</v>
      </c>
      <c r="D235">
        <f t="shared" si="6"/>
        <v>8.5941180400000002E-7</v>
      </c>
      <c r="E235">
        <f t="shared" si="7"/>
        <v>1.4676450000000001</v>
      </c>
    </row>
    <row r="236" spans="1:5" x14ac:dyDescent="0.25">
      <c r="A236">
        <v>860.980774</v>
      </c>
      <c r="B236">
        <v>1.4676100000000001</v>
      </c>
      <c r="C236">
        <v>0</v>
      </c>
      <c r="D236">
        <f t="shared" si="6"/>
        <v>8.6098077400000003E-7</v>
      </c>
      <c r="E236">
        <f t="shared" si="7"/>
        <v>1.4676100000000001</v>
      </c>
    </row>
    <row r="237" spans="1:5" x14ac:dyDescent="0.25">
      <c r="A237">
        <v>862.549622</v>
      </c>
      <c r="B237">
        <v>1.4675739999999999</v>
      </c>
      <c r="C237">
        <v>0</v>
      </c>
      <c r="D237">
        <f t="shared" si="6"/>
        <v>8.6254962200000001E-7</v>
      </c>
      <c r="E237">
        <f t="shared" si="7"/>
        <v>1.4675739999999999</v>
      </c>
    </row>
    <row r="238" spans="1:5" x14ac:dyDescent="0.25">
      <c r="A238">
        <v>864.11816399999998</v>
      </c>
      <c r="B238">
        <v>1.4675400000000001</v>
      </c>
      <c r="C238">
        <v>0</v>
      </c>
      <c r="D238">
        <f t="shared" si="6"/>
        <v>8.6411816400000005E-7</v>
      </c>
      <c r="E238">
        <f t="shared" si="7"/>
        <v>1.4675400000000001</v>
      </c>
    </row>
    <row r="239" spans="1:5" x14ac:dyDescent="0.25">
      <c r="A239">
        <v>865.686646</v>
      </c>
      <c r="B239">
        <v>1.4675050000000001</v>
      </c>
      <c r="C239">
        <v>0</v>
      </c>
      <c r="D239">
        <f t="shared" si="6"/>
        <v>8.6568664600000008E-7</v>
      </c>
      <c r="E239">
        <f t="shared" si="7"/>
        <v>1.4675050000000001</v>
      </c>
    </row>
    <row r="240" spans="1:5" x14ac:dyDescent="0.25">
      <c r="A240">
        <v>867.25476100000003</v>
      </c>
      <c r="B240">
        <v>1.4674700000000001</v>
      </c>
      <c r="C240">
        <v>0</v>
      </c>
      <c r="D240">
        <f t="shared" si="6"/>
        <v>8.6725476100000005E-7</v>
      </c>
      <c r="E240">
        <f t="shared" si="7"/>
        <v>1.4674700000000001</v>
      </c>
    </row>
    <row r="241" spans="1:5" x14ac:dyDescent="0.25">
      <c r="A241">
        <v>868.82287599999995</v>
      </c>
      <c r="B241">
        <v>1.467436</v>
      </c>
      <c r="C241">
        <v>0</v>
      </c>
      <c r="D241">
        <f t="shared" si="6"/>
        <v>8.6882287600000002E-7</v>
      </c>
      <c r="E241">
        <f t="shared" si="7"/>
        <v>1.467436</v>
      </c>
    </row>
    <row r="242" spans="1:5" x14ac:dyDescent="0.25">
      <c r="A242">
        <v>870.390625</v>
      </c>
      <c r="B242">
        <v>1.467401</v>
      </c>
      <c r="C242">
        <v>0</v>
      </c>
      <c r="D242">
        <f t="shared" si="6"/>
        <v>8.7039062500000004E-7</v>
      </c>
      <c r="E242">
        <f t="shared" si="7"/>
        <v>1.467401</v>
      </c>
    </row>
    <row r="243" spans="1:5" x14ac:dyDescent="0.25">
      <c r="A243">
        <v>871.95819100000006</v>
      </c>
      <c r="B243">
        <v>1.4673670000000001</v>
      </c>
      <c r="C243">
        <v>0</v>
      </c>
      <c r="D243">
        <f t="shared" si="6"/>
        <v>8.7195819100000014E-7</v>
      </c>
      <c r="E243">
        <f t="shared" si="7"/>
        <v>1.4673670000000001</v>
      </c>
    </row>
    <row r="244" spans="1:5" x14ac:dyDescent="0.25">
      <c r="A244">
        <v>873.52569600000004</v>
      </c>
      <c r="B244">
        <v>1.467333</v>
      </c>
      <c r="C244">
        <v>0</v>
      </c>
      <c r="D244">
        <f t="shared" si="6"/>
        <v>8.7352569600000012E-7</v>
      </c>
      <c r="E244">
        <f t="shared" si="7"/>
        <v>1.467333</v>
      </c>
    </row>
    <row r="245" spans="1:5" x14ac:dyDescent="0.25">
      <c r="A245">
        <v>875.092896</v>
      </c>
      <c r="B245">
        <v>1.4672989999999999</v>
      </c>
      <c r="C245">
        <v>0</v>
      </c>
      <c r="D245">
        <f t="shared" si="6"/>
        <v>8.7509289600000006E-7</v>
      </c>
      <c r="E245">
        <f t="shared" si="7"/>
        <v>1.4672989999999999</v>
      </c>
    </row>
    <row r="246" spans="1:5" x14ac:dyDescent="0.25">
      <c r="A246">
        <v>876.659851</v>
      </c>
      <c r="B246">
        <v>1.467266</v>
      </c>
      <c r="C246">
        <v>0</v>
      </c>
      <c r="D246">
        <f t="shared" si="6"/>
        <v>8.7665985100000006E-7</v>
      </c>
      <c r="E246">
        <f t="shared" si="7"/>
        <v>1.467266</v>
      </c>
    </row>
    <row r="247" spans="1:5" x14ac:dyDescent="0.25">
      <c r="A247">
        <v>878.22668499999997</v>
      </c>
      <c r="B247">
        <v>1.4672320000000001</v>
      </c>
      <c r="C247">
        <v>0</v>
      </c>
      <c r="D247">
        <f t="shared" si="6"/>
        <v>8.7822668500000004E-7</v>
      </c>
      <c r="E247">
        <f t="shared" si="7"/>
        <v>1.4672320000000001</v>
      </c>
    </row>
    <row r="248" spans="1:5" x14ac:dyDescent="0.25">
      <c r="A248">
        <v>879.79333499999996</v>
      </c>
      <c r="B248">
        <v>1.467198</v>
      </c>
      <c r="C248">
        <v>0</v>
      </c>
      <c r="D248">
        <f t="shared" si="6"/>
        <v>8.7979333499999999E-7</v>
      </c>
      <c r="E248">
        <f t="shared" si="7"/>
        <v>1.467198</v>
      </c>
    </row>
    <row r="249" spans="1:5" x14ac:dyDescent="0.25">
      <c r="A249">
        <v>881.35974099999999</v>
      </c>
      <c r="B249">
        <v>1.4671650000000001</v>
      </c>
      <c r="C249">
        <v>0</v>
      </c>
      <c r="D249">
        <f t="shared" si="6"/>
        <v>8.8135974100000001E-7</v>
      </c>
      <c r="E249">
        <f t="shared" si="7"/>
        <v>1.4671650000000001</v>
      </c>
    </row>
    <row r="250" spans="1:5" x14ac:dyDescent="0.25">
      <c r="A250">
        <v>882.92596400000002</v>
      </c>
      <c r="B250">
        <v>1.4671320000000001</v>
      </c>
      <c r="C250">
        <v>0</v>
      </c>
      <c r="D250">
        <f t="shared" si="6"/>
        <v>8.8292596400000011E-7</v>
      </c>
      <c r="E250">
        <f t="shared" si="7"/>
        <v>1.4671320000000001</v>
      </c>
    </row>
    <row r="251" spans="1:5" x14ac:dyDescent="0.25">
      <c r="A251">
        <v>884.49188200000003</v>
      </c>
      <c r="B251">
        <v>1.4670989999999999</v>
      </c>
      <c r="C251">
        <v>0</v>
      </c>
      <c r="D251">
        <f t="shared" si="6"/>
        <v>8.8449188200000005E-7</v>
      </c>
      <c r="E251">
        <f t="shared" si="7"/>
        <v>1.4670989999999999</v>
      </c>
    </row>
    <row r="252" spans="1:5" x14ac:dyDescent="0.25">
      <c r="A252">
        <v>886.05773899999997</v>
      </c>
      <c r="B252">
        <v>1.467066</v>
      </c>
      <c r="C252">
        <v>0</v>
      </c>
      <c r="D252">
        <f t="shared" si="6"/>
        <v>8.8605773899999999E-7</v>
      </c>
      <c r="E252">
        <f t="shared" si="7"/>
        <v>1.467066</v>
      </c>
    </row>
    <row r="253" spans="1:5" x14ac:dyDescent="0.25">
      <c r="A253">
        <v>887.62335199999995</v>
      </c>
      <c r="B253">
        <v>1.467033</v>
      </c>
      <c r="C253">
        <v>0</v>
      </c>
      <c r="D253">
        <f t="shared" si="6"/>
        <v>8.8762335199999999E-7</v>
      </c>
      <c r="E253">
        <f t="shared" si="7"/>
        <v>1.467033</v>
      </c>
    </row>
    <row r="254" spans="1:5" x14ac:dyDescent="0.25">
      <c r="A254">
        <v>889.18866000000003</v>
      </c>
      <c r="B254">
        <v>1.467001</v>
      </c>
      <c r="C254">
        <v>0</v>
      </c>
      <c r="D254">
        <f t="shared" si="6"/>
        <v>8.8918866000000005E-7</v>
      </c>
      <c r="E254">
        <f t="shared" si="7"/>
        <v>1.467001</v>
      </c>
    </row>
    <row r="255" spans="1:5" x14ac:dyDescent="0.25">
      <c r="A255">
        <v>890.75390600000003</v>
      </c>
      <c r="B255">
        <v>1.466968</v>
      </c>
      <c r="C255">
        <v>0</v>
      </c>
      <c r="D255">
        <f t="shared" si="6"/>
        <v>8.9075390600000009E-7</v>
      </c>
      <c r="E255">
        <f t="shared" si="7"/>
        <v>1.466968</v>
      </c>
    </row>
    <row r="256" spans="1:5" x14ac:dyDescent="0.25">
      <c r="A256">
        <v>892.318848</v>
      </c>
      <c r="B256">
        <v>1.466936</v>
      </c>
      <c r="C256">
        <v>0</v>
      </c>
      <c r="D256">
        <f t="shared" si="6"/>
        <v>8.923188480000001E-7</v>
      </c>
      <c r="E256">
        <f t="shared" si="7"/>
        <v>1.466936</v>
      </c>
    </row>
    <row r="257" spans="1:5" x14ac:dyDescent="0.25">
      <c r="A257">
        <v>893.88360599999999</v>
      </c>
      <c r="B257">
        <v>1.466904</v>
      </c>
      <c r="C257">
        <v>0</v>
      </c>
      <c r="D257">
        <f t="shared" si="6"/>
        <v>8.9388360600000007E-7</v>
      </c>
      <c r="E257">
        <f t="shared" si="7"/>
        <v>1.466904</v>
      </c>
    </row>
    <row r="258" spans="1:5" x14ac:dyDescent="0.25">
      <c r="A258">
        <v>895.44812000000002</v>
      </c>
      <c r="B258">
        <v>1.466871</v>
      </c>
      <c r="C258">
        <v>0</v>
      </c>
      <c r="D258">
        <f t="shared" si="6"/>
        <v>8.954481200000001E-7</v>
      </c>
      <c r="E258">
        <f t="shared" si="7"/>
        <v>1.466871</v>
      </c>
    </row>
    <row r="259" spans="1:5" x14ac:dyDescent="0.25">
      <c r="A259">
        <v>897.01251200000002</v>
      </c>
      <c r="B259">
        <v>1.466839</v>
      </c>
      <c r="C259">
        <v>0</v>
      </c>
      <c r="D259">
        <f t="shared" si="6"/>
        <v>8.9701251200000012E-7</v>
      </c>
      <c r="E259">
        <f t="shared" si="7"/>
        <v>1.466839</v>
      </c>
    </row>
    <row r="260" spans="1:5" x14ac:dyDescent="0.25">
      <c r="A260">
        <v>898.57665999999995</v>
      </c>
      <c r="B260">
        <v>1.4668079999999999</v>
      </c>
      <c r="C260">
        <v>0</v>
      </c>
      <c r="D260">
        <f t="shared" ref="D260:D323" si="8">A260*0.000000001</f>
        <v>8.9857666E-7</v>
      </c>
      <c r="E260">
        <f t="shared" ref="E260:E323" si="9">B260</f>
        <v>1.4668079999999999</v>
      </c>
    </row>
    <row r="261" spans="1:5" x14ac:dyDescent="0.25">
      <c r="A261">
        <v>900.14050299999997</v>
      </c>
      <c r="B261">
        <v>1.4667760000000001</v>
      </c>
      <c r="C261">
        <v>0</v>
      </c>
      <c r="D261">
        <f t="shared" si="8"/>
        <v>9.0014050300000004E-7</v>
      </c>
      <c r="E261">
        <f t="shared" si="9"/>
        <v>1.4667760000000001</v>
      </c>
    </row>
    <row r="262" spans="1:5" x14ac:dyDescent="0.25">
      <c r="A262">
        <v>901.70428500000003</v>
      </c>
      <c r="B262">
        <v>1.466744</v>
      </c>
      <c r="C262">
        <v>0</v>
      </c>
      <c r="D262">
        <f t="shared" si="8"/>
        <v>9.0170428500000007E-7</v>
      </c>
      <c r="E262">
        <f t="shared" si="9"/>
        <v>1.466744</v>
      </c>
    </row>
    <row r="263" spans="1:5" x14ac:dyDescent="0.25">
      <c r="A263">
        <v>903.26776099999995</v>
      </c>
      <c r="B263">
        <v>1.4667129999999999</v>
      </c>
      <c r="C263">
        <v>0</v>
      </c>
      <c r="D263">
        <f t="shared" si="8"/>
        <v>9.0326776100000005E-7</v>
      </c>
      <c r="E263">
        <f t="shared" si="9"/>
        <v>1.4667129999999999</v>
      </c>
    </row>
    <row r="264" spans="1:5" x14ac:dyDescent="0.25">
      <c r="A264">
        <v>904.83105499999999</v>
      </c>
      <c r="B264">
        <v>1.466682</v>
      </c>
      <c r="C264">
        <v>0</v>
      </c>
      <c r="D264">
        <f t="shared" si="8"/>
        <v>9.04831055E-7</v>
      </c>
      <c r="E264">
        <f t="shared" si="9"/>
        <v>1.466682</v>
      </c>
    </row>
    <row r="265" spans="1:5" x14ac:dyDescent="0.25">
      <c r="A265">
        <v>906.39416500000004</v>
      </c>
      <c r="B265">
        <v>1.46665</v>
      </c>
      <c r="C265">
        <v>0</v>
      </c>
      <c r="D265">
        <f t="shared" si="8"/>
        <v>9.0639416500000013E-7</v>
      </c>
      <c r="E265">
        <f t="shared" si="9"/>
        <v>1.46665</v>
      </c>
    </row>
    <row r="266" spans="1:5" x14ac:dyDescent="0.25">
      <c r="A266">
        <v>907.956909</v>
      </c>
      <c r="B266">
        <v>1.4666189999999999</v>
      </c>
      <c r="C266">
        <v>0</v>
      </c>
      <c r="D266">
        <f t="shared" si="8"/>
        <v>9.079569090000001E-7</v>
      </c>
      <c r="E266">
        <f t="shared" si="9"/>
        <v>1.4666189999999999</v>
      </c>
    </row>
    <row r="267" spans="1:5" x14ac:dyDescent="0.25">
      <c r="A267">
        <v>909.51965299999995</v>
      </c>
      <c r="B267">
        <v>1.466588</v>
      </c>
      <c r="C267">
        <v>0</v>
      </c>
      <c r="D267">
        <f t="shared" si="8"/>
        <v>9.0951965299999997E-7</v>
      </c>
      <c r="E267">
        <f t="shared" si="9"/>
        <v>1.466588</v>
      </c>
    </row>
    <row r="268" spans="1:5" x14ac:dyDescent="0.25">
      <c r="A268">
        <v>911.08203100000003</v>
      </c>
      <c r="B268">
        <v>1.466558</v>
      </c>
      <c r="C268">
        <v>0</v>
      </c>
      <c r="D268">
        <f t="shared" si="8"/>
        <v>9.1108203100000009E-7</v>
      </c>
      <c r="E268">
        <f t="shared" si="9"/>
        <v>1.466558</v>
      </c>
    </row>
    <row r="269" spans="1:5" x14ac:dyDescent="0.25">
      <c r="A269">
        <v>912.644226</v>
      </c>
      <c r="B269">
        <v>1.4665269999999999</v>
      </c>
      <c r="C269">
        <v>0</v>
      </c>
      <c r="D269">
        <f t="shared" si="8"/>
        <v>9.1264422600000008E-7</v>
      </c>
      <c r="E269">
        <f t="shared" si="9"/>
        <v>1.4665269999999999</v>
      </c>
    </row>
    <row r="270" spans="1:5" x14ac:dyDescent="0.25">
      <c r="A270">
        <v>914.20617700000003</v>
      </c>
      <c r="B270">
        <v>1.4664969999999999</v>
      </c>
      <c r="C270">
        <v>0</v>
      </c>
      <c r="D270">
        <f t="shared" si="8"/>
        <v>9.1420617700000003E-7</v>
      </c>
      <c r="E270">
        <f t="shared" si="9"/>
        <v>1.4664969999999999</v>
      </c>
    </row>
    <row r="271" spans="1:5" x14ac:dyDescent="0.25">
      <c r="A271">
        <v>915.76794400000006</v>
      </c>
      <c r="B271">
        <v>1.466466</v>
      </c>
      <c r="C271">
        <v>0</v>
      </c>
      <c r="D271">
        <f t="shared" si="8"/>
        <v>9.1576794400000017E-7</v>
      </c>
      <c r="E271">
        <f t="shared" si="9"/>
        <v>1.466466</v>
      </c>
    </row>
    <row r="272" spans="1:5" x14ac:dyDescent="0.25">
      <c r="A272">
        <v>917.32946800000002</v>
      </c>
      <c r="B272">
        <v>1.4664360000000001</v>
      </c>
      <c r="C272">
        <v>0</v>
      </c>
      <c r="D272">
        <f t="shared" si="8"/>
        <v>9.1732946800000005E-7</v>
      </c>
      <c r="E272">
        <f t="shared" si="9"/>
        <v>1.4664360000000001</v>
      </c>
    </row>
    <row r="273" spans="1:5" x14ac:dyDescent="0.25">
      <c r="A273">
        <v>918.89080799999999</v>
      </c>
      <c r="B273">
        <v>1.4664060000000001</v>
      </c>
      <c r="C273">
        <v>0</v>
      </c>
      <c r="D273">
        <f t="shared" si="8"/>
        <v>9.1889080800000001E-7</v>
      </c>
      <c r="E273">
        <f t="shared" si="9"/>
        <v>1.4664060000000001</v>
      </c>
    </row>
    <row r="274" spans="1:5" x14ac:dyDescent="0.25">
      <c r="A274">
        <v>920.45196499999997</v>
      </c>
      <c r="B274">
        <v>1.4663759999999999</v>
      </c>
      <c r="C274">
        <v>0</v>
      </c>
      <c r="D274">
        <f t="shared" si="8"/>
        <v>9.2045196500000005E-7</v>
      </c>
      <c r="E274">
        <f t="shared" si="9"/>
        <v>1.4663759999999999</v>
      </c>
    </row>
    <row r="275" spans="1:5" x14ac:dyDescent="0.25">
      <c r="A275">
        <v>922.01281700000004</v>
      </c>
      <c r="B275">
        <v>1.4663459999999999</v>
      </c>
      <c r="C275">
        <v>0</v>
      </c>
      <c r="D275">
        <f t="shared" si="8"/>
        <v>9.2201281700000014E-7</v>
      </c>
      <c r="E275">
        <f t="shared" si="9"/>
        <v>1.4663459999999999</v>
      </c>
    </row>
    <row r="276" spans="1:5" x14ac:dyDescent="0.25">
      <c r="A276">
        <v>923.57342500000004</v>
      </c>
      <c r="B276">
        <v>1.466316</v>
      </c>
      <c r="C276">
        <v>0</v>
      </c>
      <c r="D276">
        <f t="shared" si="8"/>
        <v>9.2357342500000009E-7</v>
      </c>
      <c r="E276">
        <f t="shared" si="9"/>
        <v>1.466316</v>
      </c>
    </row>
    <row r="277" spans="1:5" x14ac:dyDescent="0.25">
      <c r="A277">
        <v>925.13391100000001</v>
      </c>
      <c r="B277">
        <v>1.466286</v>
      </c>
      <c r="C277">
        <v>0</v>
      </c>
      <c r="D277">
        <f t="shared" si="8"/>
        <v>9.2513391100000003E-7</v>
      </c>
      <c r="E277">
        <f t="shared" si="9"/>
        <v>1.466286</v>
      </c>
    </row>
    <row r="278" spans="1:5" x14ac:dyDescent="0.25">
      <c r="A278">
        <v>926.694031</v>
      </c>
      <c r="B278">
        <v>1.4662569999999999</v>
      </c>
      <c r="C278">
        <v>0</v>
      </c>
      <c r="D278">
        <f t="shared" si="8"/>
        <v>9.2669403100000001E-7</v>
      </c>
      <c r="E278">
        <f t="shared" si="9"/>
        <v>1.4662569999999999</v>
      </c>
    </row>
    <row r="279" spans="1:5" x14ac:dyDescent="0.25">
      <c r="A279">
        <v>928.25402799999995</v>
      </c>
      <c r="B279">
        <v>1.4662269999999999</v>
      </c>
      <c r="C279">
        <v>0</v>
      </c>
      <c r="D279">
        <f t="shared" si="8"/>
        <v>9.2825402799999996E-7</v>
      </c>
      <c r="E279">
        <f t="shared" si="9"/>
        <v>1.4662269999999999</v>
      </c>
    </row>
    <row r="280" spans="1:5" x14ac:dyDescent="0.25">
      <c r="A280">
        <v>929.81378199999995</v>
      </c>
      <c r="B280">
        <v>1.4661979999999999</v>
      </c>
      <c r="C280">
        <v>0</v>
      </c>
      <c r="D280">
        <f t="shared" si="8"/>
        <v>9.2981378199999999E-7</v>
      </c>
      <c r="E280">
        <f t="shared" si="9"/>
        <v>1.4661979999999999</v>
      </c>
    </row>
    <row r="281" spans="1:5" x14ac:dyDescent="0.25">
      <c r="A281">
        <v>931.37335199999995</v>
      </c>
      <c r="B281">
        <v>1.4661690000000001</v>
      </c>
      <c r="C281">
        <v>0</v>
      </c>
      <c r="D281">
        <f t="shared" si="8"/>
        <v>9.3137335199999999E-7</v>
      </c>
      <c r="E281">
        <f t="shared" si="9"/>
        <v>1.4661690000000001</v>
      </c>
    </row>
    <row r="282" spans="1:5" x14ac:dyDescent="0.25">
      <c r="A282">
        <v>932.93261700000005</v>
      </c>
      <c r="B282">
        <v>1.46614</v>
      </c>
      <c r="C282">
        <v>0</v>
      </c>
      <c r="D282">
        <f t="shared" si="8"/>
        <v>9.3293261700000015E-7</v>
      </c>
      <c r="E282">
        <f t="shared" si="9"/>
        <v>1.46614</v>
      </c>
    </row>
    <row r="283" spans="1:5" x14ac:dyDescent="0.25">
      <c r="A283">
        <v>934.49169900000004</v>
      </c>
      <c r="B283">
        <v>1.4661109999999999</v>
      </c>
      <c r="C283">
        <v>0</v>
      </c>
      <c r="D283">
        <f t="shared" si="8"/>
        <v>9.3449169900000007E-7</v>
      </c>
      <c r="E283">
        <f t="shared" si="9"/>
        <v>1.4661109999999999</v>
      </c>
    </row>
    <row r="284" spans="1:5" x14ac:dyDescent="0.25">
      <c r="A284">
        <v>936.05059800000004</v>
      </c>
      <c r="B284">
        <v>1.4660820000000001</v>
      </c>
      <c r="C284">
        <v>0</v>
      </c>
      <c r="D284">
        <f t="shared" si="8"/>
        <v>9.3605059800000007E-7</v>
      </c>
      <c r="E284">
        <f t="shared" si="9"/>
        <v>1.4660820000000001</v>
      </c>
    </row>
    <row r="285" spans="1:5" x14ac:dyDescent="0.25">
      <c r="A285">
        <v>937.60919200000001</v>
      </c>
      <c r="B285">
        <v>1.4660530000000001</v>
      </c>
      <c r="C285">
        <v>0</v>
      </c>
      <c r="D285">
        <f t="shared" si="8"/>
        <v>9.3760919200000002E-7</v>
      </c>
      <c r="E285">
        <f t="shared" si="9"/>
        <v>1.4660530000000001</v>
      </c>
    </row>
    <row r="286" spans="1:5" x14ac:dyDescent="0.25">
      <c r="A286">
        <v>939.16760299999999</v>
      </c>
      <c r="B286">
        <v>1.4660249999999999</v>
      </c>
      <c r="C286">
        <v>0</v>
      </c>
      <c r="D286">
        <f t="shared" si="8"/>
        <v>9.3916760300000005E-7</v>
      </c>
      <c r="E286">
        <f t="shared" si="9"/>
        <v>1.4660249999999999</v>
      </c>
    </row>
    <row r="287" spans="1:5" x14ac:dyDescent="0.25">
      <c r="A287">
        <v>940.72570800000005</v>
      </c>
      <c r="B287">
        <v>1.465997</v>
      </c>
      <c r="C287">
        <v>0</v>
      </c>
      <c r="D287">
        <f t="shared" si="8"/>
        <v>9.4072570800000013E-7</v>
      </c>
      <c r="E287">
        <f t="shared" si="9"/>
        <v>1.465997</v>
      </c>
    </row>
    <row r="288" spans="1:5" x14ac:dyDescent="0.25">
      <c r="A288">
        <v>942.28356900000006</v>
      </c>
      <c r="B288">
        <v>1.4659679999999999</v>
      </c>
      <c r="C288">
        <v>0</v>
      </c>
      <c r="D288">
        <f t="shared" si="8"/>
        <v>9.4228356900000007E-7</v>
      </c>
      <c r="E288">
        <f t="shared" si="9"/>
        <v>1.4659679999999999</v>
      </c>
    </row>
    <row r="289" spans="1:5" x14ac:dyDescent="0.25">
      <c r="A289">
        <v>943.84130900000002</v>
      </c>
      <c r="B289">
        <v>1.46594</v>
      </c>
      <c r="C289">
        <v>0</v>
      </c>
      <c r="D289">
        <f t="shared" si="8"/>
        <v>9.438413090000001E-7</v>
      </c>
      <c r="E289">
        <f t="shared" si="9"/>
        <v>1.46594</v>
      </c>
    </row>
    <row r="290" spans="1:5" x14ac:dyDescent="0.25">
      <c r="A290">
        <v>945.39874299999997</v>
      </c>
      <c r="B290">
        <v>1.4659120000000001</v>
      </c>
      <c r="C290">
        <v>0</v>
      </c>
      <c r="D290">
        <f t="shared" si="8"/>
        <v>9.4539874299999998E-7</v>
      </c>
      <c r="E290">
        <f t="shared" si="9"/>
        <v>1.4659120000000001</v>
      </c>
    </row>
    <row r="291" spans="1:5" x14ac:dyDescent="0.25">
      <c r="A291">
        <v>946.95593299999996</v>
      </c>
      <c r="B291">
        <v>1.465884</v>
      </c>
      <c r="C291">
        <v>0</v>
      </c>
      <c r="D291">
        <f t="shared" si="8"/>
        <v>9.4695593300000002E-7</v>
      </c>
      <c r="E291">
        <f t="shared" si="9"/>
        <v>1.465884</v>
      </c>
    </row>
    <row r="292" spans="1:5" x14ac:dyDescent="0.25">
      <c r="A292">
        <v>948.512878</v>
      </c>
      <c r="B292">
        <v>1.465856</v>
      </c>
      <c r="C292">
        <v>0</v>
      </c>
      <c r="D292">
        <f t="shared" si="8"/>
        <v>9.4851287800000003E-7</v>
      </c>
      <c r="E292">
        <f t="shared" si="9"/>
        <v>1.465856</v>
      </c>
    </row>
    <row r="293" spans="1:5" x14ac:dyDescent="0.25">
      <c r="A293">
        <v>950.06964100000005</v>
      </c>
      <c r="B293">
        <v>1.4658279999999999</v>
      </c>
      <c r="C293">
        <v>0</v>
      </c>
      <c r="D293">
        <f t="shared" si="8"/>
        <v>9.5006964100000011E-7</v>
      </c>
      <c r="E293">
        <f t="shared" si="9"/>
        <v>1.4658279999999999</v>
      </c>
    </row>
    <row r="294" spans="1:5" x14ac:dyDescent="0.25">
      <c r="A294">
        <v>951.62616000000003</v>
      </c>
      <c r="B294">
        <v>1.4658009999999999</v>
      </c>
      <c r="C294">
        <v>0</v>
      </c>
      <c r="D294">
        <f t="shared" si="8"/>
        <v>9.5162616000000005E-7</v>
      </c>
      <c r="E294">
        <f t="shared" si="9"/>
        <v>1.4658009999999999</v>
      </c>
    </row>
    <row r="295" spans="1:5" x14ac:dyDescent="0.25">
      <c r="A295">
        <v>953.18243399999994</v>
      </c>
      <c r="B295">
        <v>1.465773</v>
      </c>
      <c r="C295">
        <v>0</v>
      </c>
      <c r="D295">
        <f t="shared" si="8"/>
        <v>9.5318243399999995E-7</v>
      </c>
      <c r="E295">
        <f t="shared" si="9"/>
        <v>1.465773</v>
      </c>
    </row>
    <row r="296" spans="1:5" x14ac:dyDescent="0.25">
      <c r="A296">
        <v>954.73846400000002</v>
      </c>
      <c r="B296">
        <v>1.465746</v>
      </c>
      <c r="C296">
        <v>0</v>
      </c>
      <c r="D296">
        <f t="shared" si="8"/>
        <v>9.5473846400000013E-7</v>
      </c>
      <c r="E296">
        <f t="shared" si="9"/>
        <v>1.465746</v>
      </c>
    </row>
    <row r="297" spans="1:5" x14ac:dyDescent="0.25">
      <c r="A297">
        <v>956.29425000000003</v>
      </c>
      <c r="B297">
        <v>1.4657180000000001</v>
      </c>
      <c r="C297">
        <v>0</v>
      </c>
      <c r="D297">
        <f t="shared" si="8"/>
        <v>9.5629425000000017E-7</v>
      </c>
      <c r="E297">
        <f t="shared" si="9"/>
        <v>1.4657180000000001</v>
      </c>
    </row>
    <row r="298" spans="1:5" x14ac:dyDescent="0.25">
      <c r="A298">
        <v>957.84979199999998</v>
      </c>
      <c r="B298">
        <v>1.4656910000000001</v>
      </c>
      <c r="C298">
        <v>0</v>
      </c>
      <c r="D298">
        <f t="shared" si="8"/>
        <v>9.5784979199999995E-7</v>
      </c>
      <c r="E298">
        <f t="shared" si="9"/>
        <v>1.4656910000000001</v>
      </c>
    </row>
    <row r="299" spans="1:5" x14ac:dyDescent="0.25">
      <c r="A299">
        <v>959.40515100000005</v>
      </c>
      <c r="B299">
        <v>1.4656640000000001</v>
      </c>
      <c r="C299">
        <v>0</v>
      </c>
      <c r="D299">
        <f t="shared" si="8"/>
        <v>9.5940515100000003E-7</v>
      </c>
      <c r="E299">
        <f t="shared" si="9"/>
        <v>1.4656640000000001</v>
      </c>
    </row>
    <row r="300" spans="1:5" x14ac:dyDescent="0.25">
      <c r="A300">
        <v>960.96026600000005</v>
      </c>
      <c r="B300">
        <v>1.4656370000000001</v>
      </c>
      <c r="C300">
        <v>0</v>
      </c>
      <c r="D300">
        <f t="shared" si="8"/>
        <v>9.6096026600000006E-7</v>
      </c>
      <c r="E300">
        <f t="shared" si="9"/>
        <v>1.4656370000000001</v>
      </c>
    </row>
    <row r="301" spans="1:5" x14ac:dyDescent="0.25">
      <c r="A301">
        <v>962.51501499999995</v>
      </c>
      <c r="B301">
        <v>1.4656100000000001</v>
      </c>
      <c r="C301">
        <v>0</v>
      </c>
      <c r="D301">
        <f t="shared" si="8"/>
        <v>9.6251501500000004E-7</v>
      </c>
      <c r="E301">
        <f t="shared" si="9"/>
        <v>1.4656100000000001</v>
      </c>
    </row>
    <row r="302" spans="1:5" x14ac:dyDescent="0.25">
      <c r="A302">
        <v>964.06964100000005</v>
      </c>
      <c r="B302">
        <v>1.4655830000000001</v>
      </c>
      <c r="C302">
        <v>0</v>
      </c>
      <c r="D302">
        <f t="shared" si="8"/>
        <v>9.640696410000001E-7</v>
      </c>
      <c r="E302">
        <f t="shared" si="9"/>
        <v>1.4655830000000001</v>
      </c>
    </row>
    <row r="303" spans="1:5" x14ac:dyDescent="0.25">
      <c r="A303">
        <v>965.62402299999997</v>
      </c>
      <c r="B303">
        <v>1.465557</v>
      </c>
      <c r="C303">
        <v>0</v>
      </c>
      <c r="D303">
        <f t="shared" si="8"/>
        <v>9.6562402300000013E-7</v>
      </c>
      <c r="E303">
        <f t="shared" si="9"/>
        <v>1.465557</v>
      </c>
    </row>
    <row r="304" spans="1:5" x14ac:dyDescent="0.25">
      <c r="A304">
        <v>967.17810099999997</v>
      </c>
      <c r="B304">
        <v>1.46553</v>
      </c>
      <c r="C304">
        <v>0</v>
      </c>
      <c r="D304">
        <f t="shared" si="8"/>
        <v>9.6717810100000011E-7</v>
      </c>
      <c r="E304">
        <f t="shared" si="9"/>
        <v>1.46553</v>
      </c>
    </row>
    <row r="305" spans="1:5" x14ac:dyDescent="0.25">
      <c r="A305">
        <v>968.73193400000002</v>
      </c>
      <c r="B305">
        <v>1.4655039999999999</v>
      </c>
      <c r="C305">
        <v>0</v>
      </c>
      <c r="D305">
        <f t="shared" si="8"/>
        <v>9.6873193400000015E-7</v>
      </c>
      <c r="E305">
        <f t="shared" si="9"/>
        <v>1.4655039999999999</v>
      </c>
    </row>
    <row r="306" spans="1:5" x14ac:dyDescent="0.25">
      <c r="A306">
        <v>970.28552200000001</v>
      </c>
      <c r="B306">
        <v>1.4654780000000001</v>
      </c>
      <c r="C306">
        <v>0</v>
      </c>
      <c r="D306">
        <f t="shared" si="8"/>
        <v>9.7028552200000005E-7</v>
      </c>
      <c r="E306">
        <f t="shared" si="9"/>
        <v>1.4654780000000001</v>
      </c>
    </row>
    <row r="307" spans="1:5" x14ac:dyDescent="0.25">
      <c r="A307">
        <v>971.83898899999997</v>
      </c>
      <c r="B307">
        <v>1.4654510000000001</v>
      </c>
      <c r="C307">
        <v>0</v>
      </c>
      <c r="D307">
        <f t="shared" si="8"/>
        <v>9.7183898900000004E-7</v>
      </c>
      <c r="E307">
        <f t="shared" si="9"/>
        <v>1.4654510000000001</v>
      </c>
    </row>
    <row r="308" spans="1:5" x14ac:dyDescent="0.25">
      <c r="A308">
        <v>973.39196800000002</v>
      </c>
      <c r="B308">
        <v>1.465425</v>
      </c>
      <c r="C308">
        <v>0</v>
      </c>
      <c r="D308">
        <f t="shared" si="8"/>
        <v>9.7339196800000016E-7</v>
      </c>
      <c r="E308">
        <f t="shared" si="9"/>
        <v>1.465425</v>
      </c>
    </row>
    <row r="309" spans="1:5" x14ac:dyDescent="0.25">
      <c r="A309">
        <v>974.94494599999996</v>
      </c>
      <c r="B309">
        <v>1.4653989999999999</v>
      </c>
      <c r="C309">
        <v>0</v>
      </c>
      <c r="D309">
        <f t="shared" si="8"/>
        <v>9.7494494599999996E-7</v>
      </c>
      <c r="E309">
        <f t="shared" si="9"/>
        <v>1.4653989999999999</v>
      </c>
    </row>
    <row r="310" spans="1:5" x14ac:dyDescent="0.25">
      <c r="A310">
        <v>976.49755900000002</v>
      </c>
      <c r="B310">
        <v>1.465373</v>
      </c>
      <c r="C310">
        <v>0</v>
      </c>
      <c r="D310">
        <f t="shared" si="8"/>
        <v>9.7649755900000003E-7</v>
      </c>
      <c r="E310">
        <f t="shared" si="9"/>
        <v>1.465373</v>
      </c>
    </row>
    <row r="311" spans="1:5" x14ac:dyDescent="0.25">
      <c r="A311">
        <v>978.04992700000003</v>
      </c>
      <c r="B311">
        <v>1.4653480000000001</v>
      </c>
      <c r="C311">
        <v>0</v>
      </c>
      <c r="D311">
        <f t="shared" si="8"/>
        <v>9.7804992700000016E-7</v>
      </c>
      <c r="E311">
        <f t="shared" si="9"/>
        <v>1.4653480000000001</v>
      </c>
    </row>
    <row r="312" spans="1:5" x14ac:dyDescent="0.25">
      <c r="A312">
        <v>979.60205099999996</v>
      </c>
      <c r="B312">
        <v>1.465322</v>
      </c>
      <c r="C312">
        <v>0</v>
      </c>
      <c r="D312">
        <f t="shared" si="8"/>
        <v>9.7960205100000004E-7</v>
      </c>
      <c r="E312">
        <f t="shared" si="9"/>
        <v>1.465322</v>
      </c>
    </row>
    <row r="313" spans="1:5" x14ac:dyDescent="0.25">
      <c r="A313">
        <v>981.15393100000006</v>
      </c>
      <c r="B313">
        <v>1.4652959999999999</v>
      </c>
      <c r="C313">
        <v>0</v>
      </c>
      <c r="D313">
        <f t="shared" si="8"/>
        <v>9.8115393100000009E-7</v>
      </c>
      <c r="E313">
        <f t="shared" si="9"/>
        <v>1.4652959999999999</v>
      </c>
    </row>
    <row r="314" spans="1:5" x14ac:dyDescent="0.25">
      <c r="A314">
        <v>982.70544400000006</v>
      </c>
      <c r="B314">
        <v>1.465271</v>
      </c>
      <c r="C314">
        <v>0</v>
      </c>
      <c r="D314">
        <f t="shared" si="8"/>
        <v>9.8270544400000019E-7</v>
      </c>
      <c r="E314">
        <f t="shared" si="9"/>
        <v>1.465271</v>
      </c>
    </row>
    <row r="315" spans="1:5" x14ac:dyDescent="0.25">
      <c r="A315">
        <v>984.25683600000002</v>
      </c>
      <c r="B315">
        <v>1.4652449999999999</v>
      </c>
      <c r="C315">
        <v>0</v>
      </c>
      <c r="D315">
        <f t="shared" si="8"/>
        <v>9.8425683600000017E-7</v>
      </c>
      <c r="E315">
        <f t="shared" si="9"/>
        <v>1.4652449999999999</v>
      </c>
    </row>
    <row r="316" spans="1:5" x14ac:dyDescent="0.25">
      <c r="A316">
        <v>985.80798300000004</v>
      </c>
      <c r="B316">
        <v>1.46522</v>
      </c>
      <c r="C316">
        <v>0</v>
      </c>
      <c r="D316">
        <f t="shared" si="8"/>
        <v>9.85807983E-7</v>
      </c>
      <c r="E316">
        <f t="shared" si="9"/>
        <v>1.46522</v>
      </c>
    </row>
    <row r="317" spans="1:5" x14ac:dyDescent="0.25">
      <c r="A317">
        <v>987.35888699999998</v>
      </c>
      <c r="B317">
        <v>1.465195</v>
      </c>
      <c r="C317">
        <v>0</v>
      </c>
      <c r="D317">
        <f t="shared" si="8"/>
        <v>9.8735888700000011E-7</v>
      </c>
      <c r="E317">
        <f t="shared" si="9"/>
        <v>1.465195</v>
      </c>
    </row>
    <row r="318" spans="1:5" x14ac:dyDescent="0.25">
      <c r="A318">
        <v>988.90948500000002</v>
      </c>
      <c r="B318">
        <v>1.4651700000000001</v>
      </c>
      <c r="C318">
        <v>0</v>
      </c>
      <c r="D318">
        <f t="shared" si="8"/>
        <v>9.8890948500000018E-7</v>
      </c>
      <c r="E318">
        <f t="shared" si="9"/>
        <v>1.4651700000000001</v>
      </c>
    </row>
    <row r="319" spans="1:5" x14ac:dyDescent="0.25">
      <c r="A319">
        <v>990.45977800000003</v>
      </c>
      <c r="B319">
        <v>1.4651449999999999</v>
      </c>
      <c r="C319">
        <v>0</v>
      </c>
      <c r="D319">
        <f t="shared" si="8"/>
        <v>9.9045977800000008E-7</v>
      </c>
      <c r="E319">
        <f t="shared" si="9"/>
        <v>1.4651449999999999</v>
      </c>
    </row>
    <row r="320" spans="1:5" x14ac:dyDescent="0.25">
      <c r="A320">
        <v>992.00988800000005</v>
      </c>
      <c r="B320">
        <v>1.46512</v>
      </c>
      <c r="C320">
        <v>0</v>
      </c>
      <c r="D320">
        <f t="shared" si="8"/>
        <v>9.9200988800000007E-7</v>
      </c>
      <c r="E320">
        <f t="shared" si="9"/>
        <v>1.46512</v>
      </c>
    </row>
    <row r="321" spans="1:5" x14ac:dyDescent="0.25">
      <c r="A321">
        <v>993.559753</v>
      </c>
      <c r="B321">
        <v>1.465095</v>
      </c>
      <c r="C321">
        <v>0</v>
      </c>
      <c r="D321">
        <f t="shared" si="8"/>
        <v>9.9355975300000012E-7</v>
      </c>
      <c r="E321">
        <f t="shared" si="9"/>
        <v>1.465095</v>
      </c>
    </row>
    <row r="322" spans="1:5" x14ac:dyDescent="0.25">
      <c r="A322">
        <v>995.10925299999997</v>
      </c>
      <c r="B322">
        <v>1.465071</v>
      </c>
      <c r="C322">
        <v>0</v>
      </c>
      <c r="D322">
        <f t="shared" si="8"/>
        <v>9.9510925300000001E-7</v>
      </c>
      <c r="E322">
        <f t="shared" si="9"/>
        <v>1.465071</v>
      </c>
    </row>
    <row r="323" spans="1:5" x14ac:dyDescent="0.25">
      <c r="A323">
        <v>996.65856900000006</v>
      </c>
      <c r="B323">
        <v>1.4650460000000001</v>
      </c>
      <c r="C323">
        <v>0</v>
      </c>
      <c r="D323">
        <f t="shared" si="8"/>
        <v>9.9665856900000008E-7</v>
      </c>
      <c r="E323">
        <f t="shared" si="9"/>
        <v>1.4650460000000001</v>
      </c>
    </row>
    <row r="324" spans="1:5" x14ac:dyDescent="0.25">
      <c r="A324">
        <v>998.20770300000004</v>
      </c>
      <c r="B324">
        <v>1.465022</v>
      </c>
      <c r="C324">
        <v>0</v>
      </c>
      <c r="D324">
        <f t="shared" ref="D324:D387" si="10">A324*0.000000001</f>
        <v>9.9820770300000013E-7</v>
      </c>
      <c r="E324">
        <f t="shared" ref="E324:E387" si="11">B324</f>
        <v>1.465022</v>
      </c>
    </row>
    <row r="325" spans="1:5" x14ac:dyDescent="0.25">
      <c r="A325">
        <v>999.75647000000004</v>
      </c>
      <c r="B325">
        <v>1.4649970000000001</v>
      </c>
      <c r="C325">
        <v>0</v>
      </c>
      <c r="D325">
        <f t="shared" si="10"/>
        <v>9.9975647000000001E-7</v>
      </c>
      <c r="E325">
        <f t="shared" si="11"/>
        <v>1.4649970000000001</v>
      </c>
    </row>
    <row r="326" spans="1:5" x14ac:dyDescent="0.25">
      <c r="A326">
        <v>1011.723267</v>
      </c>
      <c r="B326">
        <v>1.464812</v>
      </c>
      <c r="C326">
        <v>0</v>
      </c>
      <c r="D326">
        <f t="shared" si="10"/>
        <v>1.011723267E-6</v>
      </c>
      <c r="E326">
        <f t="shared" si="11"/>
        <v>1.464812</v>
      </c>
    </row>
    <row r="327" spans="1:5" x14ac:dyDescent="0.25">
      <c r="A327">
        <v>1015.185913</v>
      </c>
      <c r="B327">
        <v>1.4647589999999999</v>
      </c>
      <c r="C327">
        <v>0</v>
      </c>
      <c r="D327">
        <f t="shared" si="10"/>
        <v>1.0151859130000001E-6</v>
      </c>
      <c r="E327">
        <f t="shared" si="11"/>
        <v>1.4647589999999999</v>
      </c>
    </row>
    <row r="328" spans="1:5" x14ac:dyDescent="0.25">
      <c r="A328">
        <v>1018.648621</v>
      </c>
      <c r="B328">
        <v>1.464707</v>
      </c>
      <c r="C328">
        <v>0</v>
      </c>
      <c r="D328">
        <f t="shared" si="10"/>
        <v>1.0186486210000002E-6</v>
      </c>
      <c r="E328">
        <f t="shared" si="11"/>
        <v>1.464707</v>
      </c>
    </row>
    <row r="329" spans="1:5" x14ac:dyDescent="0.25">
      <c r="A329">
        <v>1022.111328</v>
      </c>
      <c r="B329">
        <v>1.464656</v>
      </c>
      <c r="C329">
        <v>0</v>
      </c>
      <c r="D329">
        <f t="shared" si="10"/>
        <v>1.0221113279999999E-6</v>
      </c>
      <c r="E329">
        <f t="shared" si="11"/>
        <v>1.464656</v>
      </c>
    </row>
    <row r="330" spans="1:5" x14ac:dyDescent="0.25">
      <c r="A330">
        <v>1025.573975</v>
      </c>
      <c r="B330">
        <v>1.464604</v>
      </c>
      <c r="C330">
        <v>0</v>
      </c>
      <c r="D330">
        <f t="shared" si="10"/>
        <v>1.0255739750000001E-6</v>
      </c>
      <c r="E330">
        <f t="shared" si="11"/>
        <v>1.464604</v>
      </c>
    </row>
    <row r="331" spans="1:5" x14ac:dyDescent="0.25">
      <c r="A331">
        <v>1029.036865</v>
      </c>
      <c r="B331">
        <v>1.4645539999999999</v>
      </c>
      <c r="C331">
        <v>0</v>
      </c>
      <c r="D331">
        <f t="shared" si="10"/>
        <v>1.029036865E-6</v>
      </c>
      <c r="E331">
        <f t="shared" si="11"/>
        <v>1.4645539999999999</v>
      </c>
    </row>
    <row r="332" spans="1:5" x14ac:dyDescent="0.25">
      <c r="A332">
        <v>1032.499634</v>
      </c>
      <c r="B332">
        <v>1.4645030000000001</v>
      </c>
      <c r="C332">
        <v>0</v>
      </c>
      <c r="D332">
        <f t="shared" si="10"/>
        <v>1.032499634E-6</v>
      </c>
      <c r="E332">
        <f t="shared" si="11"/>
        <v>1.4645030000000001</v>
      </c>
    </row>
    <row r="333" spans="1:5" x14ac:dyDescent="0.25">
      <c r="A333">
        <v>1035.9624020000001</v>
      </c>
      <c r="B333">
        <v>1.464453</v>
      </c>
      <c r="C333">
        <v>0</v>
      </c>
      <c r="D333">
        <f t="shared" si="10"/>
        <v>1.0359624020000001E-6</v>
      </c>
      <c r="E333">
        <f t="shared" si="11"/>
        <v>1.464453</v>
      </c>
    </row>
    <row r="334" spans="1:5" x14ac:dyDescent="0.25">
      <c r="A334">
        <v>1039.425293</v>
      </c>
      <c r="B334">
        <v>1.464404</v>
      </c>
      <c r="C334">
        <v>0</v>
      </c>
      <c r="D334">
        <f t="shared" si="10"/>
        <v>1.0394252930000001E-6</v>
      </c>
      <c r="E334">
        <f t="shared" si="11"/>
        <v>1.464404</v>
      </c>
    </row>
    <row r="335" spans="1:5" x14ac:dyDescent="0.25">
      <c r="A335">
        <v>1042.8881839999999</v>
      </c>
      <c r="B335">
        <v>1.4643550000000001</v>
      </c>
      <c r="C335">
        <v>0</v>
      </c>
      <c r="D335">
        <f t="shared" si="10"/>
        <v>1.0428881839999999E-6</v>
      </c>
      <c r="E335">
        <f t="shared" si="11"/>
        <v>1.4643550000000001</v>
      </c>
    </row>
    <row r="336" spans="1:5" x14ac:dyDescent="0.25">
      <c r="A336">
        <v>1046.3510739999999</v>
      </c>
      <c r="B336">
        <v>1.4643060000000001</v>
      </c>
      <c r="C336">
        <v>0</v>
      </c>
      <c r="D336">
        <f t="shared" si="10"/>
        <v>1.046351074E-6</v>
      </c>
      <c r="E336">
        <f t="shared" si="11"/>
        <v>1.4643060000000001</v>
      </c>
    </row>
    <row r="337" spans="1:5" x14ac:dyDescent="0.25">
      <c r="A337">
        <v>1049.8139650000001</v>
      </c>
      <c r="B337">
        <v>1.4642580000000001</v>
      </c>
      <c r="C337">
        <v>0</v>
      </c>
      <c r="D337">
        <f t="shared" si="10"/>
        <v>1.049813965E-6</v>
      </c>
      <c r="E337">
        <f t="shared" si="11"/>
        <v>1.4642580000000001</v>
      </c>
    </row>
    <row r="338" spans="1:5" x14ac:dyDescent="0.25">
      <c r="A338">
        <v>1053.2769780000001</v>
      </c>
      <c r="B338">
        <v>1.46421</v>
      </c>
      <c r="C338">
        <v>0</v>
      </c>
      <c r="D338">
        <f t="shared" si="10"/>
        <v>1.0532769780000001E-6</v>
      </c>
      <c r="E338">
        <f t="shared" si="11"/>
        <v>1.46421</v>
      </c>
    </row>
    <row r="339" spans="1:5" x14ac:dyDescent="0.25">
      <c r="A339">
        <v>1056.7398679999999</v>
      </c>
      <c r="B339">
        <v>1.464162</v>
      </c>
      <c r="C339">
        <v>0</v>
      </c>
      <c r="D339">
        <f t="shared" si="10"/>
        <v>1.056739868E-6</v>
      </c>
      <c r="E339">
        <f t="shared" si="11"/>
        <v>1.464162</v>
      </c>
    </row>
    <row r="340" spans="1:5" x14ac:dyDescent="0.25">
      <c r="A340">
        <v>1060.2028809999999</v>
      </c>
      <c r="B340">
        <v>1.4641150000000001</v>
      </c>
      <c r="C340">
        <v>0</v>
      </c>
      <c r="D340">
        <f t="shared" si="10"/>
        <v>1.060202881E-6</v>
      </c>
      <c r="E340">
        <f t="shared" si="11"/>
        <v>1.4641150000000001</v>
      </c>
    </row>
    <row r="341" spans="1:5" x14ac:dyDescent="0.25">
      <c r="A341">
        <v>1063.6657709999999</v>
      </c>
      <c r="B341">
        <v>1.4640690000000001</v>
      </c>
      <c r="C341">
        <v>0</v>
      </c>
      <c r="D341">
        <f t="shared" si="10"/>
        <v>1.0636657710000001E-6</v>
      </c>
      <c r="E341">
        <f t="shared" si="11"/>
        <v>1.4640690000000001</v>
      </c>
    </row>
    <row r="342" spans="1:5" x14ac:dyDescent="0.25">
      <c r="A342">
        <v>1067.1286620000001</v>
      </c>
      <c r="B342">
        <v>1.4640219999999999</v>
      </c>
      <c r="C342">
        <v>0</v>
      </c>
      <c r="D342">
        <f t="shared" si="10"/>
        <v>1.0671286620000001E-6</v>
      </c>
      <c r="E342">
        <f t="shared" si="11"/>
        <v>1.4640219999999999</v>
      </c>
    </row>
    <row r="343" spans="1:5" x14ac:dyDescent="0.25">
      <c r="A343">
        <v>1070.5916749999999</v>
      </c>
      <c r="B343">
        <v>1.4639759999999999</v>
      </c>
      <c r="C343">
        <v>0</v>
      </c>
      <c r="D343">
        <f t="shared" si="10"/>
        <v>1.0705916749999999E-6</v>
      </c>
      <c r="E343">
        <f t="shared" si="11"/>
        <v>1.4639759999999999</v>
      </c>
    </row>
    <row r="344" spans="1:5" x14ac:dyDescent="0.25">
      <c r="A344">
        <v>1074.0546879999999</v>
      </c>
      <c r="B344">
        <v>1.4639310000000001</v>
      </c>
      <c r="C344">
        <v>0</v>
      </c>
      <c r="D344">
        <f t="shared" si="10"/>
        <v>1.074054688E-6</v>
      </c>
      <c r="E344">
        <f t="shared" si="11"/>
        <v>1.4639310000000001</v>
      </c>
    </row>
    <row r="345" spans="1:5" x14ac:dyDescent="0.25">
      <c r="A345">
        <v>1077.5177000000001</v>
      </c>
      <c r="B345">
        <v>1.463886</v>
      </c>
      <c r="C345">
        <v>0</v>
      </c>
      <c r="D345">
        <f t="shared" si="10"/>
        <v>1.0775177000000001E-6</v>
      </c>
      <c r="E345">
        <f t="shared" si="11"/>
        <v>1.463886</v>
      </c>
    </row>
    <row r="346" spans="1:5" x14ac:dyDescent="0.25">
      <c r="A346">
        <v>1080.980591</v>
      </c>
      <c r="B346">
        <v>1.4638409999999999</v>
      </c>
      <c r="C346">
        <v>0</v>
      </c>
      <c r="D346">
        <f t="shared" si="10"/>
        <v>1.0809805910000001E-6</v>
      </c>
      <c r="E346">
        <f t="shared" si="11"/>
        <v>1.4638409999999999</v>
      </c>
    </row>
    <row r="347" spans="1:5" x14ac:dyDescent="0.25">
      <c r="A347">
        <v>1084.4436040000001</v>
      </c>
      <c r="B347">
        <v>1.4637960000000001</v>
      </c>
      <c r="C347">
        <v>0</v>
      </c>
      <c r="D347">
        <f t="shared" si="10"/>
        <v>1.0844436040000001E-6</v>
      </c>
      <c r="E347">
        <f t="shared" si="11"/>
        <v>1.4637960000000001</v>
      </c>
    </row>
    <row r="348" spans="1:5" x14ac:dyDescent="0.25">
      <c r="A348">
        <v>1087.9064940000001</v>
      </c>
      <c r="B348">
        <v>1.4637519999999999</v>
      </c>
      <c r="C348">
        <v>0</v>
      </c>
      <c r="D348">
        <f t="shared" si="10"/>
        <v>1.087906494E-6</v>
      </c>
      <c r="E348">
        <f t="shared" si="11"/>
        <v>1.4637519999999999</v>
      </c>
    </row>
    <row r="349" spans="1:5" x14ac:dyDescent="0.25">
      <c r="A349">
        <v>1091.3695070000001</v>
      </c>
      <c r="B349">
        <v>1.463708</v>
      </c>
      <c r="C349">
        <v>0</v>
      </c>
      <c r="D349">
        <f t="shared" si="10"/>
        <v>1.0913695070000001E-6</v>
      </c>
      <c r="E349">
        <f t="shared" si="11"/>
        <v>1.463708</v>
      </c>
    </row>
    <row r="350" spans="1:5" x14ac:dyDescent="0.25">
      <c r="A350">
        <v>1094.8323969999999</v>
      </c>
      <c r="B350">
        <v>1.463665</v>
      </c>
      <c r="C350">
        <v>0</v>
      </c>
      <c r="D350">
        <f t="shared" si="10"/>
        <v>1.094832397E-6</v>
      </c>
      <c r="E350">
        <f t="shared" si="11"/>
        <v>1.463665</v>
      </c>
    </row>
    <row r="351" spans="1:5" x14ac:dyDescent="0.25">
      <c r="A351">
        <v>1098.295288</v>
      </c>
      <c r="B351">
        <v>1.463622</v>
      </c>
      <c r="C351">
        <v>0</v>
      </c>
      <c r="D351">
        <f t="shared" si="10"/>
        <v>1.0982952880000002E-6</v>
      </c>
      <c r="E351">
        <f t="shared" si="11"/>
        <v>1.463622</v>
      </c>
    </row>
    <row r="352" spans="1:5" x14ac:dyDescent="0.25">
      <c r="A352">
        <v>1101.7583010000001</v>
      </c>
      <c r="B352">
        <v>1.463579</v>
      </c>
      <c r="C352">
        <v>0</v>
      </c>
      <c r="D352">
        <f t="shared" si="10"/>
        <v>1.1017583010000002E-6</v>
      </c>
      <c r="E352">
        <f t="shared" si="11"/>
        <v>1.463579</v>
      </c>
    </row>
    <row r="353" spans="1:5" x14ac:dyDescent="0.25">
      <c r="A353">
        <v>1105.2211910000001</v>
      </c>
      <c r="B353">
        <v>1.4635370000000001</v>
      </c>
      <c r="C353">
        <v>0</v>
      </c>
      <c r="D353">
        <f t="shared" si="10"/>
        <v>1.1052211910000001E-6</v>
      </c>
      <c r="E353">
        <f t="shared" si="11"/>
        <v>1.4635370000000001</v>
      </c>
    </row>
    <row r="354" spans="1:5" x14ac:dyDescent="0.25">
      <c r="A354">
        <v>1108.684082</v>
      </c>
      <c r="B354">
        <v>1.463495</v>
      </c>
      <c r="C354">
        <v>0</v>
      </c>
      <c r="D354">
        <f t="shared" si="10"/>
        <v>1.1086840820000001E-6</v>
      </c>
      <c r="E354">
        <f t="shared" si="11"/>
        <v>1.463495</v>
      </c>
    </row>
    <row r="355" spans="1:5" x14ac:dyDescent="0.25">
      <c r="A355">
        <v>1112.146851</v>
      </c>
      <c r="B355">
        <v>1.463454</v>
      </c>
      <c r="C355">
        <v>0</v>
      </c>
      <c r="D355">
        <f t="shared" si="10"/>
        <v>1.1121468510000001E-6</v>
      </c>
      <c r="E355">
        <f t="shared" si="11"/>
        <v>1.463454</v>
      </c>
    </row>
    <row r="356" spans="1:5" x14ac:dyDescent="0.25">
      <c r="A356">
        <v>1115.609741</v>
      </c>
      <c r="B356">
        <v>1.4634119999999999</v>
      </c>
      <c r="C356">
        <v>0</v>
      </c>
      <c r="D356">
        <f t="shared" si="10"/>
        <v>1.115609741E-6</v>
      </c>
      <c r="E356">
        <f t="shared" si="11"/>
        <v>1.4634119999999999</v>
      </c>
    </row>
    <row r="357" spans="1:5" x14ac:dyDescent="0.25">
      <c r="A357">
        <v>1119.07251</v>
      </c>
      <c r="B357">
        <v>1.463371</v>
      </c>
      <c r="C357">
        <v>0</v>
      </c>
      <c r="D357">
        <f t="shared" si="10"/>
        <v>1.11907251E-6</v>
      </c>
      <c r="E357">
        <f t="shared" si="11"/>
        <v>1.463371</v>
      </c>
    </row>
    <row r="358" spans="1:5" x14ac:dyDescent="0.25">
      <c r="A358">
        <v>1122.5352780000001</v>
      </c>
      <c r="B358">
        <v>1.4633309999999999</v>
      </c>
      <c r="C358">
        <v>0</v>
      </c>
      <c r="D358">
        <f t="shared" si="10"/>
        <v>1.1225352780000001E-6</v>
      </c>
      <c r="E358">
        <f t="shared" si="11"/>
        <v>1.4633309999999999</v>
      </c>
    </row>
    <row r="359" spans="1:5" x14ac:dyDescent="0.25">
      <c r="A359">
        <v>1125.998047</v>
      </c>
      <c r="B359">
        <v>1.46329</v>
      </c>
      <c r="C359">
        <v>0</v>
      </c>
      <c r="D359">
        <f t="shared" si="10"/>
        <v>1.1259980470000001E-6</v>
      </c>
      <c r="E359">
        <f t="shared" si="11"/>
        <v>1.46329</v>
      </c>
    </row>
    <row r="360" spans="1:5" x14ac:dyDescent="0.25">
      <c r="A360">
        <v>1129.460693</v>
      </c>
      <c r="B360">
        <v>1.4632499999999999</v>
      </c>
      <c r="C360">
        <v>0</v>
      </c>
      <c r="D360">
        <f t="shared" si="10"/>
        <v>1.129460693E-6</v>
      </c>
      <c r="E360">
        <f t="shared" si="11"/>
        <v>1.4632499999999999</v>
      </c>
    </row>
    <row r="361" spans="1:5" x14ac:dyDescent="0.25">
      <c r="A361">
        <v>1132.923462</v>
      </c>
      <c r="B361">
        <v>1.463211</v>
      </c>
      <c r="C361">
        <v>0</v>
      </c>
      <c r="D361">
        <f t="shared" si="10"/>
        <v>1.132923462E-6</v>
      </c>
      <c r="E361">
        <f t="shared" si="11"/>
        <v>1.463211</v>
      </c>
    </row>
    <row r="362" spans="1:5" x14ac:dyDescent="0.25">
      <c r="A362">
        <v>1136.385986</v>
      </c>
      <c r="B362">
        <v>1.463171</v>
      </c>
      <c r="C362">
        <v>0</v>
      </c>
      <c r="D362">
        <f t="shared" si="10"/>
        <v>1.136385986E-6</v>
      </c>
      <c r="E362">
        <f t="shared" si="11"/>
        <v>1.463171</v>
      </c>
    </row>
    <row r="363" spans="1:5" x14ac:dyDescent="0.25">
      <c r="A363">
        <v>1139.8486330000001</v>
      </c>
      <c r="B363">
        <v>1.4631320000000001</v>
      </c>
      <c r="C363">
        <v>0</v>
      </c>
      <c r="D363">
        <f t="shared" si="10"/>
        <v>1.1398486330000002E-6</v>
      </c>
      <c r="E363">
        <f t="shared" si="11"/>
        <v>1.4631320000000001</v>
      </c>
    </row>
    <row r="364" spans="1:5" x14ac:dyDescent="0.25">
      <c r="A364">
        <v>1143.311279</v>
      </c>
      <c r="B364">
        <v>1.4630939999999999</v>
      </c>
      <c r="C364">
        <v>0</v>
      </c>
      <c r="D364">
        <f t="shared" si="10"/>
        <v>1.1433112790000001E-6</v>
      </c>
      <c r="E364">
        <f t="shared" si="11"/>
        <v>1.4630939999999999</v>
      </c>
    </row>
    <row r="365" spans="1:5" x14ac:dyDescent="0.25">
      <c r="A365">
        <v>1146.773682</v>
      </c>
      <c r="B365">
        <v>1.463055</v>
      </c>
      <c r="C365">
        <v>0</v>
      </c>
      <c r="D365">
        <f t="shared" si="10"/>
        <v>1.146773682E-6</v>
      </c>
      <c r="E365">
        <f t="shared" si="11"/>
        <v>1.463055</v>
      </c>
    </row>
    <row r="366" spans="1:5" x14ac:dyDescent="0.25">
      <c r="A366">
        <v>1150.236206</v>
      </c>
      <c r="B366">
        <v>1.463017</v>
      </c>
      <c r="C366">
        <v>0</v>
      </c>
      <c r="D366">
        <f t="shared" si="10"/>
        <v>1.1502362060000001E-6</v>
      </c>
      <c r="E366">
        <f t="shared" si="11"/>
        <v>1.463017</v>
      </c>
    </row>
    <row r="367" spans="1:5" x14ac:dyDescent="0.25">
      <c r="A367">
        <v>1153.6986079999999</v>
      </c>
      <c r="B367">
        <v>1.462979</v>
      </c>
      <c r="C367">
        <v>0</v>
      </c>
      <c r="D367">
        <f t="shared" si="10"/>
        <v>1.1536986079999999E-6</v>
      </c>
      <c r="E367">
        <f t="shared" si="11"/>
        <v>1.462979</v>
      </c>
    </row>
    <row r="368" spans="1:5" x14ac:dyDescent="0.25">
      <c r="A368">
        <v>1157.160889</v>
      </c>
      <c r="B368">
        <v>1.462942</v>
      </c>
      <c r="C368">
        <v>0</v>
      </c>
      <c r="D368">
        <f t="shared" si="10"/>
        <v>1.157160889E-6</v>
      </c>
      <c r="E368">
        <f t="shared" si="11"/>
        <v>1.462942</v>
      </c>
    </row>
    <row r="369" spans="1:5" x14ac:dyDescent="0.25">
      <c r="A369">
        <v>1160.6232910000001</v>
      </c>
      <c r="B369">
        <v>1.4629049999999999</v>
      </c>
      <c r="C369">
        <v>0</v>
      </c>
      <c r="D369">
        <f t="shared" si="10"/>
        <v>1.1606232910000003E-6</v>
      </c>
      <c r="E369">
        <f t="shared" si="11"/>
        <v>1.4629049999999999</v>
      </c>
    </row>
    <row r="370" spans="1:5" x14ac:dyDescent="0.25">
      <c r="A370">
        <v>1164.0855710000001</v>
      </c>
      <c r="B370">
        <v>1.4628680000000001</v>
      </c>
      <c r="C370">
        <v>0</v>
      </c>
      <c r="D370">
        <f t="shared" si="10"/>
        <v>1.1640855710000001E-6</v>
      </c>
      <c r="E370">
        <f t="shared" si="11"/>
        <v>1.4628680000000001</v>
      </c>
    </row>
    <row r="371" spans="1:5" x14ac:dyDescent="0.25">
      <c r="A371">
        <v>1167.5477289999999</v>
      </c>
      <c r="B371">
        <v>1.462831</v>
      </c>
      <c r="C371">
        <v>0</v>
      </c>
      <c r="D371">
        <f t="shared" si="10"/>
        <v>1.1675477289999999E-6</v>
      </c>
      <c r="E371">
        <f t="shared" si="11"/>
        <v>1.462831</v>
      </c>
    </row>
    <row r="372" spans="1:5" x14ac:dyDescent="0.25">
      <c r="A372">
        <v>1171.009888</v>
      </c>
      <c r="B372">
        <v>1.4627950000000001</v>
      </c>
      <c r="C372">
        <v>0</v>
      </c>
      <c r="D372">
        <f t="shared" si="10"/>
        <v>1.1710098880000002E-6</v>
      </c>
      <c r="E372">
        <f t="shared" si="11"/>
        <v>1.4627950000000001</v>
      </c>
    </row>
    <row r="373" spans="1:5" x14ac:dyDescent="0.25">
      <c r="A373">
        <v>1174.4719239999999</v>
      </c>
      <c r="B373">
        <v>1.4627589999999999</v>
      </c>
      <c r="C373">
        <v>0</v>
      </c>
      <c r="D373">
        <f t="shared" si="10"/>
        <v>1.1744719239999999E-6</v>
      </c>
      <c r="E373">
        <f t="shared" si="11"/>
        <v>1.4627589999999999</v>
      </c>
    </row>
    <row r="374" spans="1:5" x14ac:dyDescent="0.25">
      <c r="A374">
        <v>1177.9339600000001</v>
      </c>
      <c r="B374">
        <v>1.462723</v>
      </c>
      <c r="C374">
        <v>0</v>
      </c>
      <c r="D374">
        <f t="shared" si="10"/>
        <v>1.1779339600000001E-6</v>
      </c>
      <c r="E374">
        <f t="shared" si="11"/>
        <v>1.462723</v>
      </c>
    </row>
    <row r="375" spans="1:5" x14ac:dyDescent="0.25">
      <c r="A375">
        <v>1181.395996</v>
      </c>
      <c r="B375">
        <v>1.4626870000000001</v>
      </c>
      <c r="C375">
        <v>0</v>
      </c>
      <c r="D375">
        <f t="shared" si="10"/>
        <v>1.1813959960000001E-6</v>
      </c>
      <c r="E375">
        <f t="shared" si="11"/>
        <v>1.4626870000000001</v>
      </c>
    </row>
    <row r="376" spans="1:5" x14ac:dyDescent="0.25">
      <c r="A376">
        <v>1184.857788</v>
      </c>
      <c r="B376">
        <v>1.4626520000000001</v>
      </c>
      <c r="C376">
        <v>0</v>
      </c>
      <c r="D376">
        <f t="shared" si="10"/>
        <v>1.1848577880000001E-6</v>
      </c>
      <c r="E376">
        <f t="shared" si="11"/>
        <v>1.4626520000000001</v>
      </c>
    </row>
    <row r="377" spans="1:5" x14ac:dyDescent="0.25">
      <c r="A377">
        <v>1188.3195800000001</v>
      </c>
      <c r="B377">
        <v>1.4626170000000001</v>
      </c>
      <c r="C377">
        <v>0</v>
      </c>
      <c r="D377">
        <f t="shared" si="10"/>
        <v>1.1883195800000002E-6</v>
      </c>
      <c r="E377">
        <f t="shared" si="11"/>
        <v>1.4626170000000001</v>
      </c>
    </row>
    <row r="378" spans="1:5" x14ac:dyDescent="0.25">
      <c r="A378">
        <v>1191.7813719999999</v>
      </c>
      <c r="B378">
        <v>1.462583</v>
      </c>
      <c r="C378">
        <v>0</v>
      </c>
      <c r="D378">
        <f t="shared" si="10"/>
        <v>1.1917813719999999E-6</v>
      </c>
      <c r="E378">
        <f t="shared" si="11"/>
        <v>1.462583</v>
      </c>
    </row>
    <row r="379" spans="1:5" x14ac:dyDescent="0.25">
      <c r="A379">
        <v>1195.2430420000001</v>
      </c>
      <c r="B379">
        <v>1.462548</v>
      </c>
      <c r="C379">
        <v>0</v>
      </c>
      <c r="D379">
        <f t="shared" si="10"/>
        <v>1.1952430420000001E-6</v>
      </c>
      <c r="E379">
        <f t="shared" si="11"/>
        <v>1.462548</v>
      </c>
    </row>
    <row r="380" spans="1:5" x14ac:dyDescent="0.25">
      <c r="A380">
        <v>1198.704712</v>
      </c>
      <c r="B380">
        <v>1.4625140000000001</v>
      </c>
      <c r="C380">
        <v>0</v>
      </c>
      <c r="D380">
        <f t="shared" si="10"/>
        <v>1.198704712E-6</v>
      </c>
      <c r="E380">
        <f t="shared" si="11"/>
        <v>1.4625140000000001</v>
      </c>
    </row>
    <row r="381" spans="1:5" x14ac:dyDescent="0.25">
      <c r="A381">
        <v>1202.166138</v>
      </c>
      <c r="B381">
        <v>1.46248</v>
      </c>
      <c r="C381">
        <v>0</v>
      </c>
      <c r="D381">
        <f t="shared" si="10"/>
        <v>1.2021661380000001E-6</v>
      </c>
      <c r="E381">
        <f t="shared" si="11"/>
        <v>1.46248</v>
      </c>
    </row>
    <row r="382" spans="1:5" x14ac:dyDescent="0.25">
      <c r="A382">
        <v>1205.627563</v>
      </c>
      <c r="B382">
        <v>1.4624470000000001</v>
      </c>
      <c r="C382">
        <v>0</v>
      </c>
      <c r="D382">
        <f t="shared" si="10"/>
        <v>1.2056275630000001E-6</v>
      </c>
      <c r="E382">
        <f t="shared" si="11"/>
        <v>1.4624470000000001</v>
      </c>
    </row>
    <row r="383" spans="1:5" x14ac:dyDescent="0.25">
      <c r="A383">
        <v>1209.0889890000001</v>
      </c>
      <c r="B383">
        <v>1.462413</v>
      </c>
      <c r="C383">
        <v>0</v>
      </c>
      <c r="D383">
        <f t="shared" si="10"/>
        <v>1.2090889890000002E-6</v>
      </c>
      <c r="E383">
        <f t="shared" si="11"/>
        <v>1.462413</v>
      </c>
    </row>
    <row r="384" spans="1:5" x14ac:dyDescent="0.25">
      <c r="A384">
        <v>1212.5501710000001</v>
      </c>
      <c r="B384">
        <v>1.46238</v>
      </c>
      <c r="C384">
        <v>0</v>
      </c>
      <c r="D384">
        <f t="shared" si="10"/>
        <v>1.2125501710000002E-6</v>
      </c>
      <c r="E384">
        <f t="shared" si="11"/>
        <v>1.46238</v>
      </c>
    </row>
    <row r="385" spans="1:5" x14ac:dyDescent="0.25">
      <c r="A385">
        <v>1216.0113530000001</v>
      </c>
      <c r="B385">
        <v>1.4623470000000001</v>
      </c>
      <c r="C385">
        <v>0</v>
      </c>
      <c r="D385">
        <f t="shared" si="10"/>
        <v>1.2160113530000001E-6</v>
      </c>
      <c r="E385">
        <f t="shared" si="11"/>
        <v>1.4623470000000001</v>
      </c>
    </row>
    <row r="386" spans="1:5" x14ac:dyDescent="0.25">
      <c r="A386">
        <v>1219.4724120000001</v>
      </c>
      <c r="B386">
        <v>1.462315</v>
      </c>
      <c r="C386">
        <v>0</v>
      </c>
      <c r="D386">
        <f t="shared" si="10"/>
        <v>1.2194724120000002E-6</v>
      </c>
      <c r="E386">
        <f t="shared" si="11"/>
        <v>1.462315</v>
      </c>
    </row>
    <row r="387" spans="1:5" x14ac:dyDescent="0.25">
      <c r="A387">
        <v>1222.93335</v>
      </c>
      <c r="B387">
        <v>1.4622820000000001</v>
      </c>
      <c r="C387">
        <v>0</v>
      </c>
      <c r="D387">
        <f t="shared" si="10"/>
        <v>1.22293335E-6</v>
      </c>
      <c r="E387">
        <f t="shared" si="11"/>
        <v>1.4622820000000001</v>
      </c>
    </row>
    <row r="388" spans="1:5" x14ac:dyDescent="0.25">
      <c r="A388">
        <v>1226.3942870000001</v>
      </c>
      <c r="B388">
        <v>1.46225</v>
      </c>
      <c r="C388">
        <v>0</v>
      </c>
      <c r="D388">
        <f t="shared" ref="D388:D451" si="12">A388*0.000000001</f>
        <v>1.2263942870000002E-6</v>
      </c>
      <c r="E388">
        <f t="shared" ref="E388:E451" si="13">B388</f>
        <v>1.46225</v>
      </c>
    </row>
    <row r="389" spans="1:5" x14ac:dyDescent="0.25">
      <c r="A389">
        <v>1229.855225</v>
      </c>
      <c r="B389">
        <v>1.462218</v>
      </c>
      <c r="C389">
        <v>0</v>
      </c>
      <c r="D389">
        <f t="shared" si="12"/>
        <v>1.2298552250000002E-6</v>
      </c>
      <c r="E389">
        <f t="shared" si="13"/>
        <v>1.462218</v>
      </c>
    </row>
    <row r="390" spans="1:5" x14ac:dyDescent="0.25">
      <c r="A390">
        <v>1233.3157960000001</v>
      </c>
      <c r="B390">
        <v>1.4621869999999999</v>
      </c>
      <c r="C390">
        <v>0</v>
      </c>
      <c r="D390">
        <f t="shared" si="12"/>
        <v>1.2333157960000002E-6</v>
      </c>
      <c r="E390">
        <f t="shared" si="13"/>
        <v>1.4621869999999999</v>
      </c>
    </row>
    <row r="391" spans="1:5" x14ac:dyDescent="0.25">
      <c r="A391">
        <v>1236.7764890000001</v>
      </c>
      <c r="B391">
        <v>1.4621550000000001</v>
      </c>
      <c r="C391">
        <v>0</v>
      </c>
      <c r="D391">
        <f t="shared" si="12"/>
        <v>1.2367764890000001E-6</v>
      </c>
      <c r="E391">
        <f t="shared" si="13"/>
        <v>1.4621550000000001</v>
      </c>
    </row>
    <row r="392" spans="1:5" x14ac:dyDescent="0.25">
      <c r="A392">
        <v>1240.236938</v>
      </c>
      <c r="B392">
        <v>1.462124</v>
      </c>
      <c r="C392">
        <v>0</v>
      </c>
      <c r="D392">
        <f t="shared" si="12"/>
        <v>1.2402369380000002E-6</v>
      </c>
      <c r="E392">
        <f t="shared" si="13"/>
        <v>1.462124</v>
      </c>
    </row>
    <row r="393" spans="1:5" x14ac:dyDescent="0.25">
      <c r="A393">
        <v>1243.6972659999999</v>
      </c>
      <c r="B393">
        <v>1.4620930000000001</v>
      </c>
      <c r="C393">
        <v>0</v>
      </c>
      <c r="D393">
        <f t="shared" si="12"/>
        <v>1.2436972659999999E-6</v>
      </c>
      <c r="E393">
        <f t="shared" si="13"/>
        <v>1.4620930000000001</v>
      </c>
    </row>
    <row r="394" spans="1:5" x14ac:dyDescent="0.25">
      <c r="A394">
        <v>1247.1575929999999</v>
      </c>
      <c r="B394">
        <v>1.4620629999999999</v>
      </c>
      <c r="C394">
        <v>0</v>
      </c>
      <c r="D394">
        <f t="shared" si="12"/>
        <v>1.2471575929999999E-6</v>
      </c>
      <c r="E394">
        <f t="shared" si="13"/>
        <v>1.4620629999999999</v>
      </c>
    </row>
    <row r="395" spans="1:5" x14ac:dyDescent="0.25">
      <c r="A395">
        <v>1250.617798</v>
      </c>
      <c r="B395">
        <v>1.462032</v>
      </c>
      <c r="C395">
        <v>0</v>
      </c>
      <c r="D395">
        <f t="shared" si="12"/>
        <v>1.2506177980000001E-6</v>
      </c>
      <c r="E395">
        <f t="shared" si="13"/>
        <v>1.462032</v>
      </c>
    </row>
    <row r="396" spans="1:5" x14ac:dyDescent="0.25">
      <c r="A396">
        <v>1254.0778809999999</v>
      </c>
      <c r="B396">
        <v>1.462002</v>
      </c>
      <c r="C396">
        <v>0</v>
      </c>
      <c r="D396">
        <f t="shared" si="12"/>
        <v>1.2540778810000001E-6</v>
      </c>
      <c r="E396">
        <f t="shared" si="13"/>
        <v>1.462002</v>
      </c>
    </row>
    <row r="397" spans="1:5" x14ac:dyDescent="0.25">
      <c r="A397">
        <v>1257.537842</v>
      </c>
      <c r="B397">
        <v>1.461972</v>
      </c>
      <c r="C397">
        <v>0</v>
      </c>
      <c r="D397">
        <f t="shared" si="12"/>
        <v>1.2575378420000001E-6</v>
      </c>
      <c r="E397">
        <f t="shared" si="13"/>
        <v>1.461972</v>
      </c>
    </row>
    <row r="398" spans="1:5" x14ac:dyDescent="0.25">
      <c r="A398">
        <v>1260.9975589999999</v>
      </c>
      <c r="B398">
        <v>1.4619420000000001</v>
      </c>
      <c r="C398">
        <v>0</v>
      </c>
      <c r="D398">
        <f t="shared" si="12"/>
        <v>1.260997559E-6</v>
      </c>
      <c r="E398">
        <f t="shared" si="13"/>
        <v>1.4619420000000001</v>
      </c>
    </row>
    <row r="399" spans="1:5" x14ac:dyDescent="0.25">
      <c r="A399">
        <v>1264.457275</v>
      </c>
      <c r="B399">
        <v>1.461913</v>
      </c>
      <c r="C399">
        <v>0</v>
      </c>
      <c r="D399">
        <f t="shared" si="12"/>
        <v>1.264457275E-6</v>
      </c>
      <c r="E399">
        <f t="shared" si="13"/>
        <v>1.461913</v>
      </c>
    </row>
    <row r="400" spans="1:5" x14ac:dyDescent="0.25">
      <c r="A400">
        <v>1267.91687</v>
      </c>
      <c r="B400">
        <v>1.461883</v>
      </c>
      <c r="C400">
        <v>0</v>
      </c>
      <c r="D400">
        <f t="shared" si="12"/>
        <v>1.2679168700000002E-6</v>
      </c>
      <c r="E400">
        <f t="shared" si="13"/>
        <v>1.461883</v>
      </c>
    </row>
    <row r="401" spans="1:5" x14ac:dyDescent="0.25">
      <c r="A401">
        <v>1271.3763429999999</v>
      </c>
      <c r="B401">
        <v>1.461854</v>
      </c>
      <c r="C401">
        <v>0</v>
      </c>
      <c r="D401">
        <f t="shared" si="12"/>
        <v>1.2713763430000001E-6</v>
      </c>
      <c r="E401">
        <f t="shared" si="13"/>
        <v>1.461854</v>
      </c>
    </row>
    <row r="402" spans="1:5" x14ac:dyDescent="0.25">
      <c r="A402">
        <v>1274.835693</v>
      </c>
      <c r="B402">
        <v>1.4618249999999999</v>
      </c>
      <c r="C402">
        <v>0</v>
      </c>
      <c r="D402">
        <f t="shared" si="12"/>
        <v>1.274835693E-6</v>
      </c>
      <c r="E402">
        <f t="shared" si="13"/>
        <v>1.4618249999999999</v>
      </c>
    </row>
    <row r="403" spans="1:5" x14ac:dyDescent="0.25">
      <c r="A403">
        <v>1278.294922</v>
      </c>
      <c r="B403">
        <v>1.461797</v>
      </c>
      <c r="C403">
        <v>0</v>
      </c>
      <c r="D403">
        <f t="shared" si="12"/>
        <v>1.2782949220000001E-6</v>
      </c>
      <c r="E403">
        <f t="shared" si="13"/>
        <v>1.461797</v>
      </c>
    </row>
    <row r="404" spans="1:5" x14ac:dyDescent="0.25">
      <c r="A404">
        <v>1281.7540280000001</v>
      </c>
      <c r="B404">
        <v>1.461768</v>
      </c>
      <c r="C404">
        <v>0</v>
      </c>
      <c r="D404">
        <f t="shared" si="12"/>
        <v>1.2817540280000001E-6</v>
      </c>
      <c r="E404">
        <f t="shared" si="13"/>
        <v>1.461768</v>
      </c>
    </row>
    <row r="405" spans="1:5" x14ac:dyDescent="0.25">
      <c r="A405">
        <v>1285.213013</v>
      </c>
      <c r="B405">
        <v>1.46174</v>
      </c>
      <c r="C405">
        <v>0</v>
      </c>
      <c r="D405">
        <f t="shared" si="12"/>
        <v>1.2852130130000001E-6</v>
      </c>
      <c r="E405">
        <f t="shared" si="13"/>
        <v>1.46174</v>
      </c>
    </row>
    <row r="406" spans="1:5" x14ac:dyDescent="0.25">
      <c r="A406">
        <v>1288.6717530000001</v>
      </c>
      <c r="B406">
        <v>1.4617119999999999</v>
      </c>
      <c r="C406">
        <v>0</v>
      </c>
      <c r="D406">
        <f t="shared" si="12"/>
        <v>1.2886717530000002E-6</v>
      </c>
      <c r="E406">
        <f t="shared" si="13"/>
        <v>1.4617119999999999</v>
      </c>
    </row>
    <row r="407" spans="1:5" x14ac:dyDescent="0.25">
      <c r="A407">
        <v>1292.1304929999999</v>
      </c>
      <c r="B407">
        <v>1.461684</v>
      </c>
      <c r="C407">
        <v>0</v>
      </c>
      <c r="D407">
        <f t="shared" si="12"/>
        <v>1.2921304930000001E-6</v>
      </c>
      <c r="E407">
        <f t="shared" si="13"/>
        <v>1.461684</v>
      </c>
    </row>
    <row r="408" spans="1:5" x14ac:dyDescent="0.25">
      <c r="A408">
        <v>1295.5889890000001</v>
      </c>
      <c r="B408">
        <v>1.4616560000000001</v>
      </c>
      <c r="C408">
        <v>0</v>
      </c>
      <c r="D408">
        <f t="shared" si="12"/>
        <v>1.2955889890000001E-6</v>
      </c>
      <c r="E408">
        <f t="shared" si="13"/>
        <v>1.4616560000000001</v>
      </c>
    </row>
    <row r="409" spans="1:5" x14ac:dyDescent="0.25">
      <c r="A409">
        <v>1299.0473629999999</v>
      </c>
      <c r="B409">
        <v>1.4616290000000001</v>
      </c>
      <c r="C409">
        <v>0</v>
      </c>
      <c r="D409">
        <f t="shared" si="12"/>
        <v>1.2990473629999999E-6</v>
      </c>
      <c r="E409">
        <f t="shared" si="13"/>
        <v>1.4616290000000001</v>
      </c>
    </row>
    <row r="410" spans="1:5" x14ac:dyDescent="0.25">
      <c r="A410">
        <v>1302.505615</v>
      </c>
      <c r="B410">
        <v>1.4616009999999999</v>
      </c>
      <c r="C410">
        <v>0</v>
      </c>
      <c r="D410">
        <f t="shared" si="12"/>
        <v>1.3025056150000002E-6</v>
      </c>
      <c r="E410">
        <f t="shared" si="13"/>
        <v>1.4616009999999999</v>
      </c>
    </row>
    <row r="411" spans="1:5" x14ac:dyDescent="0.25">
      <c r="A411">
        <v>1305.963745</v>
      </c>
      <c r="B411">
        <v>1.4615739999999999</v>
      </c>
      <c r="C411">
        <v>0</v>
      </c>
      <c r="D411">
        <f t="shared" si="12"/>
        <v>1.3059637450000002E-6</v>
      </c>
      <c r="E411">
        <f t="shared" si="13"/>
        <v>1.4615739999999999</v>
      </c>
    </row>
    <row r="412" spans="1:5" x14ac:dyDescent="0.25">
      <c r="A412">
        <v>1309.4217530000001</v>
      </c>
      <c r="B412">
        <v>1.4615480000000001</v>
      </c>
      <c r="C412">
        <v>0</v>
      </c>
      <c r="D412">
        <f t="shared" si="12"/>
        <v>1.3094217530000001E-6</v>
      </c>
      <c r="E412">
        <f t="shared" si="13"/>
        <v>1.4615480000000001</v>
      </c>
    </row>
    <row r="413" spans="1:5" x14ac:dyDescent="0.25">
      <c r="A413">
        <v>1312.879639</v>
      </c>
      <c r="B413">
        <v>1.4615210000000001</v>
      </c>
      <c r="C413">
        <v>0</v>
      </c>
      <c r="D413">
        <f t="shared" si="12"/>
        <v>1.3128796390000001E-6</v>
      </c>
      <c r="E413">
        <f t="shared" si="13"/>
        <v>1.4615210000000001</v>
      </c>
    </row>
    <row r="414" spans="1:5" x14ac:dyDescent="0.25">
      <c r="A414">
        <v>1316.337158</v>
      </c>
      <c r="B414">
        <v>1.4614940000000001</v>
      </c>
      <c r="C414">
        <v>0</v>
      </c>
      <c r="D414">
        <f t="shared" si="12"/>
        <v>1.3163371580000001E-6</v>
      </c>
      <c r="E414">
        <f t="shared" si="13"/>
        <v>1.4614940000000001</v>
      </c>
    </row>
    <row r="415" spans="1:5" x14ac:dyDescent="0.25">
      <c r="A415">
        <v>1319.794678</v>
      </c>
      <c r="B415">
        <v>1.461468</v>
      </c>
      <c r="C415">
        <v>0</v>
      </c>
      <c r="D415">
        <f t="shared" si="12"/>
        <v>1.319794678E-6</v>
      </c>
      <c r="E415">
        <f t="shared" si="13"/>
        <v>1.461468</v>
      </c>
    </row>
    <row r="416" spans="1:5" x14ac:dyDescent="0.25">
      <c r="A416">
        <v>1323.2520750000001</v>
      </c>
      <c r="B416">
        <v>1.4614419999999999</v>
      </c>
      <c r="C416">
        <v>0</v>
      </c>
      <c r="D416">
        <f t="shared" si="12"/>
        <v>1.3232520750000002E-6</v>
      </c>
      <c r="E416">
        <f t="shared" si="13"/>
        <v>1.4614419999999999</v>
      </c>
    </row>
    <row r="417" spans="1:5" x14ac:dyDescent="0.25">
      <c r="A417">
        <v>1326.7092290000001</v>
      </c>
      <c r="B417">
        <v>1.461416</v>
      </c>
      <c r="C417">
        <v>0</v>
      </c>
      <c r="D417">
        <f t="shared" si="12"/>
        <v>1.3267092290000001E-6</v>
      </c>
      <c r="E417">
        <f t="shared" si="13"/>
        <v>1.461416</v>
      </c>
    </row>
    <row r="418" spans="1:5" x14ac:dyDescent="0.25">
      <c r="A418">
        <v>1330.16626</v>
      </c>
      <c r="B418">
        <v>1.46139</v>
      </c>
      <c r="C418">
        <v>0</v>
      </c>
      <c r="D418">
        <f t="shared" si="12"/>
        <v>1.33016626E-6</v>
      </c>
      <c r="E418">
        <f t="shared" si="13"/>
        <v>1.46139</v>
      </c>
    </row>
    <row r="419" spans="1:5" x14ac:dyDescent="0.25">
      <c r="A419">
        <v>1333.6232910000001</v>
      </c>
      <c r="B419">
        <v>1.461365</v>
      </c>
      <c r="C419">
        <v>0</v>
      </c>
      <c r="D419">
        <f t="shared" si="12"/>
        <v>1.3336232910000001E-6</v>
      </c>
      <c r="E419">
        <f t="shared" si="13"/>
        <v>1.461365</v>
      </c>
    </row>
    <row r="420" spans="1:5" x14ac:dyDescent="0.25">
      <c r="A420">
        <v>1337.0798339999999</v>
      </c>
      <c r="B420">
        <v>1.4613400000000001</v>
      </c>
      <c r="C420">
        <v>0</v>
      </c>
      <c r="D420">
        <f t="shared" si="12"/>
        <v>1.337079834E-6</v>
      </c>
      <c r="E420">
        <f t="shared" si="13"/>
        <v>1.4613400000000001</v>
      </c>
    </row>
    <row r="421" spans="1:5" x14ac:dyDescent="0.25">
      <c r="A421">
        <v>1340.5363769999999</v>
      </c>
      <c r="B421">
        <v>1.461314</v>
      </c>
      <c r="C421">
        <v>0</v>
      </c>
      <c r="D421">
        <f t="shared" si="12"/>
        <v>1.3405363770000001E-6</v>
      </c>
      <c r="E421">
        <f t="shared" si="13"/>
        <v>1.461314</v>
      </c>
    </row>
    <row r="422" spans="1:5" x14ac:dyDescent="0.25">
      <c r="A422">
        <v>1343.9929199999999</v>
      </c>
      <c r="B422">
        <v>1.4612890000000001</v>
      </c>
      <c r="C422">
        <v>0</v>
      </c>
      <c r="D422">
        <f t="shared" si="12"/>
        <v>1.3439929199999999E-6</v>
      </c>
      <c r="E422">
        <f t="shared" si="13"/>
        <v>1.4612890000000001</v>
      </c>
    </row>
    <row r="423" spans="1:5" x14ac:dyDescent="0.25">
      <c r="A423">
        <v>1347.448975</v>
      </c>
      <c r="B423">
        <v>1.461265</v>
      </c>
      <c r="C423">
        <v>0</v>
      </c>
      <c r="D423">
        <f t="shared" si="12"/>
        <v>1.3474489750000001E-6</v>
      </c>
      <c r="E423">
        <f t="shared" si="13"/>
        <v>1.461265</v>
      </c>
    </row>
    <row r="424" spans="1:5" x14ac:dyDescent="0.25">
      <c r="A424">
        <v>1350.905029</v>
      </c>
      <c r="B424">
        <v>1.4612400000000001</v>
      </c>
      <c r="C424">
        <v>0</v>
      </c>
      <c r="D424">
        <f t="shared" si="12"/>
        <v>1.3509050290000002E-6</v>
      </c>
      <c r="E424">
        <f t="shared" si="13"/>
        <v>1.4612400000000001</v>
      </c>
    </row>
    <row r="425" spans="1:5" x14ac:dyDescent="0.25">
      <c r="A425">
        <v>1354.360962</v>
      </c>
      <c r="B425">
        <v>1.4612149999999999</v>
      </c>
      <c r="C425">
        <v>0</v>
      </c>
      <c r="D425">
        <f t="shared" si="12"/>
        <v>1.354360962E-6</v>
      </c>
      <c r="E425">
        <f t="shared" si="13"/>
        <v>1.4612149999999999</v>
      </c>
    </row>
    <row r="426" spans="1:5" x14ac:dyDescent="0.25">
      <c r="A426">
        <v>1357.81665</v>
      </c>
      <c r="B426">
        <v>1.4611909999999999</v>
      </c>
      <c r="C426">
        <v>0</v>
      </c>
      <c r="D426">
        <f t="shared" si="12"/>
        <v>1.35781665E-6</v>
      </c>
      <c r="E426">
        <f t="shared" si="13"/>
        <v>1.4611909999999999</v>
      </c>
    </row>
    <row r="427" spans="1:5" x14ac:dyDescent="0.25">
      <c r="A427">
        <v>1361.272095</v>
      </c>
      <c r="B427">
        <v>1.4611670000000001</v>
      </c>
      <c r="C427">
        <v>0</v>
      </c>
      <c r="D427">
        <f t="shared" si="12"/>
        <v>1.3612720950000001E-6</v>
      </c>
      <c r="E427">
        <f t="shared" si="13"/>
        <v>1.4611670000000001</v>
      </c>
    </row>
    <row r="428" spans="1:5" x14ac:dyDescent="0.25">
      <c r="A428">
        <v>1364.7272949999999</v>
      </c>
      <c r="B428">
        <v>1.4611430000000001</v>
      </c>
      <c r="C428">
        <v>0</v>
      </c>
      <c r="D428">
        <f t="shared" si="12"/>
        <v>1.3647272950000001E-6</v>
      </c>
      <c r="E428">
        <f t="shared" si="13"/>
        <v>1.4611430000000001</v>
      </c>
    </row>
    <row r="429" spans="1:5" x14ac:dyDescent="0.25">
      <c r="A429">
        <v>1368.182495</v>
      </c>
      <c r="B429">
        <v>1.4611190000000001</v>
      </c>
      <c r="C429">
        <v>0</v>
      </c>
      <c r="D429">
        <f t="shared" si="12"/>
        <v>1.368182495E-6</v>
      </c>
      <c r="E429">
        <f t="shared" si="13"/>
        <v>1.4611190000000001</v>
      </c>
    </row>
    <row r="430" spans="1:5" x14ac:dyDescent="0.25">
      <c r="A430">
        <v>1371.6374510000001</v>
      </c>
      <c r="B430">
        <v>1.461096</v>
      </c>
      <c r="C430">
        <v>0</v>
      </c>
      <c r="D430">
        <f t="shared" si="12"/>
        <v>1.3716374510000001E-6</v>
      </c>
      <c r="E430">
        <f t="shared" si="13"/>
        <v>1.461096</v>
      </c>
    </row>
    <row r="431" spans="1:5" x14ac:dyDescent="0.25">
      <c r="A431">
        <v>1375.092163</v>
      </c>
      <c r="B431">
        <v>1.4610719999999999</v>
      </c>
      <c r="C431">
        <v>0</v>
      </c>
      <c r="D431">
        <f t="shared" si="12"/>
        <v>1.375092163E-6</v>
      </c>
      <c r="E431">
        <f t="shared" si="13"/>
        <v>1.4610719999999999</v>
      </c>
    </row>
    <row r="432" spans="1:5" x14ac:dyDescent="0.25">
      <c r="A432">
        <v>1378.5467530000001</v>
      </c>
      <c r="B432">
        <v>1.461049</v>
      </c>
      <c r="C432">
        <v>0</v>
      </c>
      <c r="D432">
        <f t="shared" si="12"/>
        <v>1.3785467530000001E-6</v>
      </c>
      <c r="E432">
        <f t="shared" si="13"/>
        <v>1.461049</v>
      </c>
    </row>
    <row r="433" spans="1:5" x14ac:dyDescent="0.25">
      <c r="A433">
        <v>1382.001221</v>
      </c>
      <c r="B433">
        <v>1.4610259999999999</v>
      </c>
      <c r="C433">
        <v>0</v>
      </c>
      <c r="D433">
        <f t="shared" si="12"/>
        <v>1.3820012210000002E-6</v>
      </c>
      <c r="E433">
        <f t="shared" si="13"/>
        <v>1.4610259999999999</v>
      </c>
    </row>
    <row r="434" spans="1:5" x14ac:dyDescent="0.25">
      <c r="A434">
        <v>1385.455322</v>
      </c>
      <c r="B434">
        <v>1.4610030000000001</v>
      </c>
      <c r="C434">
        <v>0</v>
      </c>
      <c r="D434">
        <f t="shared" si="12"/>
        <v>1.385455322E-6</v>
      </c>
      <c r="E434">
        <f t="shared" si="13"/>
        <v>1.4610030000000001</v>
      </c>
    </row>
    <row r="435" spans="1:5" x14ac:dyDescent="0.25">
      <c r="A435">
        <v>1388.909302</v>
      </c>
      <c r="B435">
        <v>1.4609799999999999</v>
      </c>
      <c r="C435">
        <v>0</v>
      </c>
      <c r="D435">
        <f t="shared" si="12"/>
        <v>1.388909302E-6</v>
      </c>
      <c r="E435">
        <f t="shared" si="13"/>
        <v>1.4609799999999999</v>
      </c>
    </row>
    <row r="436" spans="1:5" x14ac:dyDescent="0.25">
      <c r="A436">
        <v>1392.3630370000001</v>
      </c>
      <c r="B436">
        <v>1.4609570000000001</v>
      </c>
      <c r="C436">
        <v>0</v>
      </c>
      <c r="D436">
        <f t="shared" si="12"/>
        <v>1.3923630370000001E-6</v>
      </c>
      <c r="E436">
        <f t="shared" si="13"/>
        <v>1.4609570000000001</v>
      </c>
    </row>
    <row r="437" spans="1:5" x14ac:dyDescent="0.25">
      <c r="A437">
        <v>1395.81665</v>
      </c>
      <c r="B437">
        <v>1.4609350000000001</v>
      </c>
      <c r="C437">
        <v>0</v>
      </c>
      <c r="D437">
        <f t="shared" si="12"/>
        <v>1.3958166500000001E-6</v>
      </c>
      <c r="E437">
        <f t="shared" si="13"/>
        <v>1.4609350000000001</v>
      </c>
    </row>
    <row r="438" spans="1:5" x14ac:dyDescent="0.25">
      <c r="A438">
        <v>1399.2700199999999</v>
      </c>
      <c r="B438">
        <v>1.460912</v>
      </c>
      <c r="C438">
        <v>0</v>
      </c>
      <c r="D438">
        <f t="shared" si="12"/>
        <v>1.39927002E-6</v>
      </c>
      <c r="E438">
        <f t="shared" si="13"/>
        <v>1.460912</v>
      </c>
    </row>
    <row r="439" spans="1:5" x14ac:dyDescent="0.25">
      <c r="A439">
        <v>1402.7231449999999</v>
      </c>
      <c r="B439">
        <v>1.46089</v>
      </c>
      <c r="C439">
        <v>0</v>
      </c>
      <c r="D439">
        <f t="shared" si="12"/>
        <v>1.4027231449999999E-6</v>
      </c>
      <c r="E439">
        <f t="shared" si="13"/>
        <v>1.46089</v>
      </c>
    </row>
    <row r="440" spans="1:5" x14ac:dyDescent="0.25">
      <c r="A440">
        <v>1406.176025</v>
      </c>
      <c r="B440">
        <v>1.4608680000000001</v>
      </c>
      <c r="C440">
        <v>0</v>
      </c>
      <c r="D440">
        <f t="shared" si="12"/>
        <v>1.4061760250000001E-6</v>
      </c>
      <c r="E440">
        <f t="shared" si="13"/>
        <v>1.4608680000000001</v>
      </c>
    </row>
    <row r="441" spans="1:5" x14ac:dyDescent="0.25">
      <c r="A441">
        <v>1409.628784</v>
      </c>
      <c r="B441">
        <v>1.4608460000000001</v>
      </c>
      <c r="C441">
        <v>0</v>
      </c>
      <c r="D441">
        <f t="shared" si="12"/>
        <v>1.409628784E-6</v>
      </c>
      <c r="E441">
        <f t="shared" si="13"/>
        <v>1.4608460000000001</v>
      </c>
    </row>
    <row r="442" spans="1:5" x14ac:dyDescent="0.25">
      <c r="A442">
        <v>1413.0812989999999</v>
      </c>
      <c r="B442">
        <v>1.460825</v>
      </c>
      <c r="C442">
        <v>0</v>
      </c>
      <c r="D442">
        <f t="shared" si="12"/>
        <v>1.4130812990000001E-6</v>
      </c>
      <c r="E442">
        <f t="shared" si="13"/>
        <v>1.460825</v>
      </c>
    </row>
    <row r="443" spans="1:5" x14ac:dyDescent="0.25">
      <c r="A443">
        <v>1416.5336910000001</v>
      </c>
      <c r="B443">
        <v>1.4608030000000001</v>
      </c>
      <c r="C443">
        <v>0</v>
      </c>
      <c r="D443">
        <f t="shared" si="12"/>
        <v>1.4165336910000003E-6</v>
      </c>
      <c r="E443">
        <f t="shared" si="13"/>
        <v>1.4608030000000001</v>
      </c>
    </row>
    <row r="444" spans="1:5" x14ac:dyDescent="0.25">
      <c r="A444">
        <v>1419.9857179999999</v>
      </c>
      <c r="B444">
        <v>1.460782</v>
      </c>
      <c r="C444">
        <v>0</v>
      </c>
      <c r="D444">
        <f t="shared" si="12"/>
        <v>1.419985718E-6</v>
      </c>
      <c r="E444">
        <f t="shared" si="13"/>
        <v>1.460782</v>
      </c>
    </row>
    <row r="445" spans="1:5" x14ac:dyDescent="0.25">
      <c r="A445">
        <v>1423.4376219999999</v>
      </c>
      <c r="B445">
        <v>1.4607600000000001</v>
      </c>
      <c r="C445">
        <v>0</v>
      </c>
      <c r="D445">
        <f t="shared" si="12"/>
        <v>1.4234376220000001E-6</v>
      </c>
      <c r="E445">
        <f t="shared" si="13"/>
        <v>1.4607600000000001</v>
      </c>
    </row>
    <row r="446" spans="1:5" x14ac:dyDescent="0.25">
      <c r="A446">
        <v>1426.8892820000001</v>
      </c>
      <c r="B446">
        <v>1.460739</v>
      </c>
      <c r="C446">
        <v>0</v>
      </c>
      <c r="D446">
        <f t="shared" si="12"/>
        <v>1.4268892820000001E-6</v>
      </c>
      <c r="E446">
        <f t="shared" si="13"/>
        <v>1.460739</v>
      </c>
    </row>
    <row r="447" spans="1:5" x14ac:dyDescent="0.25">
      <c r="A447">
        <v>1430.340698</v>
      </c>
      <c r="B447">
        <v>1.460718</v>
      </c>
      <c r="C447">
        <v>0</v>
      </c>
      <c r="D447">
        <f t="shared" si="12"/>
        <v>1.4303406980000001E-6</v>
      </c>
      <c r="E447">
        <f t="shared" si="13"/>
        <v>1.460718</v>
      </c>
    </row>
    <row r="448" spans="1:5" x14ac:dyDescent="0.25">
      <c r="A448">
        <v>1433.79187</v>
      </c>
      <c r="B448">
        <v>1.4606969999999999</v>
      </c>
      <c r="C448">
        <v>0</v>
      </c>
      <c r="D448">
        <f t="shared" si="12"/>
        <v>1.4337918700000001E-6</v>
      </c>
      <c r="E448">
        <f t="shared" si="13"/>
        <v>1.4606969999999999</v>
      </c>
    </row>
    <row r="449" spans="1:5" x14ac:dyDescent="0.25">
      <c r="A449">
        <v>1437.2429199999999</v>
      </c>
      <c r="B449">
        <v>1.4606760000000001</v>
      </c>
      <c r="C449">
        <v>0</v>
      </c>
      <c r="D449">
        <f t="shared" si="12"/>
        <v>1.43724292E-6</v>
      </c>
      <c r="E449">
        <f t="shared" si="13"/>
        <v>1.4606760000000001</v>
      </c>
    </row>
    <row r="450" spans="1:5" x14ac:dyDescent="0.25">
      <c r="A450">
        <v>1440.6936040000001</v>
      </c>
      <c r="B450">
        <v>1.460656</v>
      </c>
      <c r="C450">
        <v>0</v>
      </c>
      <c r="D450">
        <f t="shared" si="12"/>
        <v>1.4406936040000001E-6</v>
      </c>
      <c r="E450">
        <f t="shared" si="13"/>
        <v>1.460656</v>
      </c>
    </row>
    <row r="451" spans="1:5" x14ac:dyDescent="0.25">
      <c r="A451">
        <v>1444.1441649999999</v>
      </c>
      <c r="B451">
        <v>1.4606349999999999</v>
      </c>
      <c r="C451">
        <v>0</v>
      </c>
      <c r="D451">
        <f t="shared" si="12"/>
        <v>1.4441441650000001E-6</v>
      </c>
      <c r="E451">
        <f t="shared" si="13"/>
        <v>1.4606349999999999</v>
      </c>
    </row>
    <row r="452" spans="1:5" x14ac:dyDescent="0.25">
      <c r="A452">
        <v>1447.594482</v>
      </c>
      <c r="B452">
        <v>1.460615</v>
      </c>
      <c r="C452">
        <v>0</v>
      </c>
      <c r="D452">
        <f t="shared" ref="D452:D515" si="14">A452*0.000000001</f>
        <v>1.447594482E-6</v>
      </c>
      <c r="E452">
        <f t="shared" ref="E452:E515" si="15">B452</f>
        <v>1.460615</v>
      </c>
    </row>
    <row r="453" spans="1:5" x14ac:dyDescent="0.25">
      <c r="A453">
        <v>1451.0444339999999</v>
      </c>
      <c r="B453">
        <v>1.4605950000000001</v>
      </c>
      <c r="C453">
        <v>0</v>
      </c>
      <c r="D453">
        <f t="shared" si="14"/>
        <v>1.451044434E-6</v>
      </c>
      <c r="E453">
        <f t="shared" si="15"/>
        <v>1.4605950000000001</v>
      </c>
    </row>
    <row r="454" spans="1:5" x14ac:dyDescent="0.25">
      <c r="A454">
        <v>1454.494263</v>
      </c>
      <c r="B454">
        <v>1.460575</v>
      </c>
      <c r="C454">
        <v>0</v>
      </c>
      <c r="D454">
        <f t="shared" si="14"/>
        <v>1.4544942630000001E-6</v>
      </c>
      <c r="E454">
        <f t="shared" si="15"/>
        <v>1.460575</v>
      </c>
    </row>
    <row r="455" spans="1:5" x14ac:dyDescent="0.25">
      <c r="A455">
        <v>1457.943726</v>
      </c>
      <c r="B455">
        <v>1.460555</v>
      </c>
      <c r="C455">
        <v>0</v>
      </c>
      <c r="D455">
        <f t="shared" si="14"/>
        <v>1.4579437260000001E-6</v>
      </c>
      <c r="E455">
        <f t="shared" si="15"/>
        <v>1.460555</v>
      </c>
    </row>
    <row r="456" spans="1:5" x14ac:dyDescent="0.25">
      <c r="A456">
        <v>1461.3930660000001</v>
      </c>
      <c r="B456">
        <v>1.4605349999999999</v>
      </c>
      <c r="C456">
        <v>0</v>
      </c>
      <c r="D456">
        <f t="shared" si="14"/>
        <v>1.4613930660000001E-6</v>
      </c>
      <c r="E456">
        <f t="shared" si="15"/>
        <v>1.4605349999999999</v>
      </c>
    </row>
    <row r="457" spans="1:5" x14ac:dyDescent="0.25">
      <c r="A457">
        <v>1464.842163</v>
      </c>
      <c r="B457">
        <v>1.460515</v>
      </c>
      <c r="C457">
        <v>0</v>
      </c>
      <c r="D457">
        <f t="shared" si="14"/>
        <v>1.4648421630000001E-6</v>
      </c>
      <c r="E457">
        <f t="shared" si="15"/>
        <v>1.460515</v>
      </c>
    </row>
    <row r="458" spans="1:5" x14ac:dyDescent="0.25">
      <c r="A458">
        <v>1468.2910159999999</v>
      </c>
      <c r="B458">
        <v>1.460496</v>
      </c>
      <c r="C458">
        <v>0</v>
      </c>
      <c r="D458">
        <f t="shared" si="14"/>
        <v>1.468291016E-6</v>
      </c>
      <c r="E458">
        <f t="shared" si="15"/>
        <v>1.460496</v>
      </c>
    </row>
    <row r="459" spans="1:5" x14ac:dyDescent="0.25">
      <c r="A459">
        <v>1471.7395019999999</v>
      </c>
      <c r="B459">
        <v>1.460477</v>
      </c>
      <c r="C459">
        <v>0</v>
      </c>
      <c r="D459">
        <f t="shared" si="14"/>
        <v>1.471739502E-6</v>
      </c>
      <c r="E459">
        <f t="shared" si="15"/>
        <v>1.460477</v>
      </c>
    </row>
    <row r="460" spans="1:5" x14ac:dyDescent="0.25">
      <c r="A460">
        <v>1475.187866</v>
      </c>
      <c r="B460">
        <v>1.4604569999999999</v>
      </c>
      <c r="C460">
        <v>0</v>
      </c>
      <c r="D460">
        <f t="shared" si="14"/>
        <v>1.4751878660000001E-6</v>
      </c>
      <c r="E460">
        <f t="shared" si="15"/>
        <v>1.4604569999999999</v>
      </c>
    </row>
    <row r="461" spans="1:5" x14ac:dyDescent="0.25">
      <c r="A461">
        <v>1478.635986</v>
      </c>
      <c r="B461">
        <v>1.4604379999999999</v>
      </c>
      <c r="C461">
        <v>0</v>
      </c>
      <c r="D461">
        <f t="shared" si="14"/>
        <v>1.478635986E-6</v>
      </c>
      <c r="E461">
        <f t="shared" si="15"/>
        <v>1.4604379999999999</v>
      </c>
    </row>
    <row r="462" spans="1:5" x14ac:dyDescent="0.25">
      <c r="A462">
        <v>1482.08374</v>
      </c>
      <c r="B462">
        <v>1.4604189999999999</v>
      </c>
      <c r="C462">
        <v>0</v>
      </c>
      <c r="D462">
        <f t="shared" si="14"/>
        <v>1.4820837400000001E-6</v>
      </c>
      <c r="E462">
        <f t="shared" si="15"/>
        <v>1.4604189999999999</v>
      </c>
    </row>
    <row r="463" spans="1:5" x14ac:dyDescent="0.25">
      <c r="A463">
        <v>1485.53125</v>
      </c>
      <c r="B463">
        <v>1.4603999999999999</v>
      </c>
      <c r="C463">
        <v>0</v>
      </c>
      <c r="D463">
        <f t="shared" si="14"/>
        <v>1.4855312500000001E-6</v>
      </c>
      <c r="E463">
        <f t="shared" si="15"/>
        <v>1.4603999999999999</v>
      </c>
    </row>
    <row r="464" spans="1:5" x14ac:dyDescent="0.25">
      <c r="A464">
        <v>1488.9785159999999</v>
      </c>
      <c r="B464">
        <v>1.4603820000000001</v>
      </c>
      <c r="C464">
        <v>0</v>
      </c>
      <c r="D464">
        <f t="shared" si="14"/>
        <v>1.4889785160000001E-6</v>
      </c>
      <c r="E464">
        <f t="shared" si="15"/>
        <v>1.4603820000000001</v>
      </c>
    </row>
    <row r="465" spans="1:5" x14ac:dyDescent="0.25">
      <c r="A465">
        <v>1492.4255370000001</v>
      </c>
      <c r="B465">
        <v>1.4603630000000001</v>
      </c>
      <c r="C465">
        <v>0</v>
      </c>
      <c r="D465">
        <f t="shared" si="14"/>
        <v>1.4924255370000001E-6</v>
      </c>
      <c r="E465">
        <f t="shared" si="15"/>
        <v>1.4603630000000001</v>
      </c>
    </row>
    <row r="466" spans="1:5" x14ac:dyDescent="0.25">
      <c r="A466">
        <v>1495.872314</v>
      </c>
      <c r="B466">
        <v>1.4603440000000001</v>
      </c>
      <c r="C466">
        <v>0</v>
      </c>
      <c r="D466">
        <f t="shared" si="14"/>
        <v>1.4958723140000001E-6</v>
      </c>
      <c r="E466">
        <f t="shared" si="15"/>
        <v>1.4603440000000001</v>
      </c>
    </row>
    <row r="467" spans="1:5" x14ac:dyDescent="0.25">
      <c r="A467">
        <v>1499.318726</v>
      </c>
      <c r="B467">
        <v>1.460326</v>
      </c>
      <c r="C467">
        <v>0</v>
      </c>
      <c r="D467">
        <f t="shared" si="14"/>
        <v>1.4993187260000002E-6</v>
      </c>
      <c r="E467">
        <f t="shared" si="15"/>
        <v>1.460326</v>
      </c>
    </row>
    <row r="468" spans="1:5" x14ac:dyDescent="0.25">
      <c r="A468">
        <v>1502.764893</v>
      </c>
      <c r="B468">
        <v>1.4603079999999999</v>
      </c>
      <c r="C468">
        <v>0</v>
      </c>
      <c r="D468">
        <f t="shared" si="14"/>
        <v>1.5027648930000001E-6</v>
      </c>
      <c r="E468">
        <f t="shared" si="15"/>
        <v>1.4603079999999999</v>
      </c>
    </row>
    <row r="469" spans="1:5" x14ac:dyDescent="0.25">
      <c r="A469">
        <v>1506.2109379999999</v>
      </c>
      <c r="B469">
        <v>1.4602900000000001</v>
      </c>
      <c r="C469">
        <v>0</v>
      </c>
      <c r="D469">
        <f t="shared" si="14"/>
        <v>1.5062109379999999E-6</v>
      </c>
      <c r="E469">
        <f t="shared" si="15"/>
        <v>1.4602900000000001</v>
      </c>
    </row>
    <row r="470" spans="1:5" x14ac:dyDescent="0.25">
      <c r="A470">
        <v>1509.6564940000001</v>
      </c>
      <c r="B470">
        <v>1.4602710000000001</v>
      </c>
      <c r="C470">
        <v>0</v>
      </c>
      <c r="D470">
        <f t="shared" si="14"/>
        <v>1.5096564940000001E-6</v>
      </c>
      <c r="E470">
        <f t="shared" si="15"/>
        <v>1.4602710000000001</v>
      </c>
    </row>
    <row r="471" spans="1:5" x14ac:dyDescent="0.25">
      <c r="A471">
        <v>1513.1019289999999</v>
      </c>
      <c r="B471">
        <v>1.4602539999999999</v>
      </c>
      <c r="C471">
        <v>0</v>
      </c>
      <c r="D471">
        <f t="shared" si="14"/>
        <v>1.5131019290000001E-6</v>
      </c>
      <c r="E471">
        <f t="shared" si="15"/>
        <v>1.4602539999999999</v>
      </c>
    </row>
    <row r="472" spans="1:5" x14ac:dyDescent="0.25">
      <c r="A472">
        <v>1516.5471190000001</v>
      </c>
      <c r="B472">
        <v>1.4602360000000001</v>
      </c>
      <c r="C472">
        <v>0</v>
      </c>
      <c r="D472">
        <f t="shared" si="14"/>
        <v>1.5165471190000001E-6</v>
      </c>
      <c r="E472">
        <f t="shared" si="15"/>
        <v>1.4602360000000001</v>
      </c>
    </row>
    <row r="473" spans="1:5" x14ac:dyDescent="0.25">
      <c r="A473">
        <v>1519.991943</v>
      </c>
      <c r="B473">
        <v>1.460218</v>
      </c>
      <c r="C473">
        <v>0</v>
      </c>
      <c r="D473">
        <f t="shared" si="14"/>
        <v>1.5199919430000002E-6</v>
      </c>
      <c r="E473">
        <f t="shared" si="15"/>
        <v>1.460218</v>
      </c>
    </row>
    <row r="474" spans="1:5" x14ac:dyDescent="0.25">
      <c r="A474">
        <v>1523.4364009999999</v>
      </c>
      <c r="B474">
        <v>1.4602010000000001</v>
      </c>
      <c r="C474">
        <v>0</v>
      </c>
      <c r="D474">
        <f t="shared" si="14"/>
        <v>1.5234364010000001E-6</v>
      </c>
      <c r="E474">
        <f t="shared" si="15"/>
        <v>1.4602010000000001</v>
      </c>
    </row>
    <row r="475" spans="1:5" x14ac:dyDescent="0.25">
      <c r="A475">
        <v>1526.880615</v>
      </c>
      <c r="B475">
        <v>1.460183</v>
      </c>
      <c r="C475">
        <v>0</v>
      </c>
      <c r="D475">
        <f t="shared" si="14"/>
        <v>1.526880615E-6</v>
      </c>
      <c r="E475">
        <f t="shared" si="15"/>
        <v>1.460183</v>
      </c>
    </row>
    <row r="476" spans="1:5" x14ac:dyDescent="0.25">
      <c r="A476">
        <v>1530.3245850000001</v>
      </c>
      <c r="B476">
        <v>1.4601660000000001</v>
      </c>
      <c r="C476">
        <v>0</v>
      </c>
      <c r="D476">
        <f t="shared" si="14"/>
        <v>1.5303245850000001E-6</v>
      </c>
      <c r="E476">
        <f t="shared" si="15"/>
        <v>1.4601660000000001</v>
      </c>
    </row>
    <row r="477" spans="1:5" x14ac:dyDescent="0.25">
      <c r="A477">
        <v>1533.768311</v>
      </c>
      <c r="B477">
        <v>1.460148</v>
      </c>
      <c r="C477">
        <v>0</v>
      </c>
      <c r="D477">
        <f t="shared" si="14"/>
        <v>1.5337683110000002E-6</v>
      </c>
      <c r="E477">
        <f t="shared" si="15"/>
        <v>1.460148</v>
      </c>
    </row>
    <row r="478" spans="1:5" x14ac:dyDescent="0.25">
      <c r="A478">
        <v>1537.2116699999999</v>
      </c>
      <c r="B478">
        <v>1.4601310000000001</v>
      </c>
      <c r="C478">
        <v>0</v>
      </c>
      <c r="D478">
        <f t="shared" si="14"/>
        <v>1.5372116700000001E-6</v>
      </c>
      <c r="E478">
        <f t="shared" si="15"/>
        <v>1.4601310000000001</v>
      </c>
    </row>
    <row r="479" spans="1:5" x14ac:dyDescent="0.25">
      <c r="A479">
        <v>1540.6547849999999</v>
      </c>
      <c r="B479">
        <v>1.4601139999999999</v>
      </c>
      <c r="C479">
        <v>0</v>
      </c>
      <c r="D479">
        <f t="shared" si="14"/>
        <v>1.5406547850000001E-6</v>
      </c>
      <c r="E479">
        <f t="shared" si="15"/>
        <v>1.4601139999999999</v>
      </c>
    </row>
    <row r="480" spans="1:5" x14ac:dyDescent="0.25">
      <c r="A480">
        <v>1544.097534</v>
      </c>
      <c r="B480">
        <v>1.460097</v>
      </c>
      <c r="C480">
        <v>0</v>
      </c>
      <c r="D480">
        <f t="shared" si="14"/>
        <v>1.5440975340000001E-6</v>
      </c>
      <c r="E480">
        <f t="shared" si="15"/>
        <v>1.460097</v>
      </c>
    </row>
    <row r="481" spans="1:5" x14ac:dyDescent="0.25">
      <c r="A481">
        <v>1547.540039</v>
      </c>
      <c r="B481">
        <v>1.460081</v>
      </c>
      <c r="C481">
        <v>0</v>
      </c>
      <c r="D481">
        <f t="shared" si="14"/>
        <v>1.5475400390000001E-6</v>
      </c>
      <c r="E481">
        <f t="shared" si="15"/>
        <v>1.460081</v>
      </c>
    </row>
    <row r="482" spans="1:5" x14ac:dyDescent="0.25">
      <c r="A482">
        <v>1550.982178</v>
      </c>
      <c r="B482">
        <v>1.460064</v>
      </c>
      <c r="C482">
        <v>0</v>
      </c>
      <c r="D482">
        <f t="shared" si="14"/>
        <v>1.550982178E-6</v>
      </c>
      <c r="E482">
        <f t="shared" si="15"/>
        <v>1.460064</v>
      </c>
    </row>
    <row r="483" spans="1:5" x14ac:dyDescent="0.25">
      <c r="A483">
        <v>1554.424072</v>
      </c>
      <c r="B483">
        <v>1.4600470000000001</v>
      </c>
      <c r="C483">
        <v>0</v>
      </c>
      <c r="D483">
        <f t="shared" si="14"/>
        <v>1.5544240720000002E-6</v>
      </c>
      <c r="E483">
        <f t="shared" si="15"/>
        <v>1.4600470000000001</v>
      </c>
    </row>
    <row r="484" spans="1:5" x14ac:dyDescent="0.25">
      <c r="A484">
        <v>1557.8657229999999</v>
      </c>
      <c r="B484">
        <v>1.4600310000000001</v>
      </c>
      <c r="C484">
        <v>0</v>
      </c>
      <c r="D484">
        <f t="shared" si="14"/>
        <v>1.557865723E-6</v>
      </c>
      <c r="E484">
        <f t="shared" si="15"/>
        <v>1.4600310000000001</v>
      </c>
    </row>
    <row r="485" spans="1:5" x14ac:dyDescent="0.25">
      <c r="A485">
        <v>1561.3070070000001</v>
      </c>
      <c r="B485">
        <v>1.4600139999999999</v>
      </c>
      <c r="C485">
        <v>0</v>
      </c>
      <c r="D485">
        <f t="shared" si="14"/>
        <v>1.5613070070000003E-6</v>
      </c>
      <c r="E485">
        <f t="shared" si="15"/>
        <v>1.4600139999999999</v>
      </c>
    </row>
    <row r="486" spans="1:5" x14ac:dyDescent="0.25">
      <c r="A486">
        <v>1564.7479249999999</v>
      </c>
      <c r="B486">
        <v>1.4599979999999999</v>
      </c>
      <c r="C486">
        <v>0</v>
      </c>
      <c r="D486">
        <f t="shared" si="14"/>
        <v>1.5647479249999999E-6</v>
      </c>
      <c r="E486">
        <f t="shared" si="15"/>
        <v>1.4599979999999999</v>
      </c>
    </row>
    <row r="487" spans="1:5" x14ac:dyDescent="0.25">
      <c r="A487">
        <v>1568.188721</v>
      </c>
      <c r="B487">
        <v>1.4599819999999999</v>
      </c>
      <c r="C487">
        <v>0</v>
      </c>
      <c r="D487">
        <f t="shared" si="14"/>
        <v>1.5681887210000001E-6</v>
      </c>
      <c r="E487">
        <f t="shared" si="15"/>
        <v>1.4599819999999999</v>
      </c>
    </row>
    <row r="488" spans="1:5" x14ac:dyDescent="0.25">
      <c r="A488">
        <v>1571.6290280000001</v>
      </c>
      <c r="B488">
        <v>1.4599660000000001</v>
      </c>
      <c r="C488">
        <v>0</v>
      </c>
      <c r="D488">
        <f t="shared" si="14"/>
        <v>1.5716290280000002E-6</v>
      </c>
      <c r="E488">
        <f t="shared" si="15"/>
        <v>1.4599660000000001</v>
      </c>
    </row>
    <row r="489" spans="1:5" x14ac:dyDescent="0.25">
      <c r="A489">
        <v>1575.06897</v>
      </c>
      <c r="B489">
        <v>1.4599500000000001</v>
      </c>
      <c r="C489">
        <v>0</v>
      </c>
      <c r="D489">
        <f t="shared" si="14"/>
        <v>1.5750689700000001E-6</v>
      </c>
      <c r="E489">
        <f t="shared" si="15"/>
        <v>1.4599500000000001</v>
      </c>
    </row>
    <row r="490" spans="1:5" x14ac:dyDescent="0.25">
      <c r="A490">
        <v>1578.5086670000001</v>
      </c>
      <c r="B490">
        <v>1.4599340000000001</v>
      </c>
      <c r="C490">
        <v>0</v>
      </c>
      <c r="D490">
        <f t="shared" si="14"/>
        <v>1.5785086670000002E-6</v>
      </c>
      <c r="E490">
        <f t="shared" si="15"/>
        <v>1.4599340000000001</v>
      </c>
    </row>
    <row r="491" spans="1:5" x14ac:dyDescent="0.25">
      <c r="A491">
        <v>1581.9479980000001</v>
      </c>
      <c r="B491">
        <v>1.459918</v>
      </c>
      <c r="C491">
        <v>0</v>
      </c>
      <c r="D491">
        <f t="shared" si="14"/>
        <v>1.5819479980000001E-6</v>
      </c>
      <c r="E491">
        <f t="shared" si="15"/>
        <v>1.459918</v>
      </c>
    </row>
    <row r="492" spans="1:5" x14ac:dyDescent="0.25">
      <c r="A492">
        <v>1585.3870850000001</v>
      </c>
      <c r="B492">
        <v>1.459902</v>
      </c>
      <c r="C492">
        <v>0</v>
      </c>
      <c r="D492">
        <f t="shared" si="14"/>
        <v>1.5853870850000002E-6</v>
      </c>
      <c r="E492">
        <f t="shared" si="15"/>
        <v>1.459902</v>
      </c>
    </row>
    <row r="493" spans="1:5" x14ac:dyDescent="0.25">
      <c r="A493">
        <v>1588.825928</v>
      </c>
      <c r="B493">
        <v>1.4598869999999999</v>
      </c>
      <c r="C493">
        <v>0</v>
      </c>
      <c r="D493">
        <f t="shared" si="14"/>
        <v>1.5888259280000002E-6</v>
      </c>
      <c r="E493">
        <f t="shared" si="15"/>
        <v>1.4598869999999999</v>
      </c>
    </row>
    <row r="494" spans="1:5" x14ac:dyDescent="0.25">
      <c r="A494">
        <v>1592.2642820000001</v>
      </c>
      <c r="B494">
        <v>1.4598709999999999</v>
      </c>
      <c r="C494">
        <v>0</v>
      </c>
      <c r="D494">
        <f t="shared" si="14"/>
        <v>1.5922642820000002E-6</v>
      </c>
      <c r="E494">
        <f t="shared" si="15"/>
        <v>1.4598709999999999</v>
      </c>
    </row>
    <row r="495" spans="1:5" x14ac:dyDescent="0.25">
      <c r="A495">
        <v>1595.702393</v>
      </c>
      <c r="B495">
        <v>1.459856</v>
      </c>
      <c r="C495">
        <v>0</v>
      </c>
      <c r="D495">
        <f t="shared" si="14"/>
        <v>1.5957023930000001E-6</v>
      </c>
      <c r="E495">
        <f t="shared" si="15"/>
        <v>1.459856</v>
      </c>
    </row>
    <row r="496" spans="1:5" x14ac:dyDescent="0.25">
      <c r="A496">
        <v>1599.1401370000001</v>
      </c>
      <c r="B496">
        <v>1.4598409999999999</v>
      </c>
      <c r="C496">
        <v>0</v>
      </c>
      <c r="D496">
        <f t="shared" si="14"/>
        <v>1.5991401370000003E-6</v>
      </c>
      <c r="E496">
        <f t="shared" si="15"/>
        <v>1.4598409999999999</v>
      </c>
    </row>
    <row r="497" spans="1:5" x14ac:dyDescent="0.25">
      <c r="A497">
        <v>1602.5775149999999</v>
      </c>
      <c r="B497">
        <v>1.4598249999999999</v>
      </c>
      <c r="C497">
        <v>0</v>
      </c>
      <c r="D497">
        <f t="shared" si="14"/>
        <v>1.602577515E-6</v>
      </c>
      <c r="E497">
        <f t="shared" si="15"/>
        <v>1.4598249999999999</v>
      </c>
    </row>
    <row r="498" spans="1:5" x14ac:dyDescent="0.25">
      <c r="A498">
        <v>1606.0145259999999</v>
      </c>
      <c r="B498">
        <v>1.4598100000000001</v>
      </c>
      <c r="C498">
        <v>0</v>
      </c>
      <c r="D498">
        <f t="shared" si="14"/>
        <v>1.6060145260000001E-6</v>
      </c>
      <c r="E498">
        <f t="shared" si="15"/>
        <v>1.4598100000000001</v>
      </c>
    </row>
    <row r="499" spans="1:5" x14ac:dyDescent="0.25">
      <c r="A499">
        <v>1609.451294</v>
      </c>
      <c r="B499">
        <v>1.459795</v>
      </c>
      <c r="C499">
        <v>0</v>
      </c>
      <c r="D499">
        <f t="shared" si="14"/>
        <v>1.6094512940000001E-6</v>
      </c>
      <c r="E499">
        <f t="shared" si="15"/>
        <v>1.459795</v>
      </c>
    </row>
    <row r="500" spans="1:5" x14ac:dyDescent="0.25">
      <c r="A500">
        <v>1612.8876949999999</v>
      </c>
      <c r="B500">
        <v>1.4597800000000001</v>
      </c>
      <c r="C500">
        <v>0</v>
      </c>
      <c r="D500">
        <f t="shared" si="14"/>
        <v>1.612887695E-6</v>
      </c>
      <c r="E500">
        <f t="shared" si="15"/>
        <v>1.4597800000000001</v>
      </c>
    </row>
    <row r="501" spans="1:5" x14ac:dyDescent="0.25">
      <c r="A501">
        <v>1616.3237300000001</v>
      </c>
      <c r="B501">
        <v>1.4597659999999999</v>
      </c>
      <c r="C501">
        <v>0</v>
      </c>
      <c r="D501">
        <f t="shared" si="14"/>
        <v>1.6163237300000002E-6</v>
      </c>
      <c r="E501">
        <f t="shared" si="15"/>
        <v>1.4597659999999999</v>
      </c>
    </row>
    <row r="502" spans="1:5" x14ac:dyDescent="0.25">
      <c r="A502">
        <v>1619.7595209999999</v>
      </c>
      <c r="B502">
        <v>1.459751</v>
      </c>
      <c r="C502">
        <v>0</v>
      </c>
      <c r="D502">
        <f t="shared" si="14"/>
        <v>1.6197595209999999E-6</v>
      </c>
      <c r="E502">
        <f t="shared" si="15"/>
        <v>1.459751</v>
      </c>
    </row>
    <row r="503" spans="1:5" x14ac:dyDescent="0.25">
      <c r="A503">
        <v>1623.1948239999999</v>
      </c>
      <c r="B503">
        <v>1.4597359999999999</v>
      </c>
      <c r="C503">
        <v>0</v>
      </c>
      <c r="D503">
        <f t="shared" si="14"/>
        <v>1.623194824E-6</v>
      </c>
      <c r="E503">
        <f t="shared" si="15"/>
        <v>1.4597359999999999</v>
      </c>
    </row>
    <row r="504" spans="1:5" x14ac:dyDescent="0.25">
      <c r="A504">
        <v>1626.6297609999999</v>
      </c>
      <c r="B504">
        <v>1.459722</v>
      </c>
      <c r="C504">
        <v>0</v>
      </c>
      <c r="D504">
        <f t="shared" si="14"/>
        <v>1.6266297610000001E-6</v>
      </c>
      <c r="E504">
        <f t="shared" si="15"/>
        <v>1.459722</v>
      </c>
    </row>
    <row r="505" spans="1:5" x14ac:dyDescent="0.25">
      <c r="A505">
        <v>1630.064453</v>
      </c>
      <c r="B505">
        <v>1.4597070000000001</v>
      </c>
      <c r="C505">
        <v>0</v>
      </c>
      <c r="D505">
        <f t="shared" si="14"/>
        <v>1.630064453E-6</v>
      </c>
      <c r="E505">
        <f t="shared" si="15"/>
        <v>1.4597070000000001</v>
      </c>
    </row>
    <row r="506" spans="1:5" x14ac:dyDescent="0.25">
      <c r="A506">
        <v>1633.498779</v>
      </c>
      <c r="B506">
        <v>1.4596929999999999</v>
      </c>
      <c r="C506">
        <v>0</v>
      </c>
      <c r="D506">
        <f t="shared" si="14"/>
        <v>1.633498779E-6</v>
      </c>
      <c r="E506">
        <f t="shared" si="15"/>
        <v>1.4596929999999999</v>
      </c>
    </row>
    <row r="507" spans="1:5" x14ac:dyDescent="0.25">
      <c r="A507">
        <v>1636.9327390000001</v>
      </c>
      <c r="B507">
        <v>1.459678</v>
      </c>
      <c r="C507">
        <v>0</v>
      </c>
      <c r="D507">
        <f t="shared" si="14"/>
        <v>1.6369327390000002E-6</v>
      </c>
      <c r="E507">
        <f t="shared" si="15"/>
        <v>1.459678</v>
      </c>
    </row>
    <row r="508" spans="1:5" x14ac:dyDescent="0.25">
      <c r="A508">
        <v>1640.3664550000001</v>
      </c>
      <c r="B508">
        <v>1.4596640000000001</v>
      </c>
      <c r="C508">
        <v>0</v>
      </c>
      <c r="D508">
        <f t="shared" si="14"/>
        <v>1.6403664550000002E-6</v>
      </c>
      <c r="E508">
        <f t="shared" si="15"/>
        <v>1.4596640000000001</v>
      </c>
    </row>
    <row r="509" spans="1:5" x14ac:dyDescent="0.25">
      <c r="A509">
        <v>1643.799561</v>
      </c>
      <c r="B509">
        <v>1.4596499999999999</v>
      </c>
      <c r="C509">
        <v>0</v>
      </c>
      <c r="D509">
        <f t="shared" si="14"/>
        <v>1.643799561E-6</v>
      </c>
      <c r="E509">
        <f t="shared" si="15"/>
        <v>1.4596499999999999</v>
      </c>
    </row>
    <row r="510" spans="1:5" x14ac:dyDescent="0.25">
      <c r="A510">
        <v>1647.232422</v>
      </c>
      <c r="B510">
        <v>1.4596359999999999</v>
      </c>
      <c r="C510">
        <v>0</v>
      </c>
      <c r="D510">
        <f t="shared" si="14"/>
        <v>1.6472324220000002E-6</v>
      </c>
      <c r="E510">
        <f t="shared" si="15"/>
        <v>1.4596359999999999</v>
      </c>
    </row>
    <row r="511" spans="1:5" x14ac:dyDescent="0.25">
      <c r="A511">
        <v>1650.6647949999999</v>
      </c>
      <c r="B511">
        <v>1.459622</v>
      </c>
      <c r="C511">
        <v>0</v>
      </c>
      <c r="D511">
        <f t="shared" si="14"/>
        <v>1.650664795E-6</v>
      </c>
      <c r="E511">
        <f t="shared" si="15"/>
        <v>1.459622</v>
      </c>
    </row>
    <row r="512" spans="1:5" x14ac:dyDescent="0.25">
      <c r="A512">
        <v>1654.0970460000001</v>
      </c>
      <c r="B512">
        <v>1.459608</v>
      </c>
      <c r="C512">
        <v>0</v>
      </c>
      <c r="D512">
        <f t="shared" si="14"/>
        <v>1.6540970460000003E-6</v>
      </c>
      <c r="E512">
        <f t="shared" si="15"/>
        <v>1.459608</v>
      </c>
    </row>
    <row r="513" spans="1:5" x14ac:dyDescent="0.25">
      <c r="A513">
        <v>1657.528687</v>
      </c>
      <c r="B513">
        <v>1.4595940000000001</v>
      </c>
      <c r="C513">
        <v>0</v>
      </c>
      <c r="D513">
        <f t="shared" si="14"/>
        <v>1.657528687E-6</v>
      </c>
      <c r="E513">
        <f t="shared" si="15"/>
        <v>1.4595940000000001</v>
      </c>
    </row>
    <row r="514" spans="1:5" x14ac:dyDescent="0.25">
      <c r="A514">
        <v>1660.9602050000001</v>
      </c>
      <c r="B514">
        <v>1.459581</v>
      </c>
      <c r="C514">
        <v>0</v>
      </c>
      <c r="D514">
        <f t="shared" si="14"/>
        <v>1.6609602050000002E-6</v>
      </c>
      <c r="E514">
        <f t="shared" si="15"/>
        <v>1.459581</v>
      </c>
    </row>
    <row r="515" spans="1:5" x14ac:dyDescent="0.25">
      <c r="A515">
        <v>1664.3912350000001</v>
      </c>
      <c r="B515">
        <v>1.4595670000000001</v>
      </c>
      <c r="C515">
        <v>0</v>
      </c>
      <c r="D515">
        <f t="shared" si="14"/>
        <v>1.6643912350000002E-6</v>
      </c>
      <c r="E515">
        <f t="shared" si="15"/>
        <v>1.4595670000000001</v>
      </c>
    </row>
    <row r="516" spans="1:5" x14ac:dyDescent="0.25">
      <c r="A516">
        <v>1667.821899</v>
      </c>
      <c r="B516">
        <v>1.4595530000000001</v>
      </c>
      <c r="C516">
        <v>0</v>
      </c>
      <c r="D516">
        <f t="shared" ref="D516:D522" si="16">A516*0.000000001</f>
        <v>1.6678218990000001E-6</v>
      </c>
      <c r="E516">
        <f t="shared" ref="E516:E522" si="17">B516</f>
        <v>1.4595530000000001</v>
      </c>
    </row>
    <row r="517" spans="1:5" x14ac:dyDescent="0.25">
      <c r="A517">
        <v>1671.252197</v>
      </c>
      <c r="B517">
        <v>1.4595400000000001</v>
      </c>
      <c r="C517">
        <v>0</v>
      </c>
      <c r="D517">
        <f t="shared" si="16"/>
        <v>1.6712521970000001E-6</v>
      </c>
      <c r="E517">
        <f t="shared" si="17"/>
        <v>1.4595400000000001</v>
      </c>
    </row>
    <row r="518" spans="1:5" x14ac:dyDescent="0.25">
      <c r="A518">
        <v>1674.6820070000001</v>
      </c>
      <c r="B518">
        <v>1.459527</v>
      </c>
      <c r="C518">
        <v>0</v>
      </c>
      <c r="D518">
        <f t="shared" si="16"/>
        <v>1.6746820070000003E-6</v>
      </c>
      <c r="E518">
        <f t="shared" si="17"/>
        <v>1.459527</v>
      </c>
    </row>
    <row r="519" spans="1:5" x14ac:dyDescent="0.25">
      <c r="A519">
        <v>1678.111572</v>
      </c>
      <c r="B519">
        <v>1.4595130000000001</v>
      </c>
      <c r="C519">
        <v>0</v>
      </c>
      <c r="D519">
        <f t="shared" si="16"/>
        <v>1.6781115720000001E-6</v>
      </c>
      <c r="E519">
        <f t="shared" si="17"/>
        <v>1.4595130000000001</v>
      </c>
    </row>
    <row r="520" spans="1:5" x14ac:dyDescent="0.25">
      <c r="A520">
        <v>1681.540649</v>
      </c>
      <c r="B520">
        <v>1.4595</v>
      </c>
      <c r="C520">
        <v>0</v>
      </c>
      <c r="D520">
        <f t="shared" si="16"/>
        <v>1.6815406490000001E-6</v>
      </c>
      <c r="E520">
        <f t="shared" si="17"/>
        <v>1.4595</v>
      </c>
    </row>
    <row r="521" spans="1:5" x14ac:dyDescent="0.25">
      <c r="A521">
        <v>1684.9693600000001</v>
      </c>
      <c r="B521">
        <v>1.459487</v>
      </c>
      <c r="C521">
        <v>0</v>
      </c>
      <c r="D521">
        <f t="shared" si="16"/>
        <v>1.6849693600000002E-6</v>
      </c>
      <c r="E521">
        <f t="shared" si="17"/>
        <v>1.459487</v>
      </c>
    </row>
    <row r="522" spans="1:5" x14ac:dyDescent="0.25">
      <c r="A522">
        <v>1688.3977050000001</v>
      </c>
      <c r="B522">
        <v>1.4594739999999999</v>
      </c>
      <c r="C522">
        <v>0</v>
      </c>
      <c r="D522">
        <f t="shared" si="16"/>
        <v>1.6883977050000003E-6</v>
      </c>
      <c r="E522">
        <f t="shared" si="17"/>
        <v>1.4594739999999999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6"/>
  <sheetViews>
    <sheetView topLeftCell="A503" workbookViewId="0">
      <selection activeCell="D3" sqref="D3:E51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501.317139</v>
      </c>
      <c r="B3">
        <v>1.4789890000000001</v>
      </c>
      <c r="C3">
        <v>0</v>
      </c>
      <c r="D3">
        <f>A3*0.000000001</f>
        <v>5.0131713899999999E-7</v>
      </c>
      <c r="E3">
        <f>B3</f>
        <v>1.4789890000000001</v>
      </c>
    </row>
    <row r="4" spans="1:5" x14ac:dyDescent="0.25">
      <c r="A4">
        <v>502.91064499999999</v>
      </c>
      <c r="B4">
        <v>1.4789399999999999</v>
      </c>
      <c r="C4">
        <v>0</v>
      </c>
      <c r="D4">
        <f t="shared" ref="D4:D67" si="0">A4*0.000000001</f>
        <v>5.0291064500000006E-7</v>
      </c>
      <c r="E4">
        <f t="shared" ref="E4:E67" si="1">B4</f>
        <v>1.4789399999999999</v>
      </c>
    </row>
    <row r="5" spans="1:5" x14ac:dyDescent="0.25">
      <c r="A5">
        <v>504.50408900000002</v>
      </c>
      <c r="B5">
        <v>1.47889</v>
      </c>
      <c r="C5">
        <v>0</v>
      </c>
      <c r="D5">
        <f t="shared" si="0"/>
        <v>5.0450408900000001E-7</v>
      </c>
      <c r="E5">
        <f t="shared" si="1"/>
        <v>1.47889</v>
      </c>
    </row>
    <row r="6" spans="1:5" x14ac:dyDescent="0.25">
      <c r="A6">
        <v>506.09750400000001</v>
      </c>
      <c r="B6">
        <v>1.4788399999999999</v>
      </c>
      <c r="C6">
        <v>0</v>
      </c>
      <c r="D6">
        <f t="shared" si="0"/>
        <v>5.0609750400000006E-7</v>
      </c>
      <c r="E6">
        <f t="shared" si="1"/>
        <v>1.4788399999999999</v>
      </c>
    </row>
    <row r="7" spans="1:5" x14ac:dyDescent="0.25">
      <c r="A7">
        <v>507.69091800000001</v>
      </c>
      <c r="B7">
        <v>1.478788</v>
      </c>
      <c r="C7">
        <v>0</v>
      </c>
      <c r="D7">
        <f t="shared" si="0"/>
        <v>5.0769091800000001E-7</v>
      </c>
      <c r="E7">
        <f t="shared" si="1"/>
        <v>1.478788</v>
      </c>
    </row>
    <row r="8" spans="1:5" x14ac:dyDescent="0.25">
      <c r="A8">
        <v>509.28433200000001</v>
      </c>
      <c r="B8">
        <v>1.478737</v>
      </c>
      <c r="C8">
        <v>0</v>
      </c>
      <c r="D8">
        <f t="shared" si="0"/>
        <v>5.0928433200000006E-7</v>
      </c>
      <c r="E8">
        <f t="shared" si="1"/>
        <v>1.478737</v>
      </c>
    </row>
    <row r="9" spans="1:5" x14ac:dyDescent="0.25">
      <c r="A9">
        <v>510.87762500000002</v>
      </c>
      <c r="B9">
        <v>1.4786840000000001</v>
      </c>
      <c r="C9">
        <v>0</v>
      </c>
      <c r="D9">
        <f t="shared" si="0"/>
        <v>5.108776250000001E-7</v>
      </c>
      <c r="E9">
        <f t="shared" si="1"/>
        <v>1.4786840000000001</v>
      </c>
    </row>
    <row r="10" spans="1:5" x14ac:dyDescent="0.25">
      <c r="A10">
        <v>512.47100799999998</v>
      </c>
      <c r="B10">
        <v>1.478631</v>
      </c>
      <c r="C10">
        <v>0</v>
      </c>
      <c r="D10">
        <f t="shared" si="0"/>
        <v>5.1247100800000004E-7</v>
      </c>
      <c r="E10">
        <f t="shared" si="1"/>
        <v>1.478631</v>
      </c>
    </row>
    <row r="11" spans="1:5" x14ac:dyDescent="0.25">
      <c r="A11">
        <v>514.06433100000004</v>
      </c>
      <c r="B11">
        <v>1.478577</v>
      </c>
      <c r="C11">
        <v>0</v>
      </c>
      <c r="D11">
        <f t="shared" si="0"/>
        <v>5.1406433100000008E-7</v>
      </c>
      <c r="E11">
        <f t="shared" si="1"/>
        <v>1.478577</v>
      </c>
    </row>
    <row r="12" spans="1:5" x14ac:dyDescent="0.25">
      <c r="A12">
        <v>515.65759300000002</v>
      </c>
      <c r="B12">
        <v>1.478523</v>
      </c>
      <c r="C12">
        <v>0</v>
      </c>
      <c r="D12">
        <f t="shared" si="0"/>
        <v>5.15657593E-7</v>
      </c>
      <c r="E12">
        <f t="shared" si="1"/>
        <v>1.478523</v>
      </c>
    </row>
    <row r="13" spans="1:5" x14ac:dyDescent="0.25">
      <c r="A13">
        <v>517.25079300000004</v>
      </c>
      <c r="B13">
        <v>1.4784679999999999</v>
      </c>
      <c r="C13">
        <v>0</v>
      </c>
      <c r="D13">
        <f t="shared" si="0"/>
        <v>5.1725079300000013E-7</v>
      </c>
      <c r="E13">
        <f t="shared" si="1"/>
        <v>1.4784679999999999</v>
      </c>
    </row>
    <row r="14" spans="1:5" x14ac:dyDescent="0.25">
      <c r="A14">
        <v>518.84399399999995</v>
      </c>
      <c r="B14">
        <v>1.478413</v>
      </c>
      <c r="C14">
        <v>0</v>
      </c>
      <c r="D14">
        <f t="shared" si="0"/>
        <v>5.1884399399999994E-7</v>
      </c>
      <c r="E14">
        <f t="shared" si="1"/>
        <v>1.478413</v>
      </c>
    </row>
    <row r="15" spans="1:5" x14ac:dyDescent="0.25">
      <c r="A15">
        <v>520.43713400000001</v>
      </c>
      <c r="B15">
        <v>1.478356</v>
      </c>
      <c r="C15">
        <v>0</v>
      </c>
      <c r="D15">
        <f t="shared" si="0"/>
        <v>5.2043713400000005E-7</v>
      </c>
      <c r="E15">
        <f t="shared" si="1"/>
        <v>1.478356</v>
      </c>
    </row>
    <row r="16" spans="1:5" x14ac:dyDescent="0.25">
      <c r="A16">
        <v>522.03033400000004</v>
      </c>
      <c r="B16">
        <v>1.4782999999999999</v>
      </c>
      <c r="C16">
        <v>0</v>
      </c>
      <c r="D16">
        <f t="shared" si="0"/>
        <v>5.2203033400000007E-7</v>
      </c>
      <c r="E16">
        <f t="shared" si="1"/>
        <v>1.4782999999999999</v>
      </c>
    </row>
    <row r="17" spans="1:5" x14ac:dyDescent="0.25">
      <c r="A17">
        <v>523.62341300000003</v>
      </c>
      <c r="B17">
        <v>1.478243</v>
      </c>
      <c r="C17">
        <v>0</v>
      </c>
      <c r="D17">
        <f t="shared" si="0"/>
        <v>5.2362341300000007E-7</v>
      </c>
      <c r="E17">
        <f t="shared" si="1"/>
        <v>1.478243</v>
      </c>
    </row>
    <row r="18" spans="1:5" x14ac:dyDescent="0.25">
      <c r="A18">
        <v>525.21649200000002</v>
      </c>
      <c r="B18">
        <v>1.478186</v>
      </c>
      <c r="C18">
        <v>0</v>
      </c>
      <c r="D18">
        <f t="shared" si="0"/>
        <v>5.2521649200000007E-7</v>
      </c>
      <c r="E18">
        <f t="shared" si="1"/>
        <v>1.478186</v>
      </c>
    </row>
    <row r="19" spans="1:5" x14ac:dyDescent="0.25">
      <c r="A19">
        <v>526.80957000000001</v>
      </c>
      <c r="B19">
        <v>1.4781280000000001</v>
      </c>
      <c r="C19">
        <v>0</v>
      </c>
      <c r="D19">
        <f t="shared" si="0"/>
        <v>5.2680957000000007E-7</v>
      </c>
      <c r="E19">
        <f t="shared" si="1"/>
        <v>1.4781280000000001</v>
      </c>
    </row>
    <row r="20" spans="1:5" x14ac:dyDescent="0.25">
      <c r="A20">
        <v>528.40258800000004</v>
      </c>
      <c r="B20">
        <v>1.47807</v>
      </c>
      <c r="C20">
        <v>0</v>
      </c>
      <c r="D20">
        <f t="shared" si="0"/>
        <v>5.2840258800000006E-7</v>
      </c>
      <c r="E20">
        <f t="shared" si="1"/>
        <v>1.47807</v>
      </c>
    </row>
    <row r="21" spans="1:5" x14ac:dyDescent="0.25">
      <c r="A21">
        <v>529.995544</v>
      </c>
      <c r="B21">
        <v>1.478011</v>
      </c>
      <c r="C21">
        <v>0</v>
      </c>
      <c r="D21">
        <f t="shared" si="0"/>
        <v>5.2999554400000004E-7</v>
      </c>
      <c r="E21">
        <f t="shared" si="1"/>
        <v>1.478011</v>
      </c>
    </row>
    <row r="22" spans="1:5" x14ac:dyDescent="0.25">
      <c r="A22">
        <v>531.58850099999995</v>
      </c>
      <c r="B22">
        <v>1.4779519999999999</v>
      </c>
      <c r="C22">
        <v>0</v>
      </c>
      <c r="D22">
        <f t="shared" si="0"/>
        <v>5.3158850100000003E-7</v>
      </c>
      <c r="E22">
        <f t="shared" si="1"/>
        <v>1.4779519999999999</v>
      </c>
    </row>
    <row r="23" spans="1:5" x14ac:dyDescent="0.25">
      <c r="A23">
        <v>533.18139599999995</v>
      </c>
      <c r="B23">
        <v>1.477892</v>
      </c>
      <c r="C23">
        <v>0</v>
      </c>
      <c r="D23">
        <f t="shared" si="0"/>
        <v>5.33181396E-7</v>
      </c>
      <c r="E23">
        <f t="shared" si="1"/>
        <v>1.477892</v>
      </c>
    </row>
    <row r="24" spans="1:5" x14ac:dyDescent="0.25">
      <c r="A24">
        <v>534.77423099999999</v>
      </c>
      <c r="B24">
        <v>1.477833</v>
      </c>
      <c r="C24">
        <v>0</v>
      </c>
      <c r="D24">
        <f t="shared" si="0"/>
        <v>5.3477423100000007E-7</v>
      </c>
      <c r="E24">
        <f t="shared" si="1"/>
        <v>1.477833</v>
      </c>
    </row>
    <row r="25" spans="1:5" x14ac:dyDescent="0.25">
      <c r="A25">
        <v>536.36706500000003</v>
      </c>
      <c r="B25">
        <v>1.477773</v>
      </c>
      <c r="C25">
        <v>0</v>
      </c>
      <c r="D25">
        <f t="shared" si="0"/>
        <v>5.3636706500000003E-7</v>
      </c>
      <c r="E25">
        <f t="shared" si="1"/>
        <v>1.477773</v>
      </c>
    </row>
    <row r="26" spans="1:5" x14ac:dyDescent="0.25">
      <c r="A26">
        <v>537.95983899999999</v>
      </c>
      <c r="B26">
        <v>1.4777119999999999</v>
      </c>
      <c r="C26">
        <v>0</v>
      </c>
      <c r="D26">
        <f t="shared" si="0"/>
        <v>5.3795983899999998E-7</v>
      </c>
      <c r="E26">
        <f t="shared" si="1"/>
        <v>1.4777119999999999</v>
      </c>
    </row>
    <row r="27" spans="1:5" x14ac:dyDescent="0.25">
      <c r="A27">
        <v>539.55261199999995</v>
      </c>
      <c r="B27">
        <v>1.477651</v>
      </c>
      <c r="C27">
        <v>0</v>
      </c>
      <c r="D27">
        <f t="shared" si="0"/>
        <v>5.3955261200000004E-7</v>
      </c>
      <c r="E27">
        <f t="shared" si="1"/>
        <v>1.477651</v>
      </c>
    </row>
    <row r="28" spans="1:5" x14ac:dyDescent="0.25">
      <c r="A28">
        <v>541.14532499999996</v>
      </c>
      <c r="B28">
        <v>1.4775910000000001</v>
      </c>
      <c r="C28">
        <v>0</v>
      </c>
      <c r="D28">
        <f t="shared" si="0"/>
        <v>5.4114532499999998E-7</v>
      </c>
      <c r="E28">
        <f t="shared" si="1"/>
        <v>1.4775910000000001</v>
      </c>
    </row>
    <row r="29" spans="1:5" x14ac:dyDescent="0.25">
      <c r="A29">
        <v>542.73791500000004</v>
      </c>
      <c r="B29">
        <v>1.4775290000000001</v>
      </c>
      <c r="C29">
        <v>0</v>
      </c>
      <c r="D29">
        <f t="shared" si="0"/>
        <v>5.4273791500000011E-7</v>
      </c>
      <c r="E29">
        <f t="shared" si="1"/>
        <v>1.4775290000000001</v>
      </c>
    </row>
    <row r="30" spans="1:5" x14ac:dyDescent="0.25">
      <c r="A30">
        <v>544.33056599999998</v>
      </c>
      <c r="B30">
        <v>1.477468</v>
      </c>
      <c r="C30">
        <v>0</v>
      </c>
      <c r="D30">
        <f t="shared" si="0"/>
        <v>5.4433056600000005E-7</v>
      </c>
      <c r="E30">
        <f t="shared" si="1"/>
        <v>1.477468</v>
      </c>
    </row>
    <row r="31" spans="1:5" x14ac:dyDescent="0.25">
      <c r="A31">
        <v>545.92315699999995</v>
      </c>
      <c r="B31">
        <v>1.477406</v>
      </c>
      <c r="C31">
        <v>0</v>
      </c>
      <c r="D31">
        <f t="shared" si="0"/>
        <v>5.4592315699999997E-7</v>
      </c>
      <c r="E31">
        <f t="shared" si="1"/>
        <v>1.477406</v>
      </c>
    </row>
    <row r="32" spans="1:5" x14ac:dyDescent="0.25">
      <c r="A32">
        <v>547.51568599999996</v>
      </c>
      <c r="B32">
        <v>1.477344</v>
      </c>
      <c r="C32">
        <v>0</v>
      </c>
      <c r="D32">
        <f t="shared" si="0"/>
        <v>5.4751568599999999E-7</v>
      </c>
      <c r="E32">
        <f t="shared" si="1"/>
        <v>1.477344</v>
      </c>
    </row>
    <row r="33" spans="1:5" x14ac:dyDescent="0.25">
      <c r="A33">
        <v>549.10815400000001</v>
      </c>
      <c r="B33">
        <v>1.477282</v>
      </c>
      <c r="C33">
        <v>0</v>
      </c>
      <c r="D33">
        <f t="shared" si="0"/>
        <v>5.49108154E-7</v>
      </c>
      <c r="E33">
        <f t="shared" si="1"/>
        <v>1.477282</v>
      </c>
    </row>
    <row r="34" spans="1:5" x14ac:dyDescent="0.25">
      <c r="A34">
        <v>550.70056199999999</v>
      </c>
      <c r="B34">
        <v>1.47722</v>
      </c>
      <c r="C34">
        <v>0</v>
      </c>
      <c r="D34">
        <f t="shared" si="0"/>
        <v>5.50700562E-7</v>
      </c>
      <c r="E34">
        <f t="shared" si="1"/>
        <v>1.47722</v>
      </c>
    </row>
    <row r="35" spans="1:5" x14ac:dyDescent="0.25">
      <c r="A35">
        <v>552.29303000000004</v>
      </c>
      <c r="B35">
        <v>1.4771570000000001</v>
      </c>
      <c r="C35">
        <v>0</v>
      </c>
      <c r="D35">
        <f t="shared" si="0"/>
        <v>5.5229303000000012E-7</v>
      </c>
      <c r="E35">
        <f t="shared" si="1"/>
        <v>1.4771570000000001</v>
      </c>
    </row>
    <row r="36" spans="1:5" x14ac:dyDescent="0.25">
      <c r="A36">
        <v>553.88537599999995</v>
      </c>
      <c r="B36">
        <v>1.477095</v>
      </c>
      <c r="C36">
        <v>0</v>
      </c>
      <c r="D36">
        <f t="shared" si="0"/>
        <v>5.53885376E-7</v>
      </c>
      <c r="E36">
        <f t="shared" si="1"/>
        <v>1.477095</v>
      </c>
    </row>
    <row r="37" spans="1:5" x14ac:dyDescent="0.25">
      <c r="A37">
        <v>555.47766100000001</v>
      </c>
      <c r="B37">
        <v>1.4770319999999999</v>
      </c>
      <c r="C37">
        <v>0</v>
      </c>
      <c r="D37">
        <f t="shared" si="0"/>
        <v>5.5547766100000009E-7</v>
      </c>
      <c r="E37">
        <f t="shared" si="1"/>
        <v>1.4770319999999999</v>
      </c>
    </row>
    <row r="38" spans="1:5" x14ac:dyDescent="0.25">
      <c r="A38">
        <v>557.069885</v>
      </c>
      <c r="B38">
        <v>1.476969</v>
      </c>
      <c r="C38">
        <v>0</v>
      </c>
      <c r="D38">
        <f t="shared" si="0"/>
        <v>5.5706988500000006E-7</v>
      </c>
      <c r="E38">
        <f t="shared" si="1"/>
        <v>1.476969</v>
      </c>
    </row>
    <row r="39" spans="1:5" x14ac:dyDescent="0.25">
      <c r="A39">
        <v>558.66210899999999</v>
      </c>
      <c r="B39">
        <v>1.4769060000000001</v>
      </c>
      <c r="C39">
        <v>0</v>
      </c>
      <c r="D39">
        <f t="shared" si="0"/>
        <v>5.5866210900000003E-7</v>
      </c>
      <c r="E39">
        <f t="shared" si="1"/>
        <v>1.4769060000000001</v>
      </c>
    </row>
    <row r="40" spans="1:5" x14ac:dyDescent="0.25">
      <c r="A40">
        <v>560.25427200000001</v>
      </c>
      <c r="B40">
        <v>1.476842</v>
      </c>
      <c r="C40">
        <v>0</v>
      </c>
      <c r="D40">
        <f t="shared" si="0"/>
        <v>5.602542720000001E-7</v>
      </c>
      <c r="E40">
        <f t="shared" si="1"/>
        <v>1.476842</v>
      </c>
    </row>
    <row r="41" spans="1:5" x14ac:dyDescent="0.25">
      <c r="A41">
        <v>561.84631300000001</v>
      </c>
      <c r="B41">
        <v>1.4767790000000001</v>
      </c>
      <c r="C41">
        <v>0</v>
      </c>
      <c r="D41">
        <f t="shared" si="0"/>
        <v>5.6184631300000004E-7</v>
      </c>
      <c r="E41">
        <f t="shared" si="1"/>
        <v>1.4767790000000001</v>
      </c>
    </row>
    <row r="42" spans="1:5" x14ac:dyDescent="0.25">
      <c r="A42">
        <v>563.438354</v>
      </c>
      <c r="B42">
        <v>1.4767159999999999</v>
      </c>
      <c r="C42">
        <v>0</v>
      </c>
      <c r="D42">
        <f t="shared" si="0"/>
        <v>5.6343835400000009E-7</v>
      </c>
      <c r="E42">
        <f t="shared" si="1"/>
        <v>1.4767159999999999</v>
      </c>
    </row>
    <row r="43" spans="1:5" x14ac:dyDescent="0.25">
      <c r="A43">
        <v>565.030396</v>
      </c>
      <c r="B43">
        <v>1.4766520000000001</v>
      </c>
      <c r="C43">
        <v>0</v>
      </c>
      <c r="D43">
        <f t="shared" si="0"/>
        <v>5.6503039600000003E-7</v>
      </c>
      <c r="E43">
        <f t="shared" si="1"/>
        <v>1.4766520000000001</v>
      </c>
    </row>
    <row r="44" spans="1:5" x14ac:dyDescent="0.25">
      <c r="A44">
        <v>566.62231399999996</v>
      </c>
      <c r="B44">
        <v>1.476588</v>
      </c>
      <c r="C44">
        <v>0</v>
      </c>
      <c r="D44">
        <f t="shared" si="0"/>
        <v>5.6662231399999995E-7</v>
      </c>
      <c r="E44">
        <f t="shared" si="1"/>
        <v>1.476588</v>
      </c>
    </row>
    <row r="45" spans="1:5" x14ac:dyDescent="0.25">
      <c r="A45">
        <v>568.21423300000004</v>
      </c>
      <c r="B45">
        <v>1.4765250000000001</v>
      </c>
      <c r="C45">
        <v>0</v>
      </c>
      <c r="D45">
        <f t="shared" si="0"/>
        <v>5.6821423300000009E-7</v>
      </c>
      <c r="E45">
        <f t="shared" si="1"/>
        <v>1.4765250000000001</v>
      </c>
    </row>
    <row r="46" spans="1:5" x14ac:dyDescent="0.25">
      <c r="A46">
        <v>569.80602999999996</v>
      </c>
      <c r="B46">
        <v>1.476461</v>
      </c>
      <c r="C46">
        <v>0</v>
      </c>
      <c r="D46">
        <f t="shared" si="0"/>
        <v>5.6980602999999999E-7</v>
      </c>
      <c r="E46">
        <f t="shared" si="1"/>
        <v>1.476461</v>
      </c>
    </row>
    <row r="47" spans="1:5" x14ac:dyDescent="0.25">
      <c r="A47">
        <v>571.39782700000001</v>
      </c>
      <c r="B47">
        <v>1.476397</v>
      </c>
      <c r="C47">
        <v>0</v>
      </c>
      <c r="D47">
        <f t="shared" si="0"/>
        <v>5.71397827E-7</v>
      </c>
      <c r="E47">
        <f t="shared" si="1"/>
        <v>1.476397</v>
      </c>
    </row>
    <row r="48" spans="1:5" x14ac:dyDescent="0.25">
      <c r="A48">
        <v>572.98956299999998</v>
      </c>
      <c r="B48">
        <v>1.4763329999999999</v>
      </c>
      <c r="C48">
        <v>0</v>
      </c>
      <c r="D48">
        <f t="shared" si="0"/>
        <v>5.72989563E-7</v>
      </c>
      <c r="E48">
        <f t="shared" si="1"/>
        <v>1.4763329999999999</v>
      </c>
    </row>
    <row r="49" spans="1:5" x14ac:dyDescent="0.25">
      <c r="A49">
        <v>574.58123799999998</v>
      </c>
      <c r="B49">
        <v>1.47627</v>
      </c>
      <c r="C49">
        <v>0</v>
      </c>
      <c r="D49">
        <f t="shared" si="0"/>
        <v>5.7458123799999999E-7</v>
      </c>
      <c r="E49">
        <f t="shared" si="1"/>
        <v>1.47627</v>
      </c>
    </row>
    <row r="50" spans="1:5" x14ac:dyDescent="0.25">
      <c r="A50">
        <v>576.17285200000003</v>
      </c>
      <c r="B50">
        <v>1.4762059999999999</v>
      </c>
      <c r="C50">
        <v>0</v>
      </c>
      <c r="D50">
        <f t="shared" si="0"/>
        <v>5.7617285200000008E-7</v>
      </c>
      <c r="E50">
        <f t="shared" si="1"/>
        <v>1.4762059999999999</v>
      </c>
    </row>
    <row r="51" spans="1:5" x14ac:dyDescent="0.25">
      <c r="A51">
        <v>577.76440400000001</v>
      </c>
      <c r="B51">
        <v>1.4761420000000001</v>
      </c>
      <c r="C51">
        <v>0</v>
      </c>
      <c r="D51">
        <f t="shared" si="0"/>
        <v>5.7776440400000005E-7</v>
      </c>
      <c r="E51">
        <f t="shared" si="1"/>
        <v>1.4761420000000001</v>
      </c>
    </row>
    <row r="52" spans="1:5" x14ac:dyDescent="0.25">
      <c r="A52">
        <v>579.35583499999996</v>
      </c>
      <c r="B52">
        <v>1.476078</v>
      </c>
      <c r="C52">
        <v>0</v>
      </c>
      <c r="D52">
        <f t="shared" si="0"/>
        <v>5.79355835E-7</v>
      </c>
      <c r="E52">
        <f t="shared" si="1"/>
        <v>1.476078</v>
      </c>
    </row>
    <row r="53" spans="1:5" x14ac:dyDescent="0.25">
      <c r="A53">
        <v>580.94732699999997</v>
      </c>
      <c r="B53">
        <v>1.4760139999999999</v>
      </c>
      <c r="C53">
        <v>0</v>
      </c>
      <c r="D53">
        <f t="shared" si="0"/>
        <v>5.8094732699999996E-7</v>
      </c>
      <c r="E53">
        <f t="shared" si="1"/>
        <v>1.4760139999999999</v>
      </c>
    </row>
    <row r="54" spans="1:5" x14ac:dyDescent="0.25">
      <c r="A54">
        <v>582.53869599999996</v>
      </c>
      <c r="B54">
        <v>1.4759500000000001</v>
      </c>
      <c r="C54">
        <v>0</v>
      </c>
      <c r="D54">
        <f t="shared" si="0"/>
        <v>5.8253869600000001E-7</v>
      </c>
      <c r="E54">
        <f t="shared" si="1"/>
        <v>1.4759500000000001</v>
      </c>
    </row>
    <row r="55" spans="1:5" x14ac:dyDescent="0.25">
      <c r="A55">
        <v>584.13000499999998</v>
      </c>
      <c r="B55">
        <v>1.475886</v>
      </c>
      <c r="C55">
        <v>0</v>
      </c>
      <c r="D55">
        <f t="shared" si="0"/>
        <v>5.8413000500000005E-7</v>
      </c>
      <c r="E55">
        <f t="shared" si="1"/>
        <v>1.475886</v>
      </c>
    </row>
    <row r="56" spans="1:5" x14ac:dyDescent="0.25">
      <c r="A56">
        <v>585.72125200000005</v>
      </c>
      <c r="B56">
        <v>1.475822</v>
      </c>
      <c r="C56">
        <v>0</v>
      </c>
      <c r="D56">
        <f t="shared" si="0"/>
        <v>5.8572125200000007E-7</v>
      </c>
      <c r="E56">
        <f t="shared" si="1"/>
        <v>1.475822</v>
      </c>
    </row>
    <row r="57" spans="1:5" x14ac:dyDescent="0.25">
      <c r="A57">
        <v>587.31237799999997</v>
      </c>
      <c r="B57">
        <v>1.4757579999999999</v>
      </c>
      <c r="C57">
        <v>0</v>
      </c>
      <c r="D57">
        <f t="shared" si="0"/>
        <v>5.8731237799999998E-7</v>
      </c>
      <c r="E57">
        <f t="shared" si="1"/>
        <v>1.4757579999999999</v>
      </c>
    </row>
    <row r="58" spans="1:5" x14ac:dyDescent="0.25">
      <c r="A58">
        <v>588.90356399999996</v>
      </c>
      <c r="B58">
        <v>1.4756940000000001</v>
      </c>
      <c r="C58">
        <v>0</v>
      </c>
      <c r="D58">
        <f t="shared" si="0"/>
        <v>5.88903564E-7</v>
      </c>
      <c r="E58">
        <f t="shared" si="1"/>
        <v>1.4756940000000001</v>
      </c>
    </row>
    <row r="59" spans="1:5" x14ac:dyDescent="0.25">
      <c r="A59">
        <v>590.49456799999996</v>
      </c>
      <c r="B59">
        <v>1.4756309999999999</v>
      </c>
      <c r="C59">
        <v>0</v>
      </c>
      <c r="D59">
        <f t="shared" si="0"/>
        <v>5.9049456799999999E-7</v>
      </c>
      <c r="E59">
        <f t="shared" si="1"/>
        <v>1.4756309999999999</v>
      </c>
    </row>
    <row r="60" spans="1:5" x14ac:dyDescent="0.25">
      <c r="A60">
        <v>592.08557099999996</v>
      </c>
      <c r="B60">
        <v>1.4755670000000001</v>
      </c>
      <c r="C60">
        <v>0</v>
      </c>
      <c r="D60">
        <f t="shared" si="0"/>
        <v>5.9208557099999998E-7</v>
      </c>
      <c r="E60">
        <f t="shared" si="1"/>
        <v>1.4755670000000001</v>
      </c>
    </row>
    <row r="61" spans="1:5" x14ac:dyDescent="0.25">
      <c r="A61">
        <v>593.676514</v>
      </c>
      <c r="B61">
        <v>1.475503</v>
      </c>
      <c r="C61">
        <v>0</v>
      </c>
      <c r="D61">
        <f t="shared" si="0"/>
        <v>5.9367651400000007E-7</v>
      </c>
      <c r="E61">
        <f t="shared" si="1"/>
        <v>1.475503</v>
      </c>
    </row>
    <row r="62" spans="1:5" x14ac:dyDescent="0.25">
      <c r="A62">
        <v>595.26739499999996</v>
      </c>
      <c r="B62">
        <v>1.4754389999999999</v>
      </c>
      <c r="C62">
        <v>0</v>
      </c>
      <c r="D62">
        <f t="shared" si="0"/>
        <v>5.9526739500000004E-7</v>
      </c>
      <c r="E62">
        <f t="shared" si="1"/>
        <v>1.4754389999999999</v>
      </c>
    </row>
    <row r="63" spans="1:5" x14ac:dyDescent="0.25">
      <c r="A63">
        <v>596.85815400000001</v>
      </c>
      <c r="B63">
        <v>1.475376</v>
      </c>
      <c r="C63">
        <v>0</v>
      </c>
      <c r="D63">
        <f t="shared" si="0"/>
        <v>5.9685815400000009E-7</v>
      </c>
      <c r="E63">
        <f t="shared" si="1"/>
        <v>1.475376</v>
      </c>
    </row>
    <row r="64" spans="1:5" x14ac:dyDescent="0.25">
      <c r="A64">
        <v>598.44885299999999</v>
      </c>
      <c r="B64">
        <v>1.475312</v>
      </c>
      <c r="C64">
        <v>0</v>
      </c>
      <c r="D64">
        <f t="shared" si="0"/>
        <v>5.9844885300000004E-7</v>
      </c>
      <c r="E64">
        <f t="shared" si="1"/>
        <v>1.475312</v>
      </c>
    </row>
    <row r="65" spans="1:5" x14ac:dyDescent="0.25">
      <c r="A65">
        <v>600.03955099999996</v>
      </c>
      <c r="B65">
        <v>1.475249</v>
      </c>
      <c r="C65">
        <v>0</v>
      </c>
      <c r="D65">
        <f t="shared" si="0"/>
        <v>6.0003955099999998E-7</v>
      </c>
      <c r="E65">
        <f t="shared" si="1"/>
        <v>1.475249</v>
      </c>
    </row>
    <row r="66" spans="1:5" x14ac:dyDescent="0.25">
      <c r="A66">
        <v>601.63012700000002</v>
      </c>
      <c r="B66">
        <v>1.475185</v>
      </c>
      <c r="C66">
        <v>0</v>
      </c>
      <c r="D66">
        <f t="shared" si="0"/>
        <v>6.0163012700000001E-7</v>
      </c>
      <c r="E66">
        <f t="shared" si="1"/>
        <v>1.475185</v>
      </c>
    </row>
    <row r="67" spans="1:5" x14ac:dyDescent="0.25">
      <c r="A67">
        <v>603.220642</v>
      </c>
      <c r="B67">
        <v>1.475122</v>
      </c>
      <c r="C67">
        <v>0</v>
      </c>
      <c r="D67">
        <f t="shared" si="0"/>
        <v>6.0322064200000002E-7</v>
      </c>
      <c r="E67">
        <f t="shared" si="1"/>
        <v>1.475122</v>
      </c>
    </row>
    <row r="68" spans="1:5" x14ac:dyDescent="0.25">
      <c r="A68">
        <v>604.81109600000002</v>
      </c>
      <c r="B68">
        <v>1.4750589999999999</v>
      </c>
      <c r="C68">
        <v>0</v>
      </c>
      <c r="D68">
        <f t="shared" ref="D68:D131" si="2">A68*0.000000001</f>
        <v>6.0481109600000003E-7</v>
      </c>
      <c r="E68">
        <f t="shared" ref="E68:E131" si="3">B68</f>
        <v>1.4750589999999999</v>
      </c>
    </row>
    <row r="69" spans="1:5" x14ac:dyDescent="0.25">
      <c r="A69">
        <v>606.40148899999997</v>
      </c>
      <c r="B69">
        <v>1.474996</v>
      </c>
      <c r="C69">
        <v>0</v>
      </c>
      <c r="D69">
        <f t="shared" si="2"/>
        <v>6.0640148900000003E-7</v>
      </c>
      <c r="E69">
        <f t="shared" si="3"/>
        <v>1.474996</v>
      </c>
    </row>
    <row r="70" spans="1:5" x14ac:dyDescent="0.25">
      <c r="A70">
        <v>607.99176</v>
      </c>
      <c r="B70">
        <v>1.474933</v>
      </c>
      <c r="C70">
        <v>0</v>
      </c>
      <c r="D70">
        <f t="shared" si="2"/>
        <v>6.0799176000000001E-7</v>
      </c>
      <c r="E70">
        <f t="shared" si="3"/>
        <v>1.474933</v>
      </c>
    </row>
    <row r="71" spans="1:5" x14ac:dyDescent="0.25">
      <c r="A71">
        <v>609.58196999999996</v>
      </c>
      <c r="B71">
        <v>1.4748699999999999</v>
      </c>
      <c r="C71">
        <v>0</v>
      </c>
      <c r="D71">
        <f t="shared" si="2"/>
        <v>6.0958196999999998E-7</v>
      </c>
      <c r="E71">
        <f t="shared" si="3"/>
        <v>1.4748699999999999</v>
      </c>
    </row>
    <row r="72" spans="1:5" x14ac:dyDescent="0.25">
      <c r="A72">
        <v>611.17211899999995</v>
      </c>
      <c r="B72">
        <v>1.474807</v>
      </c>
      <c r="C72">
        <v>0</v>
      </c>
      <c r="D72">
        <f t="shared" si="2"/>
        <v>6.1117211899999994E-7</v>
      </c>
      <c r="E72">
        <f t="shared" si="3"/>
        <v>1.474807</v>
      </c>
    </row>
    <row r="73" spans="1:5" x14ac:dyDescent="0.25">
      <c r="A73">
        <v>612.76220699999999</v>
      </c>
      <c r="B73">
        <v>1.4747440000000001</v>
      </c>
      <c r="C73">
        <v>0</v>
      </c>
      <c r="D73">
        <f t="shared" si="2"/>
        <v>6.12762207E-7</v>
      </c>
      <c r="E73">
        <f t="shared" si="3"/>
        <v>1.4747440000000001</v>
      </c>
    </row>
    <row r="74" spans="1:5" x14ac:dyDescent="0.25">
      <c r="A74">
        <v>614.35217299999999</v>
      </c>
      <c r="B74">
        <v>1.4746809999999999</v>
      </c>
      <c r="C74">
        <v>0</v>
      </c>
      <c r="D74">
        <f t="shared" si="2"/>
        <v>6.1435217300000004E-7</v>
      </c>
      <c r="E74">
        <f t="shared" si="3"/>
        <v>1.4746809999999999</v>
      </c>
    </row>
    <row r="75" spans="1:5" x14ac:dyDescent="0.25">
      <c r="A75">
        <v>615.942139</v>
      </c>
      <c r="B75">
        <v>1.4746189999999999</v>
      </c>
      <c r="C75">
        <v>0</v>
      </c>
      <c r="D75">
        <f t="shared" si="2"/>
        <v>6.1594213900000008E-7</v>
      </c>
      <c r="E75">
        <f t="shared" si="3"/>
        <v>1.4746189999999999</v>
      </c>
    </row>
    <row r="76" spans="1:5" x14ac:dyDescent="0.25">
      <c r="A76">
        <v>617.53198199999997</v>
      </c>
      <c r="B76">
        <v>1.4745569999999999</v>
      </c>
      <c r="C76">
        <v>0</v>
      </c>
      <c r="D76">
        <f t="shared" si="2"/>
        <v>6.1753198199999999E-7</v>
      </c>
      <c r="E76">
        <f t="shared" si="3"/>
        <v>1.4745569999999999</v>
      </c>
    </row>
    <row r="77" spans="1:5" x14ac:dyDescent="0.25">
      <c r="A77">
        <v>619.12170400000002</v>
      </c>
      <c r="B77">
        <v>1.474494</v>
      </c>
      <c r="C77">
        <v>0</v>
      </c>
      <c r="D77">
        <f t="shared" si="2"/>
        <v>6.1912170400000009E-7</v>
      </c>
      <c r="E77">
        <f t="shared" si="3"/>
        <v>1.474494</v>
      </c>
    </row>
    <row r="78" spans="1:5" x14ac:dyDescent="0.25">
      <c r="A78">
        <v>620.71142599999996</v>
      </c>
      <c r="B78">
        <v>1.474432</v>
      </c>
      <c r="C78">
        <v>0</v>
      </c>
      <c r="D78">
        <f t="shared" si="2"/>
        <v>6.2071142599999999E-7</v>
      </c>
      <c r="E78">
        <f t="shared" si="3"/>
        <v>1.474432</v>
      </c>
    </row>
    <row r="79" spans="1:5" x14ac:dyDescent="0.25">
      <c r="A79">
        <v>622.30108600000005</v>
      </c>
      <c r="B79">
        <v>1.47437</v>
      </c>
      <c r="C79">
        <v>0</v>
      </c>
      <c r="D79">
        <f t="shared" si="2"/>
        <v>6.2230108600000008E-7</v>
      </c>
      <c r="E79">
        <f t="shared" si="3"/>
        <v>1.47437</v>
      </c>
    </row>
    <row r="80" spans="1:5" x14ac:dyDescent="0.25">
      <c r="A80">
        <v>623.89056400000004</v>
      </c>
      <c r="B80">
        <v>1.474308</v>
      </c>
      <c r="C80">
        <v>0</v>
      </c>
      <c r="D80">
        <f t="shared" si="2"/>
        <v>6.2389056400000004E-7</v>
      </c>
      <c r="E80">
        <f t="shared" si="3"/>
        <v>1.474308</v>
      </c>
    </row>
    <row r="81" spans="1:5" x14ac:dyDescent="0.25">
      <c r="A81">
        <v>625.48004200000003</v>
      </c>
      <c r="B81">
        <v>1.4742470000000001</v>
      </c>
      <c r="C81">
        <v>0</v>
      </c>
      <c r="D81">
        <f t="shared" si="2"/>
        <v>6.2548004200000011E-7</v>
      </c>
      <c r="E81">
        <f t="shared" si="3"/>
        <v>1.4742470000000001</v>
      </c>
    </row>
    <row r="82" spans="1:5" x14ac:dyDescent="0.25">
      <c r="A82">
        <v>627.06939699999998</v>
      </c>
      <c r="B82">
        <v>1.4741850000000001</v>
      </c>
      <c r="C82">
        <v>0</v>
      </c>
      <c r="D82">
        <f t="shared" si="2"/>
        <v>6.2706939700000005E-7</v>
      </c>
      <c r="E82">
        <f t="shared" si="3"/>
        <v>1.4741850000000001</v>
      </c>
    </row>
    <row r="83" spans="1:5" x14ac:dyDescent="0.25">
      <c r="A83">
        <v>628.65869099999998</v>
      </c>
      <c r="B83">
        <v>1.4741230000000001</v>
      </c>
      <c r="C83">
        <v>0</v>
      </c>
      <c r="D83">
        <f t="shared" si="2"/>
        <v>6.2865869099999998E-7</v>
      </c>
      <c r="E83">
        <f t="shared" si="3"/>
        <v>1.4741230000000001</v>
      </c>
    </row>
    <row r="84" spans="1:5" x14ac:dyDescent="0.25">
      <c r="A84">
        <v>630.24792500000001</v>
      </c>
      <c r="B84">
        <v>1.474062</v>
      </c>
      <c r="C84">
        <v>0</v>
      </c>
      <c r="D84">
        <f t="shared" si="2"/>
        <v>6.3024792500000001E-7</v>
      </c>
      <c r="E84">
        <f t="shared" si="3"/>
        <v>1.474062</v>
      </c>
    </row>
    <row r="85" spans="1:5" x14ac:dyDescent="0.25">
      <c r="A85">
        <v>631.83703600000001</v>
      </c>
      <c r="B85">
        <v>1.4740009999999999</v>
      </c>
      <c r="C85">
        <v>0</v>
      </c>
      <c r="D85">
        <f t="shared" si="2"/>
        <v>6.3183703600000002E-7</v>
      </c>
      <c r="E85">
        <f t="shared" si="3"/>
        <v>1.4740009999999999</v>
      </c>
    </row>
    <row r="86" spans="1:5" x14ac:dyDescent="0.25">
      <c r="A86">
        <v>633.42602499999998</v>
      </c>
      <c r="B86">
        <v>1.47394</v>
      </c>
      <c r="C86">
        <v>0</v>
      </c>
      <c r="D86">
        <f t="shared" si="2"/>
        <v>6.3342602500000001E-7</v>
      </c>
      <c r="E86">
        <f t="shared" si="3"/>
        <v>1.47394</v>
      </c>
    </row>
    <row r="87" spans="1:5" x14ac:dyDescent="0.25">
      <c r="A87">
        <v>635.01501499999995</v>
      </c>
      <c r="B87">
        <v>1.4738789999999999</v>
      </c>
      <c r="C87">
        <v>0</v>
      </c>
      <c r="D87">
        <f t="shared" si="2"/>
        <v>6.35015015E-7</v>
      </c>
      <c r="E87">
        <f t="shared" si="3"/>
        <v>1.4738789999999999</v>
      </c>
    </row>
    <row r="88" spans="1:5" x14ac:dyDescent="0.25">
      <c r="A88">
        <v>636.603882</v>
      </c>
      <c r="B88">
        <v>1.4738180000000001</v>
      </c>
      <c r="C88">
        <v>0</v>
      </c>
      <c r="D88">
        <f t="shared" si="2"/>
        <v>6.3660388200000008E-7</v>
      </c>
      <c r="E88">
        <f t="shared" si="3"/>
        <v>1.4738180000000001</v>
      </c>
    </row>
    <row r="89" spans="1:5" x14ac:dyDescent="0.25">
      <c r="A89">
        <v>638.19262700000002</v>
      </c>
      <c r="B89">
        <v>1.4737579999999999</v>
      </c>
      <c r="C89">
        <v>0</v>
      </c>
      <c r="D89">
        <f t="shared" si="2"/>
        <v>6.3819262700000003E-7</v>
      </c>
      <c r="E89">
        <f t="shared" si="3"/>
        <v>1.4737579999999999</v>
      </c>
    </row>
    <row r="90" spans="1:5" x14ac:dyDescent="0.25">
      <c r="A90">
        <v>639.78131099999996</v>
      </c>
      <c r="B90">
        <v>1.473697</v>
      </c>
      <c r="C90">
        <v>0</v>
      </c>
      <c r="D90">
        <f t="shared" si="2"/>
        <v>6.3978131099999997E-7</v>
      </c>
      <c r="E90">
        <f t="shared" si="3"/>
        <v>1.473697</v>
      </c>
    </row>
    <row r="91" spans="1:5" x14ac:dyDescent="0.25">
      <c r="A91">
        <v>641.36993399999994</v>
      </c>
      <c r="B91">
        <v>1.4736370000000001</v>
      </c>
      <c r="C91">
        <v>0</v>
      </c>
      <c r="D91">
        <f t="shared" si="2"/>
        <v>6.41369934E-7</v>
      </c>
      <c r="E91">
        <f t="shared" si="3"/>
        <v>1.4736370000000001</v>
      </c>
    </row>
    <row r="92" spans="1:5" x14ac:dyDescent="0.25">
      <c r="A92">
        <v>642.95843500000001</v>
      </c>
      <c r="B92">
        <v>1.4735769999999999</v>
      </c>
      <c r="C92">
        <v>0</v>
      </c>
      <c r="D92">
        <f t="shared" si="2"/>
        <v>6.4295843500000002E-7</v>
      </c>
      <c r="E92">
        <f t="shared" si="3"/>
        <v>1.4735769999999999</v>
      </c>
    </row>
    <row r="93" spans="1:5" x14ac:dyDescent="0.25">
      <c r="A93">
        <v>644.54681400000004</v>
      </c>
      <c r="B93">
        <v>1.473517</v>
      </c>
      <c r="C93">
        <v>0</v>
      </c>
      <c r="D93">
        <f t="shared" si="2"/>
        <v>6.4454681400000013E-7</v>
      </c>
      <c r="E93">
        <f t="shared" si="3"/>
        <v>1.473517</v>
      </c>
    </row>
    <row r="94" spans="1:5" x14ac:dyDescent="0.25">
      <c r="A94">
        <v>646.135132</v>
      </c>
      <c r="B94">
        <v>1.473457</v>
      </c>
      <c r="C94">
        <v>0</v>
      </c>
      <c r="D94">
        <f t="shared" si="2"/>
        <v>6.4613513200000001E-7</v>
      </c>
      <c r="E94">
        <f t="shared" si="3"/>
        <v>1.473457</v>
      </c>
    </row>
    <row r="95" spans="1:5" x14ac:dyDescent="0.25">
      <c r="A95">
        <v>647.72344999999996</v>
      </c>
      <c r="B95">
        <v>1.473398</v>
      </c>
      <c r="C95">
        <v>0</v>
      </c>
      <c r="D95">
        <f t="shared" si="2"/>
        <v>6.4772345E-7</v>
      </c>
      <c r="E95">
        <f t="shared" si="3"/>
        <v>1.473398</v>
      </c>
    </row>
    <row r="96" spans="1:5" x14ac:dyDescent="0.25">
      <c r="A96">
        <v>649.31158400000004</v>
      </c>
      <c r="B96">
        <v>1.473338</v>
      </c>
      <c r="C96">
        <v>0</v>
      </c>
      <c r="D96">
        <f t="shared" si="2"/>
        <v>6.4931158400000006E-7</v>
      </c>
      <c r="E96">
        <f t="shared" si="3"/>
        <v>1.473338</v>
      </c>
    </row>
    <row r="97" spans="1:5" x14ac:dyDescent="0.25">
      <c r="A97">
        <v>650.89959699999997</v>
      </c>
      <c r="B97">
        <v>1.473279</v>
      </c>
      <c r="C97">
        <v>0</v>
      </c>
      <c r="D97">
        <f t="shared" si="2"/>
        <v>6.5089959700000001E-7</v>
      </c>
      <c r="E97">
        <f t="shared" si="3"/>
        <v>1.473279</v>
      </c>
    </row>
    <row r="98" spans="1:5" x14ac:dyDescent="0.25">
      <c r="A98">
        <v>652.48761000000002</v>
      </c>
      <c r="B98">
        <v>1.47322</v>
      </c>
      <c r="C98">
        <v>0</v>
      </c>
      <c r="D98">
        <f t="shared" si="2"/>
        <v>6.5248761000000005E-7</v>
      </c>
      <c r="E98">
        <f t="shared" si="3"/>
        <v>1.47322</v>
      </c>
    </row>
    <row r="99" spans="1:5" x14ac:dyDescent="0.25">
      <c r="A99">
        <v>654.07543899999996</v>
      </c>
      <c r="B99">
        <v>1.4731609999999999</v>
      </c>
      <c r="C99">
        <v>0</v>
      </c>
      <c r="D99">
        <f t="shared" si="2"/>
        <v>6.5407543899999996E-7</v>
      </c>
      <c r="E99">
        <f t="shared" si="3"/>
        <v>1.4731609999999999</v>
      </c>
    </row>
    <row r="100" spans="1:5" x14ac:dyDescent="0.25">
      <c r="A100">
        <v>655.66320800000005</v>
      </c>
      <c r="B100">
        <v>1.4731019999999999</v>
      </c>
      <c r="C100">
        <v>0</v>
      </c>
      <c r="D100">
        <f t="shared" si="2"/>
        <v>6.5566320800000008E-7</v>
      </c>
      <c r="E100">
        <f t="shared" si="3"/>
        <v>1.4731019999999999</v>
      </c>
    </row>
    <row r="101" spans="1:5" x14ac:dyDescent="0.25">
      <c r="A101">
        <v>657.250854</v>
      </c>
      <c r="B101">
        <v>1.473044</v>
      </c>
      <c r="C101">
        <v>0</v>
      </c>
      <c r="D101">
        <f t="shared" si="2"/>
        <v>6.5725085400000007E-7</v>
      </c>
      <c r="E101">
        <f t="shared" si="3"/>
        <v>1.473044</v>
      </c>
    </row>
    <row r="102" spans="1:5" x14ac:dyDescent="0.25">
      <c r="A102">
        <v>658.83850099999995</v>
      </c>
      <c r="B102">
        <v>1.472985</v>
      </c>
      <c r="C102">
        <v>0</v>
      </c>
      <c r="D102">
        <f t="shared" si="2"/>
        <v>6.5883850099999995E-7</v>
      </c>
      <c r="E102">
        <f t="shared" si="3"/>
        <v>1.472985</v>
      </c>
    </row>
    <row r="103" spans="1:5" x14ac:dyDescent="0.25">
      <c r="A103">
        <v>660.42590299999995</v>
      </c>
      <c r="B103">
        <v>1.4729270000000001</v>
      </c>
      <c r="C103">
        <v>0</v>
      </c>
      <c r="D103">
        <f t="shared" si="2"/>
        <v>6.6042590300000001E-7</v>
      </c>
      <c r="E103">
        <f t="shared" si="3"/>
        <v>1.4729270000000001</v>
      </c>
    </row>
    <row r="104" spans="1:5" x14ac:dyDescent="0.25">
      <c r="A104">
        <v>662.01330600000006</v>
      </c>
      <c r="B104">
        <v>1.472869</v>
      </c>
      <c r="C104">
        <v>0</v>
      </c>
      <c r="D104">
        <f t="shared" si="2"/>
        <v>6.6201330600000006E-7</v>
      </c>
      <c r="E104">
        <f t="shared" si="3"/>
        <v>1.472869</v>
      </c>
    </row>
    <row r="105" spans="1:5" x14ac:dyDescent="0.25">
      <c r="A105">
        <v>663.60058600000002</v>
      </c>
      <c r="B105">
        <v>1.4728110000000001</v>
      </c>
      <c r="C105">
        <v>0</v>
      </c>
      <c r="D105">
        <f t="shared" si="2"/>
        <v>6.636005860000001E-7</v>
      </c>
      <c r="E105">
        <f t="shared" si="3"/>
        <v>1.4728110000000001</v>
      </c>
    </row>
    <row r="106" spans="1:5" x14ac:dyDescent="0.25">
      <c r="A106">
        <v>665.18780500000003</v>
      </c>
      <c r="B106">
        <v>1.4727539999999999</v>
      </c>
      <c r="C106">
        <v>0</v>
      </c>
      <c r="D106">
        <f t="shared" si="2"/>
        <v>6.6518780500000002E-7</v>
      </c>
      <c r="E106">
        <f t="shared" si="3"/>
        <v>1.4727539999999999</v>
      </c>
    </row>
    <row r="107" spans="1:5" x14ac:dyDescent="0.25">
      <c r="A107">
        <v>666.77484100000004</v>
      </c>
      <c r="B107">
        <v>1.472696</v>
      </c>
      <c r="C107">
        <v>0</v>
      </c>
      <c r="D107">
        <f t="shared" si="2"/>
        <v>6.6677484100000012E-7</v>
      </c>
      <c r="E107">
        <f t="shared" si="3"/>
        <v>1.472696</v>
      </c>
    </row>
    <row r="108" spans="1:5" x14ac:dyDescent="0.25">
      <c r="A108">
        <v>668.36187700000005</v>
      </c>
      <c r="B108">
        <v>1.472639</v>
      </c>
      <c r="C108">
        <v>0</v>
      </c>
      <c r="D108">
        <f t="shared" si="2"/>
        <v>6.6836187700000012E-7</v>
      </c>
      <c r="E108">
        <f t="shared" si="3"/>
        <v>1.472639</v>
      </c>
    </row>
    <row r="109" spans="1:5" x14ac:dyDescent="0.25">
      <c r="A109">
        <v>669.94872999999995</v>
      </c>
      <c r="B109">
        <v>1.4725820000000001</v>
      </c>
      <c r="C109">
        <v>0</v>
      </c>
      <c r="D109">
        <f t="shared" si="2"/>
        <v>6.6994872999999999E-7</v>
      </c>
      <c r="E109">
        <f t="shared" si="3"/>
        <v>1.4725820000000001</v>
      </c>
    </row>
    <row r="110" spans="1:5" x14ac:dyDescent="0.25">
      <c r="A110">
        <v>671.53552200000001</v>
      </c>
      <c r="B110">
        <v>1.4725250000000001</v>
      </c>
      <c r="C110">
        <v>0</v>
      </c>
      <c r="D110">
        <f t="shared" si="2"/>
        <v>6.7153552200000005E-7</v>
      </c>
      <c r="E110">
        <f t="shared" si="3"/>
        <v>1.4725250000000001</v>
      </c>
    </row>
    <row r="111" spans="1:5" x14ac:dyDescent="0.25">
      <c r="A111">
        <v>673.12219200000004</v>
      </c>
      <c r="B111">
        <v>1.4724680000000001</v>
      </c>
      <c r="C111">
        <v>0</v>
      </c>
      <c r="D111">
        <f t="shared" si="2"/>
        <v>6.731221920000001E-7</v>
      </c>
      <c r="E111">
        <f t="shared" si="3"/>
        <v>1.4724680000000001</v>
      </c>
    </row>
    <row r="112" spans="1:5" x14ac:dyDescent="0.25">
      <c r="A112">
        <v>674.70874000000003</v>
      </c>
      <c r="B112">
        <v>1.4724120000000001</v>
      </c>
      <c r="C112">
        <v>0</v>
      </c>
      <c r="D112">
        <f t="shared" si="2"/>
        <v>6.7470874000000013E-7</v>
      </c>
      <c r="E112">
        <f t="shared" si="3"/>
        <v>1.4724120000000001</v>
      </c>
    </row>
    <row r="113" spans="1:5" x14ac:dyDescent="0.25">
      <c r="A113">
        <v>676.29522699999995</v>
      </c>
      <c r="B113">
        <v>1.4723550000000001</v>
      </c>
      <c r="C113">
        <v>0</v>
      </c>
      <c r="D113">
        <f t="shared" si="2"/>
        <v>6.7629522700000004E-7</v>
      </c>
      <c r="E113">
        <f t="shared" si="3"/>
        <v>1.4723550000000001</v>
      </c>
    </row>
    <row r="114" spans="1:5" x14ac:dyDescent="0.25">
      <c r="A114">
        <v>677.881531</v>
      </c>
      <c r="B114">
        <v>1.472299</v>
      </c>
      <c r="C114">
        <v>0</v>
      </c>
      <c r="D114">
        <f t="shared" si="2"/>
        <v>6.7788153100000003E-7</v>
      </c>
      <c r="E114">
        <f t="shared" si="3"/>
        <v>1.472299</v>
      </c>
    </row>
    <row r="115" spans="1:5" x14ac:dyDescent="0.25">
      <c r="A115">
        <v>679.46783400000004</v>
      </c>
      <c r="B115">
        <v>1.472243</v>
      </c>
      <c r="C115">
        <v>0</v>
      </c>
      <c r="D115">
        <f t="shared" si="2"/>
        <v>6.7946783400000012E-7</v>
      </c>
      <c r="E115">
        <f t="shared" si="3"/>
        <v>1.472243</v>
      </c>
    </row>
    <row r="116" spans="1:5" x14ac:dyDescent="0.25">
      <c r="A116">
        <v>681.05395499999997</v>
      </c>
      <c r="B116">
        <v>1.4721869999999999</v>
      </c>
      <c r="C116">
        <v>0</v>
      </c>
      <c r="D116">
        <f t="shared" si="2"/>
        <v>6.8105395499999997E-7</v>
      </c>
      <c r="E116">
        <f t="shared" si="3"/>
        <v>1.4721869999999999</v>
      </c>
    </row>
    <row r="117" spans="1:5" x14ac:dyDescent="0.25">
      <c r="A117">
        <v>682.64001499999995</v>
      </c>
      <c r="B117">
        <v>1.472132</v>
      </c>
      <c r="C117">
        <v>0</v>
      </c>
      <c r="D117">
        <f t="shared" si="2"/>
        <v>6.8264001500000003E-7</v>
      </c>
      <c r="E117">
        <f t="shared" si="3"/>
        <v>1.472132</v>
      </c>
    </row>
    <row r="118" spans="1:5" x14ac:dyDescent="0.25">
      <c r="A118">
        <v>684.22595200000001</v>
      </c>
      <c r="B118">
        <v>1.4720759999999999</v>
      </c>
      <c r="C118">
        <v>0</v>
      </c>
      <c r="D118">
        <f t="shared" si="2"/>
        <v>6.8422595200000007E-7</v>
      </c>
      <c r="E118">
        <f t="shared" si="3"/>
        <v>1.4720759999999999</v>
      </c>
    </row>
    <row r="119" spans="1:5" x14ac:dyDescent="0.25">
      <c r="A119">
        <v>685.81170699999996</v>
      </c>
      <c r="B119">
        <v>1.472021</v>
      </c>
      <c r="C119">
        <v>0</v>
      </c>
      <c r="D119">
        <f t="shared" si="2"/>
        <v>6.8581170699999997E-7</v>
      </c>
      <c r="E119">
        <f t="shared" si="3"/>
        <v>1.472021</v>
      </c>
    </row>
    <row r="120" spans="1:5" x14ac:dyDescent="0.25">
      <c r="A120">
        <v>687.39746100000002</v>
      </c>
      <c r="B120">
        <v>1.4719660000000001</v>
      </c>
      <c r="C120">
        <v>0</v>
      </c>
      <c r="D120">
        <f t="shared" si="2"/>
        <v>6.8739746100000008E-7</v>
      </c>
      <c r="E120">
        <f t="shared" si="3"/>
        <v>1.4719660000000001</v>
      </c>
    </row>
    <row r="121" spans="1:5" x14ac:dyDescent="0.25">
      <c r="A121">
        <v>688.98303199999998</v>
      </c>
      <c r="B121">
        <v>1.471911</v>
      </c>
      <c r="C121">
        <v>0</v>
      </c>
      <c r="D121">
        <f t="shared" si="2"/>
        <v>6.8898303200000006E-7</v>
      </c>
      <c r="E121">
        <f t="shared" si="3"/>
        <v>1.471911</v>
      </c>
    </row>
    <row r="122" spans="1:5" x14ac:dyDescent="0.25">
      <c r="A122">
        <v>690.56854199999998</v>
      </c>
      <c r="B122">
        <v>1.471857</v>
      </c>
      <c r="C122">
        <v>0</v>
      </c>
      <c r="D122">
        <f t="shared" si="2"/>
        <v>6.9056854200000003E-7</v>
      </c>
      <c r="E122">
        <f t="shared" si="3"/>
        <v>1.471857</v>
      </c>
    </row>
    <row r="123" spans="1:5" x14ac:dyDescent="0.25">
      <c r="A123">
        <v>692.15393100000006</v>
      </c>
      <c r="B123">
        <v>1.4718020000000001</v>
      </c>
      <c r="C123">
        <v>0</v>
      </c>
      <c r="D123">
        <f t="shared" si="2"/>
        <v>6.9215393100000009E-7</v>
      </c>
      <c r="E123">
        <f t="shared" si="3"/>
        <v>1.4718020000000001</v>
      </c>
    </row>
    <row r="124" spans="1:5" x14ac:dyDescent="0.25">
      <c r="A124">
        <v>693.73913600000003</v>
      </c>
      <c r="B124">
        <v>1.4717480000000001</v>
      </c>
      <c r="C124">
        <v>0</v>
      </c>
      <c r="D124">
        <f t="shared" si="2"/>
        <v>6.9373913600000011E-7</v>
      </c>
      <c r="E124">
        <f t="shared" si="3"/>
        <v>1.4717480000000001</v>
      </c>
    </row>
    <row r="125" spans="1:5" x14ac:dyDescent="0.25">
      <c r="A125">
        <v>695.324341</v>
      </c>
      <c r="B125">
        <v>1.4716940000000001</v>
      </c>
      <c r="C125">
        <v>0</v>
      </c>
      <c r="D125">
        <f t="shared" si="2"/>
        <v>6.9532434100000003E-7</v>
      </c>
      <c r="E125">
        <f t="shared" si="3"/>
        <v>1.4716940000000001</v>
      </c>
    </row>
    <row r="126" spans="1:5" x14ac:dyDescent="0.25">
      <c r="A126">
        <v>696.90930200000003</v>
      </c>
      <c r="B126">
        <v>1.4716400000000001</v>
      </c>
      <c r="C126">
        <v>0</v>
      </c>
      <c r="D126">
        <f t="shared" si="2"/>
        <v>6.9690930200000002E-7</v>
      </c>
      <c r="E126">
        <f t="shared" si="3"/>
        <v>1.4716400000000001</v>
      </c>
    </row>
    <row r="127" spans="1:5" x14ac:dyDescent="0.25">
      <c r="A127">
        <v>698.49426300000005</v>
      </c>
      <c r="B127">
        <v>1.471587</v>
      </c>
      <c r="C127">
        <v>0</v>
      </c>
      <c r="D127">
        <f t="shared" si="2"/>
        <v>6.9849426300000011E-7</v>
      </c>
      <c r="E127">
        <f t="shared" si="3"/>
        <v>1.471587</v>
      </c>
    </row>
    <row r="128" spans="1:5" x14ac:dyDescent="0.25">
      <c r="A128">
        <v>700.07904099999996</v>
      </c>
      <c r="B128">
        <v>1.471533</v>
      </c>
      <c r="C128">
        <v>0</v>
      </c>
      <c r="D128">
        <f t="shared" si="2"/>
        <v>7.0007904099999997E-7</v>
      </c>
      <c r="E128">
        <f t="shared" si="3"/>
        <v>1.471533</v>
      </c>
    </row>
    <row r="129" spans="1:5" x14ac:dyDescent="0.25">
      <c r="A129">
        <v>701.66369599999996</v>
      </c>
      <c r="B129">
        <v>1.4714799999999999</v>
      </c>
      <c r="C129">
        <v>0</v>
      </c>
      <c r="D129">
        <f t="shared" si="2"/>
        <v>7.0166369600000001E-7</v>
      </c>
      <c r="E129">
        <f t="shared" si="3"/>
        <v>1.4714799999999999</v>
      </c>
    </row>
    <row r="130" spans="1:5" x14ac:dyDescent="0.25">
      <c r="A130">
        <v>703.24829099999999</v>
      </c>
      <c r="B130">
        <v>1.471427</v>
      </c>
      <c r="C130">
        <v>0</v>
      </c>
      <c r="D130">
        <f t="shared" si="2"/>
        <v>7.0324829100000005E-7</v>
      </c>
      <c r="E130">
        <f t="shared" si="3"/>
        <v>1.471427</v>
      </c>
    </row>
    <row r="131" spans="1:5" x14ac:dyDescent="0.25">
      <c r="A131">
        <v>704.832764</v>
      </c>
      <c r="B131">
        <v>1.471374</v>
      </c>
      <c r="C131">
        <v>0</v>
      </c>
      <c r="D131">
        <f t="shared" si="2"/>
        <v>7.0483276400000007E-7</v>
      </c>
      <c r="E131">
        <f t="shared" si="3"/>
        <v>1.471374</v>
      </c>
    </row>
    <row r="132" spans="1:5" x14ac:dyDescent="0.25">
      <c r="A132">
        <v>706.41711399999997</v>
      </c>
      <c r="B132">
        <v>1.4713210000000001</v>
      </c>
      <c r="C132">
        <v>0</v>
      </c>
      <c r="D132">
        <f t="shared" ref="D132:D195" si="4">A132*0.000000001</f>
        <v>7.0641711400000006E-7</v>
      </c>
      <c r="E132">
        <f t="shared" ref="E132:E195" si="5">B132</f>
        <v>1.4713210000000001</v>
      </c>
    </row>
    <row r="133" spans="1:5" x14ac:dyDescent="0.25">
      <c r="A133">
        <v>708.00128199999995</v>
      </c>
      <c r="B133">
        <v>1.4712689999999999</v>
      </c>
      <c r="C133">
        <v>0</v>
      </c>
      <c r="D133">
        <f t="shared" si="4"/>
        <v>7.0800128200000003E-7</v>
      </c>
      <c r="E133">
        <f t="shared" si="5"/>
        <v>1.4712689999999999</v>
      </c>
    </row>
    <row r="134" spans="1:5" x14ac:dyDescent="0.25">
      <c r="A134">
        <v>709.58532700000001</v>
      </c>
      <c r="B134">
        <v>1.471217</v>
      </c>
      <c r="C134">
        <v>0</v>
      </c>
      <c r="D134">
        <f t="shared" si="4"/>
        <v>7.0958532700000009E-7</v>
      </c>
      <c r="E134">
        <f t="shared" si="5"/>
        <v>1.471217</v>
      </c>
    </row>
    <row r="135" spans="1:5" x14ac:dyDescent="0.25">
      <c r="A135">
        <v>711.16931199999999</v>
      </c>
      <c r="B135">
        <v>1.4711650000000001</v>
      </c>
      <c r="C135">
        <v>0</v>
      </c>
      <c r="D135">
        <f t="shared" si="4"/>
        <v>7.1116931200000003E-7</v>
      </c>
      <c r="E135">
        <f t="shared" si="5"/>
        <v>1.4711650000000001</v>
      </c>
    </row>
    <row r="136" spans="1:5" x14ac:dyDescent="0.25">
      <c r="A136">
        <v>712.75317399999994</v>
      </c>
      <c r="B136">
        <v>1.4711129999999999</v>
      </c>
      <c r="C136">
        <v>0</v>
      </c>
      <c r="D136">
        <f t="shared" si="4"/>
        <v>7.1275317399999995E-7</v>
      </c>
      <c r="E136">
        <f t="shared" si="5"/>
        <v>1.4711129999999999</v>
      </c>
    </row>
    <row r="137" spans="1:5" x14ac:dyDescent="0.25">
      <c r="A137">
        <v>714.33685300000002</v>
      </c>
      <c r="B137">
        <v>1.471061</v>
      </c>
      <c r="C137">
        <v>0</v>
      </c>
      <c r="D137">
        <f t="shared" si="4"/>
        <v>7.1433685300000005E-7</v>
      </c>
      <c r="E137">
        <f t="shared" si="5"/>
        <v>1.471061</v>
      </c>
    </row>
    <row r="138" spans="1:5" x14ac:dyDescent="0.25">
      <c r="A138">
        <v>715.92047100000002</v>
      </c>
      <c r="B138">
        <v>1.4710099999999999</v>
      </c>
      <c r="C138">
        <v>0</v>
      </c>
      <c r="D138">
        <f t="shared" si="4"/>
        <v>7.1592047100000004E-7</v>
      </c>
      <c r="E138">
        <f t="shared" si="5"/>
        <v>1.4710099999999999</v>
      </c>
    </row>
    <row r="139" spans="1:5" x14ac:dyDescent="0.25">
      <c r="A139">
        <v>717.50396699999999</v>
      </c>
      <c r="B139">
        <v>1.470958</v>
      </c>
      <c r="C139">
        <v>0</v>
      </c>
      <c r="D139">
        <f t="shared" si="4"/>
        <v>7.17503967E-7</v>
      </c>
      <c r="E139">
        <f t="shared" si="5"/>
        <v>1.470958</v>
      </c>
    </row>
    <row r="140" spans="1:5" x14ac:dyDescent="0.25">
      <c r="A140">
        <v>719.08727999999996</v>
      </c>
      <c r="B140">
        <v>1.470907</v>
      </c>
      <c r="C140">
        <v>0</v>
      </c>
      <c r="D140">
        <f t="shared" si="4"/>
        <v>7.1908728000000005E-7</v>
      </c>
      <c r="E140">
        <f t="shared" si="5"/>
        <v>1.470907</v>
      </c>
    </row>
    <row r="141" spans="1:5" x14ac:dyDescent="0.25">
      <c r="A141">
        <v>720.67053199999998</v>
      </c>
      <c r="B141">
        <v>1.4708559999999999</v>
      </c>
      <c r="C141">
        <v>0</v>
      </c>
      <c r="D141">
        <f t="shared" si="4"/>
        <v>7.2067053199999998E-7</v>
      </c>
      <c r="E141">
        <f t="shared" si="5"/>
        <v>1.4708559999999999</v>
      </c>
    </row>
    <row r="142" spans="1:5" x14ac:dyDescent="0.25">
      <c r="A142">
        <v>722.253601</v>
      </c>
      <c r="B142">
        <v>1.4708060000000001</v>
      </c>
      <c r="C142">
        <v>0</v>
      </c>
      <c r="D142">
        <f t="shared" si="4"/>
        <v>7.2225360100000009E-7</v>
      </c>
      <c r="E142">
        <f t="shared" si="5"/>
        <v>1.4708060000000001</v>
      </c>
    </row>
    <row r="143" spans="1:5" x14ac:dyDescent="0.25">
      <c r="A143">
        <v>723.83654799999999</v>
      </c>
      <c r="B143">
        <v>1.470755</v>
      </c>
      <c r="C143">
        <v>0</v>
      </c>
      <c r="D143">
        <f t="shared" si="4"/>
        <v>7.2383654800000008E-7</v>
      </c>
      <c r="E143">
        <f t="shared" si="5"/>
        <v>1.470755</v>
      </c>
    </row>
    <row r="144" spans="1:5" x14ac:dyDescent="0.25">
      <c r="A144">
        <v>725.41937299999995</v>
      </c>
      <c r="B144">
        <v>1.4707049999999999</v>
      </c>
      <c r="C144">
        <v>0</v>
      </c>
      <c r="D144">
        <f t="shared" si="4"/>
        <v>7.2541937300000005E-7</v>
      </c>
      <c r="E144">
        <f t="shared" si="5"/>
        <v>1.4707049999999999</v>
      </c>
    </row>
    <row r="145" spans="1:5" x14ac:dyDescent="0.25">
      <c r="A145">
        <v>727.00207499999999</v>
      </c>
      <c r="B145">
        <v>1.470655</v>
      </c>
      <c r="C145">
        <v>0</v>
      </c>
      <c r="D145">
        <f t="shared" si="4"/>
        <v>7.2700207499999999E-7</v>
      </c>
      <c r="E145">
        <f t="shared" si="5"/>
        <v>1.470655</v>
      </c>
    </row>
    <row r="146" spans="1:5" x14ac:dyDescent="0.25">
      <c r="A146">
        <v>728.584656</v>
      </c>
      <c r="B146">
        <v>1.4706049999999999</v>
      </c>
      <c r="C146">
        <v>0</v>
      </c>
      <c r="D146">
        <f t="shared" si="4"/>
        <v>7.2858465600000003E-7</v>
      </c>
      <c r="E146">
        <f t="shared" si="5"/>
        <v>1.4706049999999999</v>
      </c>
    </row>
    <row r="147" spans="1:5" x14ac:dyDescent="0.25">
      <c r="A147">
        <v>730.16711399999997</v>
      </c>
      <c r="B147">
        <v>1.4705550000000001</v>
      </c>
      <c r="C147">
        <v>0</v>
      </c>
      <c r="D147">
        <f t="shared" si="4"/>
        <v>7.3016711400000005E-7</v>
      </c>
      <c r="E147">
        <f t="shared" si="5"/>
        <v>1.4705550000000001</v>
      </c>
    </row>
    <row r="148" spans="1:5" x14ac:dyDescent="0.25">
      <c r="A148">
        <v>731.74945100000002</v>
      </c>
      <c r="B148">
        <v>1.4705060000000001</v>
      </c>
      <c r="C148">
        <v>0</v>
      </c>
      <c r="D148">
        <f t="shared" si="4"/>
        <v>7.3174945100000004E-7</v>
      </c>
      <c r="E148">
        <f t="shared" si="5"/>
        <v>1.4705060000000001</v>
      </c>
    </row>
    <row r="149" spans="1:5" x14ac:dyDescent="0.25">
      <c r="A149">
        <v>733.33166500000004</v>
      </c>
      <c r="B149">
        <v>1.470456</v>
      </c>
      <c r="C149">
        <v>0</v>
      </c>
      <c r="D149">
        <f t="shared" si="4"/>
        <v>7.3333166500000013E-7</v>
      </c>
      <c r="E149">
        <f t="shared" si="5"/>
        <v>1.470456</v>
      </c>
    </row>
    <row r="150" spans="1:5" x14ac:dyDescent="0.25">
      <c r="A150">
        <v>734.91369599999996</v>
      </c>
      <c r="B150">
        <v>1.470407</v>
      </c>
      <c r="C150">
        <v>0</v>
      </c>
      <c r="D150">
        <f t="shared" si="4"/>
        <v>7.3491369599999997E-7</v>
      </c>
      <c r="E150">
        <f t="shared" si="5"/>
        <v>1.470407</v>
      </c>
    </row>
    <row r="151" spans="1:5" x14ac:dyDescent="0.25">
      <c r="A151">
        <v>736.49560499999995</v>
      </c>
      <c r="B151">
        <v>1.4703580000000001</v>
      </c>
      <c r="C151">
        <v>0</v>
      </c>
      <c r="D151">
        <f t="shared" si="4"/>
        <v>7.36495605E-7</v>
      </c>
      <c r="E151">
        <f t="shared" si="5"/>
        <v>1.4703580000000001</v>
      </c>
    </row>
    <row r="152" spans="1:5" x14ac:dyDescent="0.25">
      <c r="A152">
        <v>738.07739300000003</v>
      </c>
      <c r="B152">
        <v>1.4703090000000001</v>
      </c>
      <c r="C152">
        <v>0</v>
      </c>
      <c r="D152">
        <f t="shared" si="4"/>
        <v>7.3807739300000013E-7</v>
      </c>
      <c r="E152">
        <f t="shared" si="5"/>
        <v>1.4703090000000001</v>
      </c>
    </row>
    <row r="153" spans="1:5" x14ac:dyDescent="0.25">
      <c r="A153">
        <v>739.65905799999996</v>
      </c>
      <c r="B153">
        <v>1.470261</v>
      </c>
      <c r="C153">
        <v>0</v>
      </c>
      <c r="D153">
        <f t="shared" si="4"/>
        <v>7.3965905800000002E-7</v>
      </c>
      <c r="E153">
        <f t="shared" si="5"/>
        <v>1.470261</v>
      </c>
    </row>
    <row r="154" spans="1:5" x14ac:dyDescent="0.25">
      <c r="A154">
        <v>741.24054000000001</v>
      </c>
      <c r="B154">
        <v>1.470213</v>
      </c>
      <c r="C154">
        <v>0</v>
      </c>
      <c r="D154">
        <f t="shared" si="4"/>
        <v>7.4124054000000009E-7</v>
      </c>
      <c r="E154">
        <f t="shared" si="5"/>
        <v>1.470213</v>
      </c>
    </row>
    <row r="155" spans="1:5" x14ac:dyDescent="0.25">
      <c r="A155">
        <v>742.82189900000003</v>
      </c>
      <c r="B155">
        <v>1.4701649999999999</v>
      </c>
      <c r="C155">
        <v>0</v>
      </c>
      <c r="D155">
        <f t="shared" si="4"/>
        <v>7.4282189900000004E-7</v>
      </c>
      <c r="E155">
        <f t="shared" si="5"/>
        <v>1.4701649999999999</v>
      </c>
    </row>
    <row r="156" spans="1:5" x14ac:dyDescent="0.25">
      <c r="A156">
        <v>744.40319799999997</v>
      </c>
      <c r="B156">
        <v>1.470116</v>
      </c>
      <c r="C156">
        <v>0</v>
      </c>
      <c r="D156">
        <f t="shared" si="4"/>
        <v>7.4440319799999998E-7</v>
      </c>
      <c r="E156">
        <f t="shared" si="5"/>
        <v>1.470116</v>
      </c>
    </row>
    <row r="157" spans="1:5" x14ac:dyDescent="0.25">
      <c r="A157">
        <v>745.98425299999997</v>
      </c>
      <c r="B157">
        <v>1.4700690000000001</v>
      </c>
      <c r="C157">
        <v>0</v>
      </c>
      <c r="D157">
        <f t="shared" si="4"/>
        <v>7.4598425299999998E-7</v>
      </c>
      <c r="E157">
        <f t="shared" si="5"/>
        <v>1.4700690000000001</v>
      </c>
    </row>
    <row r="158" spans="1:5" x14ac:dyDescent="0.25">
      <c r="A158">
        <v>747.565247</v>
      </c>
      <c r="B158">
        <v>1.470021</v>
      </c>
      <c r="C158">
        <v>0</v>
      </c>
      <c r="D158">
        <f t="shared" si="4"/>
        <v>7.4756524700000009E-7</v>
      </c>
      <c r="E158">
        <f t="shared" si="5"/>
        <v>1.470021</v>
      </c>
    </row>
    <row r="159" spans="1:5" x14ac:dyDescent="0.25">
      <c r="A159">
        <v>749.14605700000004</v>
      </c>
      <c r="B159">
        <v>1.4699739999999999</v>
      </c>
      <c r="C159">
        <v>0</v>
      </c>
      <c r="D159">
        <f t="shared" si="4"/>
        <v>7.4914605700000005E-7</v>
      </c>
      <c r="E159">
        <f t="shared" si="5"/>
        <v>1.4699739999999999</v>
      </c>
    </row>
    <row r="160" spans="1:5" x14ac:dyDescent="0.25">
      <c r="A160">
        <v>750.72668499999997</v>
      </c>
      <c r="B160">
        <v>1.469927</v>
      </c>
      <c r="C160">
        <v>0</v>
      </c>
      <c r="D160">
        <f t="shared" si="4"/>
        <v>7.5072668499999999E-7</v>
      </c>
      <c r="E160">
        <f t="shared" si="5"/>
        <v>1.469927</v>
      </c>
    </row>
    <row r="161" spans="1:5" x14ac:dyDescent="0.25">
      <c r="A161">
        <v>752.30725099999995</v>
      </c>
      <c r="B161">
        <v>1.4698800000000001</v>
      </c>
      <c r="C161">
        <v>0</v>
      </c>
      <c r="D161">
        <f t="shared" si="4"/>
        <v>7.5230725100000002E-7</v>
      </c>
      <c r="E161">
        <f t="shared" si="5"/>
        <v>1.4698800000000001</v>
      </c>
    </row>
    <row r="162" spans="1:5" x14ac:dyDescent="0.25">
      <c r="A162">
        <v>753.88763400000005</v>
      </c>
      <c r="B162">
        <v>1.4698329999999999</v>
      </c>
      <c r="C162">
        <v>0</v>
      </c>
      <c r="D162">
        <f t="shared" si="4"/>
        <v>7.5388763400000014E-7</v>
      </c>
      <c r="E162">
        <f t="shared" si="5"/>
        <v>1.4698329999999999</v>
      </c>
    </row>
    <row r="163" spans="1:5" x14ac:dyDescent="0.25">
      <c r="A163">
        <v>755.467896</v>
      </c>
      <c r="B163">
        <v>1.469786</v>
      </c>
      <c r="C163">
        <v>0</v>
      </c>
      <c r="D163">
        <f t="shared" si="4"/>
        <v>7.5546789600000002E-7</v>
      </c>
      <c r="E163">
        <f t="shared" si="5"/>
        <v>1.469786</v>
      </c>
    </row>
    <row r="164" spans="1:5" x14ac:dyDescent="0.25">
      <c r="A164">
        <v>757.04797399999995</v>
      </c>
      <c r="B164">
        <v>1.46974</v>
      </c>
      <c r="C164">
        <v>0</v>
      </c>
      <c r="D164">
        <f t="shared" si="4"/>
        <v>7.5704797399999998E-7</v>
      </c>
      <c r="E164">
        <f t="shared" si="5"/>
        <v>1.46974</v>
      </c>
    </row>
    <row r="165" spans="1:5" x14ac:dyDescent="0.25">
      <c r="A165">
        <v>758.62799099999995</v>
      </c>
      <c r="B165">
        <v>1.4696929999999999</v>
      </c>
      <c r="C165">
        <v>0</v>
      </c>
      <c r="D165">
        <f t="shared" si="4"/>
        <v>7.5862799100000003E-7</v>
      </c>
      <c r="E165">
        <f t="shared" si="5"/>
        <v>1.4696929999999999</v>
      </c>
    </row>
    <row r="166" spans="1:5" x14ac:dyDescent="0.25">
      <c r="A166">
        <v>760.20782499999996</v>
      </c>
      <c r="B166">
        <v>1.4696469999999999</v>
      </c>
      <c r="C166">
        <v>0</v>
      </c>
      <c r="D166">
        <f t="shared" si="4"/>
        <v>7.6020782500000005E-7</v>
      </c>
      <c r="E166">
        <f t="shared" si="5"/>
        <v>1.4696469999999999</v>
      </c>
    </row>
    <row r="167" spans="1:5" x14ac:dyDescent="0.25">
      <c r="A167">
        <v>761.78747599999997</v>
      </c>
      <c r="B167">
        <v>1.4696020000000001</v>
      </c>
      <c r="C167">
        <v>0</v>
      </c>
      <c r="D167">
        <f t="shared" si="4"/>
        <v>7.6178747600000005E-7</v>
      </c>
      <c r="E167">
        <f t="shared" si="5"/>
        <v>1.4696020000000001</v>
      </c>
    </row>
    <row r="168" spans="1:5" x14ac:dyDescent="0.25">
      <c r="A168">
        <v>763.36706500000003</v>
      </c>
      <c r="B168">
        <v>1.4695560000000001</v>
      </c>
      <c r="C168">
        <v>0</v>
      </c>
      <c r="D168">
        <f t="shared" si="4"/>
        <v>7.6336706500000003E-7</v>
      </c>
      <c r="E168">
        <f t="shared" si="5"/>
        <v>1.4695560000000001</v>
      </c>
    </row>
    <row r="169" spans="1:5" x14ac:dyDescent="0.25">
      <c r="A169">
        <v>764.94641100000001</v>
      </c>
      <c r="B169">
        <v>1.4695100000000001</v>
      </c>
      <c r="C169">
        <v>0</v>
      </c>
      <c r="D169">
        <f t="shared" si="4"/>
        <v>7.6494641100000009E-7</v>
      </c>
      <c r="E169">
        <f t="shared" si="5"/>
        <v>1.4695100000000001</v>
      </c>
    </row>
    <row r="170" spans="1:5" x14ac:dyDescent="0.25">
      <c r="A170">
        <v>766.52563499999997</v>
      </c>
      <c r="B170">
        <v>1.469465</v>
      </c>
      <c r="C170">
        <v>0</v>
      </c>
      <c r="D170">
        <f t="shared" si="4"/>
        <v>7.6652563500000002E-7</v>
      </c>
      <c r="E170">
        <f t="shared" si="5"/>
        <v>1.469465</v>
      </c>
    </row>
    <row r="171" spans="1:5" x14ac:dyDescent="0.25">
      <c r="A171">
        <v>768.104736</v>
      </c>
      <c r="B171">
        <v>1.4694199999999999</v>
      </c>
      <c r="C171">
        <v>0</v>
      </c>
      <c r="D171">
        <f t="shared" si="4"/>
        <v>7.6810473600000003E-7</v>
      </c>
      <c r="E171">
        <f t="shared" si="5"/>
        <v>1.4694199999999999</v>
      </c>
    </row>
    <row r="172" spans="1:5" x14ac:dyDescent="0.25">
      <c r="A172">
        <v>769.68365500000004</v>
      </c>
      <c r="B172">
        <v>1.4693750000000001</v>
      </c>
      <c r="C172">
        <v>0</v>
      </c>
      <c r="D172">
        <f t="shared" si="4"/>
        <v>7.6968365500000012E-7</v>
      </c>
      <c r="E172">
        <f t="shared" si="5"/>
        <v>1.4693750000000001</v>
      </c>
    </row>
    <row r="173" spans="1:5" x14ac:dyDescent="0.25">
      <c r="A173">
        <v>771.26245100000006</v>
      </c>
      <c r="B173">
        <v>1.46933</v>
      </c>
      <c r="C173">
        <v>0</v>
      </c>
      <c r="D173">
        <f t="shared" si="4"/>
        <v>7.7126245100000009E-7</v>
      </c>
      <c r="E173">
        <f t="shared" si="5"/>
        <v>1.46933</v>
      </c>
    </row>
    <row r="174" spans="1:5" x14ac:dyDescent="0.25">
      <c r="A174">
        <v>772.84106399999996</v>
      </c>
      <c r="B174">
        <v>1.4692860000000001</v>
      </c>
      <c r="C174">
        <v>0</v>
      </c>
      <c r="D174">
        <f t="shared" si="4"/>
        <v>7.7284106400000003E-7</v>
      </c>
      <c r="E174">
        <f t="shared" si="5"/>
        <v>1.4692860000000001</v>
      </c>
    </row>
    <row r="175" spans="1:5" x14ac:dyDescent="0.25">
      <c r="A175">
        <v>774.41955600000006</v>
      </c>
      <c r="B175">
        <v>1.469241</v>
      </c>
      <c r="C175">
        <v>0</v>
      </c>
      <c r="D175">
        <f t="shared" si="4"/>
        <v>7.7441955600000005E-7</v>
      </c>
      <c r="E175">
        <f t="shared" si="5"/>
        <v>1.469241</v>
      </c>
    </row>
    <row r="176" spans="1:5" x14ac:dyDescent="0.25">
      <c r="A176">
        <v>775.99792500000001</v>
      </c>
      <c r="B176">
        <v>1.4691970000000001</v>
      </c>
      <c r="C176">
        <v>0</v>
      </c>
      <c r="D176">
        <f t="shared" si="4"/>
        <v>7.7599792500000006E-7</v>
      </c>
      <c r="E176">
        <f t="shared" si="5"/>
        <v>1.4691970000000001</v>
      </c>
    </row>
    <row r="177" spans="1:5" x14ac:dyDescent="0.25">
      <c r="A177">
        <v>777.57605000000001</v>
      </c>
      <c r="B177">
        <v>1.4691529999999999</v>
      </c>
      <c r="C177">
        <v>0</v>
      </c>
      <c r="D177">
        <f t="shared" si="4"/>
        <v>7.7757605000000002E-7</v>
      </c>
      <c r="E177">
        <f t="shared" si="5"/>
        <v>1.4691529999999999</v>
      </c>
    </row>
    <row r="178" spans="1:5" x14ac:dyDescent="0.25">
      <c r="A178">
        <v>779.15411400000005</v>
      </c>
      <c r="B178">
        <v>1.469109</v>
      </c>
      <c r="C178">
        <v>0</v>
      </c>
      <c r="D178">
        <f t="shared" si="4"/>
        <v>7.7915411400000009E-7</v>
      </c>
      <c r="E178">
        <f t="shared" si="5"/>
        <v>1.469109</v>
      </c>
    </row>
    <row r="179" spans="1:5" x14ac:dyDescent="0.25">
      <c r="A179">
        <v>780.73199499999998</v>
      </c>
      <c r="B179">
        <v>1.469066</v>
      </c>
      <c r="C179">
        <v>0</v>
      </c>
      <c r="D179">
        <f t="shared" si="4"/>
        <v>7.8073199500000001E-7</v>
      </c>
      <c r="E179">
        <f t="shared" si="5"/>
        <v>1.469066</v>
      </c>
    </row>
    <row r="180" spans="1:5" x14ac:dyDescent="0.25">
      <c r="A180">
        <v>782.30969200000004</v>
      </c>
      <c r="B180">
        <v>1.469022</v>
      </c>
      <c r="C180">
        <v>0</v>
      </c>
      <c r="D180">
        <f t="shared" si="4"/>
        <v>7.8230969200000012E-7</v>
      </c>
      <c r="E180">
        <f t="shared" si="5"/>
        <v>1.469022</v>
      </c>
    </row>
    <row r="181" spans="1:5" x14ac:dyDescent="0.25">
      <c r="A181">
        <v>783.88726799999995</v>
      </c>
      <c r="B181">
        <v>1.468979</v>
      </c>
      <c r="C181">
        <v>0</v>
      </c>
      <c r="D181">
        <f t="shared" si="4"/>
        <v>7.83887268E-7</v>
      </c>
      <c r="E181">
        <f t="shared" si="5"/>
        <v>1.468979</v>
      </c>
    </row>
    <row r="182" spans="1:5" x14ac:dyDescent="0.25">
      <c r="A182">
        <v>785.46466099999998</v>
      </c>
      <c r="B182">
        <v>1.468936</v>
      </c>
      <c r="C182">
        <v>0</v>
      </c>
      <c r="D182">
        <f t="shared" si="4"/>
        <v>7.8546466100000007E-7</v>
      </c>
      <c r="E182">
        <f t="shared" si="5"/>
        <v>1.468936</v>
      </c>
    </row>
    <row r="183" spans="1:5" x14ac:dyDescent="0.25">
      <c r="A183">
        <v>787.04187000000002</v>
      </c>
      <c r="B183">
        <v>1.468893</v>
      </c>
      <c r="C183">
        <v>0</v>
      </c>
      <c r="D183">
        <f t="shared" si="4"/>
        <v>7.870418700000001E-7</v>
      </c>
      <c r="E183">
        <f t="shared" si="5"/>
        <v>1.468893</v>
      </c>
    </row>
    <row r="184" spans="1:5" x14ac:dyDescent="0.25">
      <c r="A184">
        <v>788.61901899999998</v>
      </c>
      <c r="B184">
        <v>1.46885</v>
      </c>
      <c r="C184">
        <v>0</v>
      </c>
      <c r="D184">
        <f t="shared" si="4"/>
        <v>7.8861901900000002E-7</v>
      </c>
      <c r="E184">
        <f t="shared" si="5"/>
        <v>1.46885</v>
      </c>
    </row>
    <row r="185" spans="1:5" x14ac:dyDescent="0.25">
      <c r="A185">
        <v>790.19592299999999</v>
      </c>
      <c r="B185">
        <v>1.468807</v>
      </c>
      <c r="C185">
        <v>0</v>
      </c>
      <c r="D185">
        <f t="shared" si="4"/>
        <v>7.90195923E-7</v>
      </c>
      <c r="E185">
        <f t="shared" si="5"/>
        <v>1.468807</v>
      </c>
    </row>
    <row r="186" spans="1:5" x14ac:dyDescent="0.25">
      <c r="A186">
        <v>791.77270499999997</v>
      </c>
      <c r="B186">
        <v>1.4687650000000001</v>
      </c>
      <c r="C186">
        <v>0</v>
      </c>
      <c r="D186">
        <f t="shared" si="4"/>
        <v>7.9177270500000007E-7</v>
      </c>
      <c r="E186">
        <f t="shared" si="5"/>
        <v>1.4687650000000001</v>
      </c>
    </row>
    <row r="187" spans="1:5" x14ac:dyDescent="0.25">
      <c r="A187">
        <v>793.34930399999996</v>
      </c>
      <c r="B187">
        <v>1.468723</v>
      </c>
      <c r="C187">
        <v>0</v>
      </c>
      <c r="D187">
        <f t="shared" si="4"/>
        <v>7.9334930400000001E-7</v>
      </c>
      <c r="E187">
        <f t="shared" si="5"/>
        <v>1.468723</v>
      </c>
    </row>
    <row r="188" spans="1:5" x14ac:dyDescent="0.25">
      <c r="A188">
        <v>794.92571999999996</v>
      </c>
      <c r="B188">
        <v>1.4686809999999999</v>
      </c>
      <c r="C188">
        <v>0</v>
      </c>
      <c r="D188">
        <f t="shared" si="4"/>
        <v>7.9492572000000002E-7</v>
      </c>
      <c r="E188">
        <f t="shared" si="5"/>
        <v>1.4686809999999999</v>
      </c>
    </row>
    <row r="189" spans="1:5" x14ac:dyDescent="0.25">
      <c r="A189">
        <v>796.50207499999999</v>
      </c>
      <c r="B189">
        <v>1.468639</v>
      </c>
      <c r="C189">
        <v>0</v>
      </c>
      <c r="D189">
        <f t="shared" si="4"/>
        <v>7.9650207500000003E-7</v>
      </c>
      <c r="E189">
        <f t="shared" si="5"/>
        <v>1.468639</v>
      </c>
    </row>
    <row r="190" spans="1:5" x14ac:dyDescent="0.25">
      <c r="A190">
        <v>798.07818599999996</v>
      </c>
      <c r="B190">
        <v>1.4685969999999999</v>
      </c>
      <c r="C190">
        <v>0</v>
      </c>
      <c r="D190">
        <f t="shared" si="4"/>
        <v>7.9807818599999999E-7</v>
      </c>
      <c r="E190">
        <f t="shared" si="5"/>
        <v>1.4685969999999999</v>
      </c>
    </row>
    <row r="191" spans="1:5" x14ac:dyDescent="0.25">
      <c r="A191">
        <v>799.65411400000005</v>
      </c>
      <c r="B191">
        <v>1.468556</v>
      </c>
      <c r="C191">
        <v>0</v>
      </c>
      <c r="D191">
        <f t="shared" si="4"/>
        <v>7.9965411400000014E-7</v>
      </c>
      <c r="E191">
        <f t="shared" si="5"/>
        <v>1.468556</v>
      </c>
    </row>
    <row r="192" spans="1:5" x14ac:dyDescent="0.25">
      <c r="A192">
        <v>801.22985800000004</v>
      </c>
      <c r="B192">
        <v>1.4685140000000001</v>
      </c>
      <c r="C192">
        <v>0</v>
      </c>
      <c r="D192">
        <f t="shared" si="4"/>
        <v>8.0122985800000005E-7</v>
      </c>
      <c r="E192">
        <f t="shared" si="5"/>
        <v>1.4685140000000001</v>
      </c>
    </row>
    <row r="193" spans="1:5" x14ac:dyDescent="0.25">
      <c r="A193">
        <v>802.80554199999995</v>
      </c>
      <c r="B193">
        <v>1.4684729999999999</v>
      </c>
      <c r="C193">
        <v>0</v>
      </c>
      <c r="D193">
        <f t="shared" si="4"/>
        <v>8.0280554199999995E-7</v>
      </c>
      <c r="E193">
        <f t="shared" si="5"/>
        <v>1.4684729999999999</v>
      </c>
    </row>
    <row r="194" spans="1:5" x14ac:dyDescent="0.25">
      <c r="A194">
        <v>804.38098100000002</v>
      </c>
      <c r="B194">
        <v>1.468432</v>
      </c>
      <c r="C194">
        <v>0</v>
      </c>
      <c r="D194">
        <f t="shared" si="4"/>
        <v>8.0438098100000002E-7</v>
      </c>
      <c r="E194">
        <f t="shared" si="5"/>
        <v>1.468432</v>
      </c>
    </row>
    <row r="195" spans="1:5" x14ac:dyDescent="0.25">
      <c r="A195">
        <v>805.95629899999994</v>
      </c>
      <c r="B195">
        <v>1.468391</v>
      </c>
      <c r="C195">
        <v>0</v>
      </c>
      <c r="D195">
        <f t="shared" si="4"/>
        <v>8.0595629899999997E-7</v>
      </c>
      <c r="E195">
        <f t="shared" si="5"/>
        <v>1.468391</v>
      </c>
    </row>
    <row r="196" spans="1:5" x14ac:dyDescent="0.25">
      <c r="A196">
        <v>807.53137200000003</v>
      </c>
      <c r="B196">
        <v>1.468351</v>
      </c>
      <c r="C196">
        <v>0</v>
      </c>
      <c r="D196">
        <f t="shared" ref="D196:D259" si="6">A196*0.000000001</f>
        <v>8.0753137200000009E-7</v>
      </c>
      <c r="E196">
        <f t="shared" ref="E196:E259" si="7">B196</f>
        <v>1.468351</v>
      </c>
    </row>
    <row r="197" spans="1:5" x14ac:dyDescent="0.25">
      <c r="A197">
        <v>809.10638400000005</v>
      </c>
      <c r="B197">
        <v>1.46831</v>
      </c>
      <c r="C197">
        <v>0</v>
      </c>
      <c r="D197">
        <f t="shared" si="6"/>
        <v>8.0910638400000009E-7</v>
      </c>
      <c r="E197">
        <f t="shared" si="7"/>
        <v>1.46831</v>
      </c>
    </row>
    <row r="198" spans="1:5" x14ac:dyDescent="0.25">
      <c r="A198">
        <v>810.681152</v>
      </c>
      <c r="B198">
        <v>1.46827</v>
      </c>
      <c r="C198">
        <v>0</v>
      </c>
      <c r="D198">
        <f t="shared" si="6"/>
        <v>8.1068115200000005E-7</v>
      </c>
      <c r="E198">
        <f t="shared" si="7"/>
        <v>1.46827</v>
      </c>
    </row>
    <row r="199" spans="1:5" x14ac:dyDescent="0.25">
      <c r="A199">
        <v>812.25579800000003</v>
      </c>
      <c r="B199">
        <v>1.4682299999999999</v>
      </c>
      <c r="C199">
        <v>0</v>
      </c>
      <c r="D199">
        <f t="shared" si="6"/>
        <v>8.1225579800000011E-7</v>
      </c>
      <c r="E199">
        <f t="shared" si="7"/>
        <v>1.4682299999999999</v>
      </c>
    </row>
    <row r="200" spans="1:5" x14ac:dyDescent="0.25">
      <c r="A200">
        <v>813.83019999999999</v>
      </c>
      <c r="B200">
        <v>1.4681900000000001</v>
      </c>
      <c r="C200">
        <v>0</v>
      </c>
      <c r="D200">
        <f t="shared" si="6"/>
        <v>8.1383020000000001E-7</v>
      </c>
      <c r="E200">
        <f t="shared" si="7"/>
        <v>1.4681900000000001</v>
      </c>
    </row>
    <row r="201" spans="1:5" x14ac:dyDescent="0.25">
      <c r="A201">
        <v>815.40454099999999</v>
      </c>
      <c r="B201">
        <v>1.4681500000000001</v>
      </c>
      <c r="C201">
        <v>0</v>
      </c>
      <c r="D201">
        <f t="shared" si="6"/>
        <v>8.1540454100000002E-7</v>
      </c>
      <c r="E201">
        <f t="shared" si="7"/>
        <v>1.4681500000000001</v>
      </c>
    </row>
    <row r="202" spans="1:5" x14ac:dyDescent="0.25">
      <c r="A202">
        <v>816.97863800000005</v>
      </c>
      <c r="B202">
        <v>1.46811</v>
      </c>
      <c r="C202">
        <v>0</v>
      </c>
      <c r="D202">
        <f t="shared" si="6"/>
        <v>8.1697863800000009E-7</v>
      </c>
      <c r="E202">
        <f t="shared" si="7"/>
        <v>1.46811</v>
      </c>
    </row>
    <row r="203" spans="1:5" x14ac:dyDescent="0.25">
      <c r="A203">
        <v>818.55255099999999</v>
      </c>
      <c r="B203">
        <v>1.4680709999999999</v>
      </c>
      <c r="C203">
        <v>0</v>
      </c>
      <c r="D203">
        <f t="shared" si="6"/>
        <v>8.1855255100000002E-7</v>
      </c>
      <c r="E203">
        <f t="shared" si="7"/>
        <v>1.4680709999999999</v>
      </c>
    </row>
    <row r="204" spans="1:5" x14ac:dyDescent="0.25">
      <c r="A204">
        <v>820.12634300000002</v>
      </c>
      <c r="B204">
        <v>1.4680310000000001</v>
      </c>
      <c r="C204">
        <v>0</v>
      </c>
      <c r="D204">
        <f t="shared" si="6"/>
        <v>8.2012634300000005E-7</v>
      </c>
      <c r="E204">
        <f t="shared" si="7"/>
        <v>1.4680310000000001</v>
      </c>
    </row>
    <row r="205" spans="1:5" x14ac:dyDescent="0.25">
      <c r="A205">
        <v>821.69988999999998</v>
      </c>
      <c r="B205">
        <v>1.467992</v>
      </c>
      <c r="C205">
        <v>0</v>
      </c>
      <c r="D205">
        <f t="shared" si="6"/>
        <v>8.2169989000000003E-7</v>
      </c>
      <c r="E205">
        <f t="shared" si="7"/>
        <v>1.467992</v>
      </c>
    </row>
    <row r="206" spans="1:5" x14ac:dyDescent="0.25">
      <c r="A206">
        <v>823.27331500000003</v>
      </c>
      <c r="B206">
        <v>1.4679530000000001</v>
      </c>
      <c r="C206">
        <v>0</v>
      </c>
      <c r="D206">
        <f t="shared" si="6"/>
        <v>8.232733150000001E-7</v>
      </c>
      <c r="E206">
        <f t="shared" si="7"/>
        <v>1.4679530000000001</v>
      </c>
    </row>
    <row r="207" spans="1:5" x14ac:dyDescent="0.25">
      <c r="A207">
        <v>824.84655799999996</v>
      </c>
      <c r="B207">
        <v>1.4679139999999999</v>
      </c>
      <c r="C207">
        <v>0</v>
      </c>
      <c r="D207">
        <f t="shared" si="6"/>
        <v>8.2484655800000004E-7</v>
      </c>
      <c r="E207">
        <f t="shared" si="7"/>
        <v>1.4679139999999999</v>
      </c>
    </row>
    <row r="208" spans="1:5" x14ac:dyDescent="0.25">
      <c r="A208">
        <v>826.41961700000002</v>
      </c>
      <c r="B208">
        <v>1.467876</v>
      </c>
      <c r="C208">
        <v>0</v>
      </c>
      <c r="D208">
        <f t="shared" si="6"/>
        <v>8.2641961700000005E-7</v>
      </c>
      <c r="E208">
        <f t="shared" si="7"/>
        <v>1.467876</v>
      </c>
    </row>
    <row r="209" spans="1:5" x14ac:dyDescent="0.25">
      <c r="A209">
        <v>827.99249299999997</v>
      </c>
      <c r="B209">
        <v>1.4678370000000001</v>
      </c>
      <c r="C209">
        <v>0</v>
      </c>
      <c r="D209">
        <f t="shared" si="6"/>
        <v>8.2799249300000004E-7</v>
      </c>
      <c r="E209">
        <f t="shared" si="7"/>
        <v>1.4678370000000001</v>
      </c>
    </row>
    <row r="210" spans="1:5" x14ac:dyDescent="0.25">
      <c r="A210">
        <v>829.565247</v>
      </c>
      <c r="B210">
        <v>1.4677990000000001</v>
      </c>
      <c r="C210">
        <v>0</v>
      </c>
      <c r="D210">
        <f t="shared" si="6"/>
        <v>8.29565247E-7</v>
      </c>
      <c r="E210">
        <f t="shared" si="7"/>
        <v>1.4677990000000001</v>
      </c>
    </row>
    <row r="211" spans="1:5" x14ac:dyDescent="0.25">
      <c r="A211">
        <v>831.13769500000001</v>
      </c>
      <c r="B211">
        <v>1.4677610000000001</v>
      </c>
      <c r="C211">
        <v>0</v>
      </c>
      <c r="D211">
        <f t="shared" si="6"/>
        <v>8.3113769500000002E-7</v>
      </c>
      <c r="E211">
        <f t="shared" si="7"/>
        <v>1.4677610000000001</v>
      </c>
    </row>
    <row r="212" spans="1:5" x14ac:dyDescent="0.25">
      <c r="A212">
        <v>832.71008300000005</v>
      </c>
      <c r="B212">
        <v>1.4677230000000001</v>
      </c>
      <c r="C212">
        <v>0</v>
      </c>
      <c r="D212">
        <f t="shared" si="6"/>
        <v>8.3271008300000014E-7</v>
      </c>
      <c r="E212">
        <f t="shared" si="7"/>
        <v>1.4677230000000001</v>
      </c>
    </row>
    <row r="213" spans="1:5" x14ac:dyDescent="0.25">
      <c r="A213">
        <v>834.28222700000003</v>
      </c>
      <c r="B213">
        <v>1.4676849999999999</v>
      </c>
      <c r="C213">
        <v>0</v>
      </c>
      <c r="D213">
        <f t="shared" si="6"/>
        <v>8.3428222700000011E-7</v>
      </c>
      <c r="E213">
        <f t="shared" si="7"/>
        <v>1.4676849999999999</v>
      </c>
    </row>
    <row r="214" spans="1:5" x14ac:dyDescent="0.25">
      <c r="A214">
        <v>835.85418700000002</v>
      </c>
      <c r="B214">
        <v>1.4676469999999999</v>
      </c>
      <c r="C214">
        <v>0</v>
      </c>
      <c r="D214">
        <f t="shared" si="6"/>
        <v>8.3585418700000006E-7</v>
      </c>
      <c r="E214">
        <f t="shared" si="7"/>
        <v>1.4676469999999999</v>
      </c>
    </row>
    <row r="215" spans="1:5" x14ac:dyDescent="0.25">
      <c r="A215">
        <v>837.42608600000005</v>
      </c>
      <c r="B215">
        <v>1.4676100000000001</v>
      </c>
      <c r="C215">
        <v>0</v>
      </c>
      <c r="D215">
        <f t="shared" si="6"/>
        <v>8.374260860000001E-7</v>
      </c>
      <c r="E215">
        <f t="shared" si="7"/>
        <v>1.4676100000000001</v>
      </c>
    </row>
    <row r="216" spans="1:5" x14ac:dyDescent="0.25">
      <c r="A216">
        <v>838.99768100000006</v>
      </c>
      <c r="B216">
        <v>1.4675720000000001</v>
      </c>
      <c r="C216">
        <v>0</v>
      </c>
      <c r="D216">
        <f t="shared" si="6"/>
        <v>8.3899768100000009E-7</v>
      </c>
      <c r="E216">
        <f t="shared" si="7"/>
        <v>1.4675720000000001</v>
      </c>
    </row>
    <row r="217" spans="1:5" x14ac:dyDescent="0.25">
      <c r="A217">
        <v>840.56915300000003</v>
      </c>
      <c r="B217">
        <v>1.467535</v>
      </c>
      <c r="C217">
        <v>0</v>
      </c>
      <c r="D217">
        <f t="shared" si="6"/>
        <v>8.4056915300000007E-7</v>
      </c>
      <c r="E217">
        <f t="shared" si="7"/>
        <v>1.467535</v>
      </c>
    </row>
    <row r="218" spans="1:5" x14ac:dyDescent="0.25">
      <c r="A218">
        <v>842.14031999999997</v>
      </c>
      <c r="B218">
        <v>1.467498</v>
      </c>
      <c r="C218">
        <v>0</v>
      </c>
      <c r="D218">
        <f t="shared" si="6"/>
        <v>8.4214031999999999E-7</v>
      </c>
      <c r="E218">
        <f t="shared" si="7"/>
        <v>1.467498</v>
      </c>
    </row>
    <row r="219" spans="1:5" x14ac:dyDescent="0.25">
      <c r="A219">
        <v>843.71142599999996</v>
      </c>
      <c r="B219">
        <v>1.4674609999999999</v>
      </c>
      <c r="C219">
        <v>0</v>
      </c>
      <c r="D219">
        <f t="shared" si="6"/>
        <v>8.4371142600000001E-7</v>
      </c>
      <c r="E219">
        <f t="shared" si="7"/>
        <v>1.4674609999999999</v>
      </c>
    </row>
    <row r="220" spans="1:5" x14ac:dyDescent="0.25">
      <c r="A220">
        <v>845.28234899999995</v>
      </c>
      <c r="B220">
        <v>1.4674240000000001</v>
      </c>
      <c r="C220">
        <v>0</v>
      </c>
      <c r="D220">
        <f t="shared" si="6"/>
        <v>8.4528234900000001E-7</v>
      </c>
      <c r="E220">
        <f t="shared" si="7"/>
        <v>1.4674240000000001</v>
      </c>
    </row>
    <row r="221" spans="1:5" x14ac:dyDescent="0.25">
      <c r="A221">
        <v>846.853027</v>
      </c>
      <c r="B221">
        <v>1.4673879999999999</v>
      </c>
      <c r="C221">
        <v>0</v>
      </c>
      <c r="D221">
        <f t="shared" si="6"/>
        <v>8.4685302700000006E-7</v>
      </c>
      <c r="E221">
        <f t="shared" si="7"/>
        <v>1.4673879999999999</v>
      </c>
    </row>
    <row r="222" spans="1:5" x14ac:dyDescent="0.25">
      <c r="A222">
        <v>848.42352300000005</v>
      </c>
      <c r="B222">
        <v>1.4673510000000001</v>
      </c>
      <c r="C222">
        <v>0</v>
      </c>
      <c r="D222">
        <f t="shared" si="6"/>
        <v>8.484235230000001E-7</v>
      </c>
      <c r="E222">
        <f t="shared" si="7"/>
        <v>1.4673510000000001</v>
      </c>
    </row>
    <row r="223" spans="1:5" x14ac:dyDescent="0.25">
      <c r="A223">
        <v>849.99383499999999</v>
      </c>
      <c r="B223">
        <v>1.4673149999999999</v>
      </c>
      <c r="C223">
        <v>0</v>
      </c>
      <c r="D223">
        <f t="shared" si="6"/>
        <v>8.4999383499999999E-7</v>
      </c>
      <c r="E223">
        <f t="shared" si="7"/>
        <v>1.4673149999999999</v>
      </c>
    </row>
    <row r="224" spans="1:5" x14ac:dyDescent="0.25">
      <c r="A224">
        <v>851.56396500000005</v>
      </c>
      <c r="B224">
        <v>1.467279</v>
      </c>
      <c r="C224">
        <v>0</v>
      </c>
      <c r="D224">
        <f t="shared" si="6"/>
        <v>8.5156396500000007E-7</v>
      </c>
      <c r="E224">
        <f t="shared" si="7"/>
        <v>1.467279</v>
      </c>
    </row>
    <row r="225" spans="1:5" x14ac:dyDescent="0.25">
      <c r="A225">
        <v>853.13391100000001</v>
      </c>
      <c r="B225">
        <v>1.4672430000000001</v>
      </c>
      <c r="C225">
        <v>0</v>
      </c>
      <c r="D225">
        <f t="shared" si="6"/>
        <v>8.5313391100000002E-7</v>
      </c>
      <c r="E225">
        <f t="shared" si="7"/>
        <v>1.4672430000000001</v>
      </c>
    </row>
    <row r="226" spans="1:5" x14ac:dyDescent="0.25">
      <c r="A226">
        <v>854.70373500000005</v>
      </c>
      <c r="B226">
        <v>1.4672069999999999</v>
      </c>
      <c r="C226">
        <v>0</v>
      </c>
      <c r="D226">
        <f t="shared" si="6"/>
        <v>8.5470373500000015E-7</v>
      </c>
      <c r="E226">
        <f t="shared" si="7"/>
        <v>1.4672069999999999</v>
      </c>
    </row>
    <row r="227" spans="1:5" x14ac:dyDescent="0.25">
      <c r="A227">
        <v>856.27325399999995</v>
      </c>
      <c r="B227">
        <v>1.4671719999999999</v>
      </c>
      <c r="C227">
        <v>0</v>
      </c>
      <c r="D227">
        <f t="shared" si="6"/>
        <v>8.5627325400000003E-7</v>
      </c>
      <c r="E227">
        <f t="shared" si="7"/>
        <v>1.4671719999999999</v>
      </c>
    </row>
    <row r="228" spans="1:5" x14ac:dyDescent="0.25">
      <c r="A228">
        <v>857.84258999999997</v>
      </c>
      <c r="B228">
        <v>1.467136</v>
      </c>
      <c r="C228">
        <v>0</v>
      </c>
      <c r="D228">
        <f t="shared" si="6"/>
        <v>8.5784258999999998E-7</v>
      </c>
      <c r="E228">
        <f t="shared" si="7"/>
        <v>1.467136</v>
      </c>
    </row>
    <row r="229" spans="1:5" x14ac:dyDescent="0.25">
      <c r="A229">
        <v>859.41180399999996</v>
      </c>
      <c r="B229">
        <v>1.467101</v>
      </c>
      <c r="C229">
        <v>0</v>
      </c>
      <c r="D229">
        <f t="shared" si="6"/>
        <v>8.5941180400000002E-7</v>
      </c>
      <c r="E229">
        <f t="shared" si="7"/>
        <v>1.467101</v>
      </c>
    </row>
    <row r="230" spans="1:5" x14ac:dyDescent="0.25">
      <c r="A230">
        <v>860.980774</v>
      </c>
      <c r="B230">
        <v>1.4670650000000001</v>
      </c>
      <c r="C230">
        <v>0</v>
      </c>
      <c r="D230">
        <f t="shared" si="6"/>
        <v>8.6098077400000003E-7</v>
      </c>
      <c r="E230">
        <f t="shared" si="7"/>
        <v>1.4670650000000001</v>
      </c>
    </row>
    <row r="231" spans="1:5" x14ac:dyDescent="0.25">
      <c r="A231">
        <v>862.549622</v>
      </c>
      <c r="B231">
        <v>1.4670300000000001</v>
      </c>
      <c r="C231">
        <v>0</v>
      </c>
      <c r="D231">
        <f t="shared" si="6"/>
        <v>8.6254962200000001E-7</v>
      </c>
      <c r="E231">
        <f t="shared" si="7"/>
        <v>1.4670300000000001</v>
      </c>
    </row>
    <row r="232" spans="1:5" x14ac:dyDescent="0.25">
      <c r="A232">
        <v>864.11816399999998</v>
      </c>
      <c r="B232">
        <v>1.466995</v>
      </c>
      <c r="C232">
        <v>0</v>
      </c>
      <c r="D232">
        <f t="shared" si="6"/>
        <v>8.6411816400000005E-7</v>
      </c>
      <c r="E232">
        <f t="shared" si="7"/>
        <v>1.466995</v>
      </c>
    </row>
    <row r="233" spans="1:5" x14ac:dyDescent="0.25">
      <c r="A233">
        <v>865.686646</v>
      </c>
      <c r="B233">
        <v>1.466961</v>
      </c>
      <c r="C233">
        <v>0</v>
      </c>
      <c r="D233">
        <f t="shared" si="6"/>
        <v>8.6568664600000008E-7</v>
      </c>
      <c r="E233">
        <f t="shared" si="7"/>
        <v>1.466961</v>
      </c>
    </row>
    <row r="234" spans="1:5" x14ac:dyDescent="0.25">
      <c r="A234">
        <v>867.25476100000003</v>
      </c>
      <c r="B234">
        <v>1.466926</v>
      </c>
      <c r="C234">
        <v>0</v>
      </c>
      <c r="D234">
        <f t="shared" si="6"/>
        <v>8.6725476100000005E-7</v>
      </c>
      <c r="E234">
        <f t="shared" si="7"/>
        <v>1.466926</v>
      </c>
    </row>
    <row r="235" spans="1:5" x14ac:dyDescent="0.25">
      <c r="A235">
        <v>868.82287599999995</v>
      </c>
      <c r="B235">
        <v>1.4668909999999999</v>
      </c>
      <c r="C235">
        <v>0</v>
      </c>
      <c r="D235">
        <f t="shared" si="6"/>
        <v>8.6882287600000002E-7</v>
      </c>
      <c r="E235">
        <f t="shared" si="7"/>
        <v>1.4668909999999999</v>
      </c>
    </row>
    <row r="236" spans="1:5" x14ac:dyDescent="0.25">
      <c r="A236">
        <v>870.390625</v>
      </c>
      <c r="B236">
        <v>1.4668570000000001</v>
      </c>
      <c r="C236">
        <v>0</v>
      </c>
      <c r="D236">
        <f t="shared" si="6"/>
        <v>8.7039062500000004E-7</v>
      </c>
      <c r="E236">
        <f t="shared" si="7"/>
        <v>1.4668570000000001</v>
      </c>
    </row>
    <row r="237" spans="1:5" x14ac:dyDescent="0.25">
      <c r="A237">
        <v>871.95819100000006</v>
      </c>
      <c r="B237">
        <v>1.466823</v>
      </c>
      <c r="C237">
        <v>0</v>
      </c>
      <c r="D237">
        <f t="shared" si="6"/>
        <v>8.7195819100000014E-7</v>
      </c>
      <c r="E237">
        <f t="shared" si="7"/>
        <v>1.466823</v>
      </c>
    </row>
    <row r="238" spans="1:5" x14ac:dyDescent="0.25">
      <c r="A238">
        <v>873.52569600000004</v>
      </c>
      <c r="B238">
        <v>1.4667889999999999</v>
      </c>
      <c r="C238">
        <v>0</v>
      </c>
      <c r="D238">
        <f t="shared" si="6"/>
        <v>8.7352569600000012E-7</v>
      </c>
      <c r="E238">
        <f t="shared" si="7"/>
        <v>1.4667889999999999</v>
      </c>
    </row>
    <row r="239" spans="1:5" x14ac:dyDescent="0.25">
      <c r="A239">
        <v>875.092896</v>
      </c>
      <c r="B239">
        <v>1.466755</v>
      </c>
      <c r="C239">
        <v>0</v>
      </c>
      <c r="D239">
        <f t="shared" si="6"/>
        <v>8.7509289600000006E-7</v>
      </c>
      <c r="E239">
        <f t="shared" si="7"/>
        <v>1.466755</v>
      </c>
    </row>
    <row r="240" spans="1:5" x14ac:dyDescent="0.25">
      <c r="A240">
        <v>876.659851</v>
      </c>
      <c r="B240">
        <v>1.4667209999999999</v>
      </c>
      <c r="C240">
        <v>0</v>
      </c>
      <c r="D240">
        <f t="shared" si="6"/>
        <v>8.7665985100000006E-7</v>
      </c>
      <c r="E240">
        <f t="shared" si="7"/>
        <v>1.4667209999999999</v>
      </c>
    </row>
    <row r="241" spans="1:5" x14ac:dyDescent="0.25">
      <c r="A241">
        <v>878.22668499999997</v>
      </c>
      <c r="B241">
        <v>1.466688</v>
      </c>
      <c r="C241">
        <v>0</v>
      </c>
      <c r="D241">
        <f t="shared" si="6"/>
        <v>8.7822668500000004E-7</v>
      </c>
      <c r="E241">
        <f t="shared" si="7"/>
        <v>1.466688</v>
      </c>
    </row>
    <row r="242" spans="1:5" x14ac:dyDescent="0.25">
      <c r="A242">
        <v>879.79333499999996</v>
      </c>
      <c r="B242">
        <v>1.4666539999999999</v>
      </c>
      <c r="C242">
        <v>0</v>
      </c>
      <c r="D242">
        <f t="shared" si="6"/>
        <v>8.7979333499999999E-7</v>
      </c>
      <c r="E242">
        <f t="shared" si="7"/>
        <v>1.4666539999999999</v>
      </c>
    </row>
    <row r="243" spans="1:5" x14ac:dyDescent="0.25">
      <c r="A243">
        <v>881.35974099999999</v>
      </c>
      <c r="B243">
        <v>1.466621</v>
      </c>
      <c r="C243">
        <v>0</v>
      </c>
      <c r="D243">
        <f t="shared" si="6"/>
        <v>8.8135974100000001E-7</v>
      </c>
      <c r="E243">
        <f t="shared" si="7"/>
        <v>1.466621</v>
      </c>
    </row>
    <row r="244" spans="1:5" x14ac:dyDescent="0.25">
      <c r="A244">
        <v>882.92596400000002</v>
      </c>
      <c r="B244">
        <v>1.4665870000000001</v>
      </c>
      <c r="C244">
        <v>0</v>
      </c>
      <c r="D244">
        <f t="shared" si="6"/>
        <v>8.8292596400000011E-7</v>
      </c>
      <c r="E244">
        <f t="shared" si="7"/>
        <v>1.4665870000000001</v>
      </c>
    </row>
    <row r="245" spans="1:5" x14ac:dyDescent="0.25">
      <c r="A245">
        <v>884.49188200000003</v>
      </c>
      <c r="B245">
        <v>1.4665539999999999</v>
      </c>
      <c r="C245">
        <v>0</v>
      </c>
      <c r="D245">
        <f t="shared" si="6"/>
        <v>8.8449188200000005E-7</v>
      </c>
      <c r="E245">
        <f t="shared" si="7"/>
        <v>1.4665539999999999</v>
      </c>
    </row>
    <row r="246" spans="1:5" x14ac:dyDescent="0.25">
      <c r="A246">
        <v>886.05773899999997</v>
      </c>
      <c r="B246">
        <v>1.4665220000000001</v>
      </c>
      <c r="C246">
        <v>0</v>
      </c>
      <c r="D246">
        <f t="shared" si="6"/>
        <v>8.8605773899999999E-7</v>
      </c>
      <c r="E246">
        <f t="shared" si="7"/>
        <v>1.4665220000000001</v>
      </c>
    </row>
    <row r="247" spans="1:5" x14ac:dyDescent="0.25">
      <c r="A247">
        <v>887.62335199999995</v>
      </c>
      <c r="B247">
        <v>1.4664889999999999</v>
      </c>
      <c r="C247">
        <v>0</v>
      </c>
      <c r="D247">
        <f t="shared" si="6"/>
        <v>8.8762335199999999E-7</v>
      </c>
      <c r="E247">
        <f t="shared" si="7"/>
        <v>1.4664889999999999</v>
      </c>
    </row>
    <row r="248" spans="1:5" x14ac:dyDescent="0.25">
      <c r="A248">
        <v>889.18866000000003</v>
      </c>
      <c r="B248">
        <v>1.466456</v>
      </c>
      <c r="C248">
        <v>0</v>
      </c>
      <c r="D248">
        <f t="shared" si="6"/>
        <v>8.8918866000000005E-7</v>
      </c>
      <c r="E248">
        <f t="shared" si="7"/>
        <v>1.466456</v>
      </c>
    </row>
    <row r="249" spans="1:5" x14ac:dyDescent="0.25">
      <c r="A249">
        <v>890.75390600000003</v>
      </c>
      <c r="B249">
        <v>1.4664239999999999</v>
      </c>
      <c r="C249">
        <v>0</v>
      </c>
      <c r="D249">
        <f t="shared" si="6"/>
        <v>8.9075390600000009E-7</v>
      </c>
      <c r="E249">
        <f t="shared" si="7"/>
        <v>1.4664239999999999</v>
      </c>
    </row>
    <row r="250" spans="1:5" x14ac:dyDescent="0.25">
      <c r="A250">
        <v>892.318848</v>
      </c>
      <c r="B250">
        <v>1.466391</v>
      </c>
      <c r="C250">
        <v>0</v>
      </c>
      <c r="D250">
        <f t="shared" si="6"/>
        <v>8.923188480000001E-7</v>
      </c>
      <c r="E250">
        <f t="shared" si="7"/>
        <v>1.466391</v>
      </c>
    </row>
    <row r="251" spans="1:5" x14ac:dyDescent="0.25">
      <c r="A251">
        <v>893.88360599999999</v>
      </c>
      <c r="B251">
        <v>1.466359</v>
      </c>
      <c r="C251">
        <v>0</v>
      </c>
      <c r="D251">
        <f t="shared" si="6"/>
        <v>8.9388360600000007E-7</v>
      </c>
      <c r="E251">
        <f t="shared" si="7"/>
        <v>1.466359</v>
      </c>
    </row>
    <row r="252" spans="1:5" x14ac:dyDescent="0.25">
      <c r="A252">
        <v>895.44812000000002</v>
      </c>
      <c r="B252">
        <v>1.4663269999999999</v>
      </c>
      <c r="C252">
        <v>0</v>
      </c>
      <c r="D252">
        <f t="shared" si="6"/>
        <v>8.954481200000001E-7</v>
      </c>
      <c r="E252">
        <f t="shared" si="7"/>
        <v>1.4663269999999999</v>
      </c>
    </row>
    <row r="253" spans="1:5" x14ac:dyDescent="0.25">
      <c r="A253">
        <v>897.01251200000002</v>
      </c>
      <c r="B253">
        <v>1.4662949999999999</v>
      </c>
      <c r="C253">
        <v>0</v>
      </c>
      <c r="D253">
        <f t="shared" si="6"/>
        <v>8.9701251200000012E-7</v>
      </c>
      <c r="E253">
        <f t="shared" si="7"/>
        <v>1.4662949999999999</v>
      </c>
    </row>
    <row r="254" spans="1:5" x14ac:dyDescent="0.25">
      <c r="A254">
        <v>898.57665999999995</v>
      </c>
      <c r="B254">
        <v>1.4662630000000001</v>
      </c>
      <c r="C254">
        <v>0</v>
      </c>
      <c r="D254">
        <f t="shared" si="6"/>
        <v>8.9857666E-7</v>
      </c>
      <c r="E254">
        <f t="shared" si="7"/>
        <v>1.4662630000000001</v>
      </c>
    </row>
    <row r="255" spans="1:5" x14ac:dyDescent="0.25">
      <c r="A255">
        <v>900.14050299999997</v>
      </c>
      <c r="B255">
        <v>1.4662310000000001</v>
      </c>
      <c r="C255">
        <v>0</v>
      </c>
      <c r="D255">
        <f t="shared" si="6"/>
        <v>9.0014050300000004E-7</v>
      </c>
      <c r="E255">
        <f t="shared" si="7"/>
        <v>1.4662310000000001</v>
      </c>
    </row>
    <row r="256" spans="1:5" x14ac:dyDescent="0.25">
      <c r="A256">
        <v>901.70428500000003</v>
      </c>
      <c r="B256">
        <v>1.4661999999999999</v>
      </c>
      <c r="C256">
        <v>0</v>
      </c>
      <c r="D256">
        <f t="shared" si="6"/>
        <v>9.0170428500000007E-7</v>
      </c>
      <c r="E256">
        <f t="shared" si="7"/>
        <v>1.4661999999999999</v>
      </c>
    </row>
    <row r="257" spans="1:5" x14ac:dyDescent="0.25">
      <c r="A257">
        <v>903.26776099999995</v>
      </c>
      <c r="B257">
        <v>1.4661679999999999</v>
      </c>
      <c r="C257">
        <v>0</v>
      </c>
      <c r="D257">
        <f t="shared" si="6"/>
        <v>9.0326776100000005E-7</v>
      </c>
      <c r="E257">
        <f t="shared" si="7"/>
        <v>1.4661679999999999</v>
      </c>
    </row>
    <row r="258" spans="1:5" x14ac:dyDescent="0.25">
      <c r="A258">
        <v>904.83105499999999</v>
      </c>
      <c r="B258">
        <v>1.466137</v>
      </c>
      <c r="C258">
        <v>0</v>
      </c>
      <c r="D258">
        <f t="shared" si="6"/>
        <v>9.04831055E-7</v>
      </c>
      <c r="E258">
        <f t="shared" si="7"/>
        <v>1.466137</v>
      </c>
    </row>
    <row r="259" spans="1:5" x14ac:dyDescent="0.25">
      <c r="A259">
        <v>906.39416500000004</v>
      </c>
      <c r="B259">
        <v>1.4661059999999999</v>
      </c>
      <c r="C259">
        <v>0</v>
      </c>
      <c r="D259">
        <f t="shared" si="6"/>
        <v>9.0639416500000013E-7</v>
      </c>
      <c r="E259">
        <f t="shared" si="7"/>
        <v>1.4661059999999999</v>
      </c>
    </row>
    <row r="260" spans="1:5" x14ac:dyDescent="0.25">
      <c r="A260">
        <v>907.956909</v>
      </c>
      <c r="B260">
        <v>1.466075</v>
      </c>
      <c r="C260">
        <v>0</v>
      </c>
      <c r="D260">
        <f t="shared" ref="D260:D323" si="8">A260*0.000000001</f>
        <v>9.079569090000001E-7</v>
      </c>
      <c r="E260">
        <f t="shared" ref="E260:E323" si="9">B260</f>
        <v>1.466075</v>
      </c>
    </row>
    <row r="261" spans="1:5" x14ac:dyDescent="0.25">
      <c r="A261">
        <v>909.51965299999995</v>
      </c>
      <c r="B261">
        <v>1.4660439999999999</v>
      </c>
      <c r="C261">
        <v>0</v>
      </c>
      <c r="D261">
        <f t="shared" si="8"/>
        <v>9.0951965299999997E-7</v>
      </c>
      <c r="E261">
        <f t="shared" si="9"/>
        <v>1.4660439999999999</v>
      </c>
    </row>
    <row r="262" spans="1:5" x14ac:dyDescent="0.25">
      <c r="A262">
        <v>911.08203100000003</v>
      </c>
      <c r="B262">
        <v>1.466013</v>
      </c>
      <c r="C262">
        <v>0</v>
      </c>
      <c r="D262">
        <f t="shared" si="8"/>
        <v>9.1108203100000009E-7</v>
      </c>
      <c r="E262">
        <f t="shared" si="9"/>
        <v>1.466013</v>
      </c>
    </row>
    <row r="263" spans="1:5" x14ac:dyDescent="0.25">
      <c r="A263">
        <v>912.644226</v>
      </c>
      <c r="B263">
        <v>1.4659819999999999</v>
      </c>
      <c r="C263">
        <v>0</v>
      </c>
      <c r="D263">
        <f t="shared" si="8"/>
        <v>9.1264422600000008E-7</v>
      </c>
      <c r="E263">
        <f t="shared" si="9"/>
        <v>1.4659819999999999</v>
      </c>
    </row>
    <row r="264" spans="1:5" x14ac:dyDescent="0.25">
      <c r="A264">
        <v>914.20617700000003</v>
      </c>
      <c r="B264">
        <v>1.4659519999999999</v>
      </c>
      <c r="C264">
        <v>0</v>
      </c>
      <c r="D264">
        <f t="shared" si="8"/>
        <v>9.1420617700000003E-7</v>
      </c>
      <c r="E264">
        <f t="shared" si="9"/>
        <v>1.4659519999999999</v>
      </c>
    </row>
    <row r="265" spans="1:5" x14ac:dyDescent="0.25">
      <c r="A265">
        <v>915.76794400000006</v>
      </c>
      <c r="B265">
        <v>1.465921</v>
      </c>
      <c r="C265">
        <v>0</v>
      </c>
      <c r="D265">
        <f t="shared" si="8"/>
        <v>9.1576794400000017E-7</v>
      </c>
      <c r="E265">
        <f t="shared" si="9"/>
        <v>1.465921</v>
      </c>
    </row>
    <row r="266" spans="1:5" x14ac:dyDescent="0.25">
      <c r="A266">
        <v>917.32946800000002</v>
      </c>
      <c r="B266">
        <v>1.4658910000000001</v>
      </c>
      <c r="C266">
        <v>0</v>
      </c>
      <c r="D266">
        <f t="shared" si="8"/>
        <v>9.1732946800000005E-7</v>
      </c>
      <c r="E266">
        <f t="shared" si="9"/>
        <v>1.4658910000000001</v>
      </c>
    </row>
    <row r="267" spans="1:5" x14ac:dyDescent="0.25">
      <c r="A267">
        <v>918.89080799999999</v>
      </c>
      <c r="B267">
        <v>1.4658610000000001</v>
      </c>
      <c r="C267">
        <v>0</v>
      </c>
      <c r="D267">
        <f t="shared" si="8"/>
        <v>9.1889080800000001E-7</v>
      </c>
      <c r="E267">
        <f t="shared" si="9"/>
        <v>1.4658610000000001</v>
      </c>
    </row>
    <row r="268" spans="1:5" x14ac:dyDescent="0.25">
      <c r="A268">
        <v>920.45196499999997</v>
      </c>
      <c r="B268">
        <v>1.4658310000000001</v>
      </c>
      <c r="C268">
        <v>0</v>
      </c>
      <c r="D268">
        <f t="shared" si="8"/>
        <v>9.2045196500000005E-7</v>
      </c>
      <c r="E268">
        <f t="shared" si="9"/>
        <v>1.4658310000000001</v>
      </c>
    </row>
    <row r="269" spans="1:5" x14ac:dyDescent="0.25">
      <c r="A269">
        <v>922.01281700000004</v>
      </c>
      <c r="B269">
        <v>1.4658009999999999</v>
      </c>
      <c r="C269">
        <v>0</v>
      </c>
      <c r="D269">
        <f t="shared" si="8"/>
        <v>9.2201281700000014E-7</v>
      </c>
      <c r="E269">
        <f t="shared" si="9"/>
        <v>1.4658009999999999</v>
      </c>
    </row>
    <row r="270" spans="1:5" x14ac:dyDescent="0.25">
      <c r="A270">
        <v>923.57342500000004</v>
      </c>
      <c r="B270">
        <v>1.4657709999999999</v>
      </c>
      <c r="C270">
        <v>0</v>
      </c>
      <c r="D270">
        <f t="shared" si="8"/>
        <v>9.2357342500000009E-7</v>
      </c>
      <c r="E270">
        <f t="shared" si="9"/>
        <v>1.4657709999999999</v>
      </c>
    </row>
    <row r="271" spans="1:5" x14ac:dyDescent="0.25">
      <c r="A271">
        <v>925.13391100000001</v>
      </c>
      <c r="B271">
        <v>1.4657420000000001</v>
      </c>
      <c r="C271">
        <v>0</v>
      </c>
      <c r="D271">
        <f t="shared" si="8"/>
        <v>9.2513391100000003E-7</v>
      </c>
      <c r="E271">
        <f t="shared" si="9"/>
        <v>1.4657420000000001</v>
      </c>
    </row>
    <row r="272" spans="1:5" x14ac:dyDescent="0.25">
      <c r="A272">
        <v>926.694031</v>
      </c>
      <c r="B272">
        <v>1.4657119999999999</v>
      </c>
      <c r="C272">
        <v>0</v>
      </c>
      <c r="D272">
        <f t="shared" si="8"/>
        <v>9.2669403100000001E-7</v>
      </c>
      <c r="E272">
        <f t="shared" si="9"/>
        <v>1.4657119999999999</v>
      </c>
    </row>
    <row r="273" spans="1:5" x14ac:dyDescent="0.25">
      <c r="A273">
        <v>928.25402799999995</v>
      </c>
      <c r="B273">
        <v>1.4656830000000001</v>
      </c>
      <c r="C273">
        <v>0</v>
      </c>
      <c r="D273">
        <f t="shared" si="8"/>
        <v>9.2825402799999996E-7</v>
      </c>
      <c r="E273">
        <f t="shared" si="9"/>
        <v>1.4656830000000001</v>
      </c>
    </row>
    <row r="274" spans="1:5" x14ac:dyDescent="0.25">
      <c r="A274">
        <v>929.81378199999995</v>
      </c>
      <c r="B274">
        <v>1.4656530000000001</v>
      </c>
      <c r="C274">
        <v>0</v>
      </c>
      <c r="D274">
        <f t="shared" si="8"/>
        <v>9.2981378199999999E-7</v>
      </c>
      <c r="E274">
        <f t="shared" si="9"/>
        <v>1.4656530000000001</v>
      </c>
    </row>
    <row r="275" spans="1:5" x14ac:dyDescent="0.25">
      <c r="A275">
        <v>931.37335199999995</v>
      </c>
      <c r="B275">
        <v>1.465624</v>
      </c>
      <c r="C275">
        <v>0</v>
      </c>
      <c r="D275">
        <f t="shared" si="8"/>
        <v>9.3137335199999999E-7</v>
      </c>
      <c r="E275">
        <f t="shared" si="9"/>
        <v>1.465624</v>
      </c>
    </row>
    <row r="276" spans="1:5" x14ac:dyDescent="0.25">
      <c r="A276">
        <v>932.93261700000005</v>
      </c>
      <c r="B276">
        <v>1.465595</v>
      </c>
      <c r="C276">
        <v>0</v>
      </c>
      <c r="D276">
        <f t="shared" si="8"/>
        <v>9.3293261700000015E-7</v>
      </c>
      <c r="E276">
        <f t="shared" si="9"/>
        <v>1.465595</v>
      </c>
    </row>
    <row r="277" spans="1:5" x14ac:dyDescent="0.25">
      <c r="A277">
        <v>934.49169900000004</v>
      </c>
      <c r="B277">
        <v>1.4655659999999999</v>
      </c>
      <c r="C277">
        <v>0</v>
      </c>
      <c r="D277">
        <f t="shared" si="8"/>
        <v>9.3449169900000007E-7</v>
      </c>
      <c r="E277">
        <f t="shared" si="9"/>
        <v>1.4655659999999999</v>
      </c>
    </row>
    <row r="278" spans="1:5" x14ac:dyDescent="0.25">
      <c r="A278">
        <v>936.05059800000004</v>
      </c>
      <c r="B278">
        <v>1.4655370000000001</v>
      </c>
      <c r="C278">
        <v>0</v>
      </c>
      <c r="D278">
        <f t="shared" si="8"/>
        <v>9.3605059800000007E-7</v>
      </c>
      <c r="E278">
        <f t="shared" si="9"/>
        <v>1.4655370000000001</v>
      </c>
    </row>
    <row r="279" spans="1:5" x14ac:dyDescent="0.25">
      <c r="A279">
        <v>937.60919200000001</v>
      </c>
      <c r="B279">
        <v>1.465509</v>
      </c>
      <c r="C279">
        <v>0</v>
      </c>
      <c r="D279">
        <f t="shared" si="8"/>
        <v>9.3760919200000002E-7</v>
      </c>
      <c r="E279">
        <f t="shared" si="9"/>
        <v>1.465509</v>
      </c>
    </row>
    <row r="280" spans="1:5" x14ac:dyDescent="0.25">
      <c r="A280">
        <v>939.16760299999999</v>
      </c>
      <c r="B280">
        <v>1.4654799999999999</v>
      </c>
      <c r="C280">
        <v>0</v>
      </c>
      <c r="D280">
        <f t="shared" si="8"/>
        <v>9.3916760300000005E-7</v>
      </c>
      <c r="E280">
        <f t="shared" si="9"/>
        <v>1.4654799999999999</v>
      </c>
    </row>
    <row r="281" spans="1:5" x14ac:dyDescent="0.25">
      <c r="A281">
        <v>940.72570800000005</v>
      </c>
      <c r="B281">
        <v>1.465452</v>
      </c>
      <c r="C281">
        <v>0</v>
      </c>
      <c r="D281">
        <f t="shared" si="8"/>
        <v>9.4072570800000013E-7</v>
      </c>
      <c r="E281">
        <f t="shared" si="9"/>
        <v>1.465452</v>
      </c>
    </row>
    <row r="282" spans="1:5" x14ac:dyDescent="0.25">
      <c r="A282">
        <v>942.28356900000006</v>
      </c>
      <c r="B282">
        <v>1.4654229999999999</v>
      </c>
      <c r="C282">
        <v>0</v>
      </c>
      <c r="D282">
        <f t="shared" si="8"/>
        <v>9.4228356900000007E-7</v>
      </c>
      <c r="E282">
        <f t="shared" si="9"/>
        <v>1.4654229999999999</v>
      </c>
    </row>
    <row r="283" spans="1:5" x14ac:dyDescent="0.25">
      <c r="A283">
        <v>943.84130900000002</v>
      </c>
      <c r="B283">
        <v>1.465395</v>
      </c>
      <c r="C283">
        <v>0</v>
      </c>
      <c r="D283">
        <f t="shared" si="8"/>
        <v>9.438413090000001E-7</v>
      </c>
      <c r="E283">
        <f t="shared" si="9"/>
        <v>1.465395</v>
      </c>
    </row>
    <row r="284" spans="1:5" x14ac:dyDescent="0.25">
      <c r="A284">
        <v>945.39874299999997</v>
      </c>
      <c r="B284">
        <v>1.4653670000000001</v>
      </c>
      <c r="C284">
        <v>0</v>
      </c>
      <c r="D284">
        <f t="shared" si="8"/>
        <v>9.4539874299999998E-7</v>
      </c>
      <c r="E284">
        <f t="shared" si="9"/>
        <v>1.4653670000000001</v>
      </c>
    </row>
    <row r="285" spans="1:5" x14ac:dyDescent="0.25">
      <c r="A285">
        <v>946.95593299999996</v>
      </c>
      <c r="B285">
        <v>1.4653389999999999</v>
      </c>
      <c r="C285">
        <v>0</v>
      </c>
      <c r="D285">
        <f t="shared" si="8"/>
        <v>9.4695593300000002E-7</v>
      </c>
      <c r="E285">
        <f t="shared" si="9"/>
        <v>1.4653389999999999</v>
      </c>
    </row>
    <row r="286" spans="1:5" x14ac:dyDescent="0.25">
      <c r="A286">
        <v>948.512878</v>
      </c>
      <c r="B286">
        <v>1.465311</v>
      </c>
      <c r="C286">
        <v>0</v>
      </c>
      <c r="D286">
        <f t="shared" si="8"/>
        <v>9.4851287800000003E-7</v>
      </c>
      <c r="E286">
        <f t="shared" si="9"/>
        <v>1.465311</v>
      </c>
    </row>
    <row r="287" spans="1:5" x14ac:dyDescent="0.25">
      <c r="A287">
        <v>950.06964100000005</v>
      </c>
      <c r="B287">
        <v>1.4652829999999999</v>
      </c>
      <c r="C287">
        <v>0</v>
      </c>
      <c r="D287">
        <f t="shared" si="8"/>
        <v>9.5006964100000011E-7</v>
      </c>
      <c r="E287">
        <f t="shared" si="9"/>
        <v>1.4652829999999999</v>
      </c>
    </row>
    <row r="288" spans="1:5" x14ac:dyDescent="0.25">
      <c r="A288">
        <v>951.62616000000003</v>
      </c>
      <c r="B288">
        <v>1.4652559999999999</v>
      </c>
      <c r="C288">
        <v>0</v>
      </c>
      <c r="D288">
        <f t="shared" si="8"/>
        <v>9.5162616000000005E-7</v>
      </c>
      <c r="E288">
        <f t="shared" si="9"/>
        <v>1.4652559999999999</v>
      </c>
    </row>
    <row r="289" spans="1:5" x14ac:dyDescent="0.25">
      <c r="A289">
        <v>953.18243399999994</v>
      </c>
      <c r="B289">
        <v>1.465228</v>
      </c>
      <c r="C289">
        <v>0</v>
      </c>
      <c r="D289">
        <f t="shared" si="8"/>
        <v>9.5318243399999995E-7</v>
      </c>
      <c r="E289">
        <f t="shared" si="9"/>
        <v>1.465228</v>
      </c>
    </row>
    <row r="290" spans="1:5" x14ac:dyDescent="0.25">
      <c r="A290">
        <v>954.73846400000002</v>
      </c>
      <c r="B290">
        <v>1.465201</v>
      </c>
      <c r="C290">
        <v>0</v>
      </c>
      <c r="D290">
        <f t="shared" si="8"/>
        <v>9.5473846400000013E-7</v>
      </c>
      <c r="E290">
        <f t="shared" si="9"/>
        <v>1.465201</v>
      </c>
    </row>
    <row r="291" spans="1:5" x14ac:dyDescent="0.25">
      <c r="A291">
        <v>956.29425000000003</v>
      </c>
      <c r="B291">
        <v>1.4651730000000001</v>
      </c>
      <c r="C291">
        <v>0</v>
      </c>
      <c r="D291">
        <f t="shared" si="8"/>
        <v>9.5629425000000017E-7</v>
      </c>
      <c r="E291">
        <f t="shared" si="9"/>
        <v>1.4651730000000001</v>
      </c>
    </row>
    <row r="292" spans="1:5" x14ac:dyDescent="0.25">
      <c r="A292">
        <v>957.84979199999998</v>
      </c>
      <c r="B292">
        <v>1.4651460000000001</v>
      </c>
      <c r="C292">
        <v>0</v>
      </c>
      <c r="D292">
        <f t="shared" si="8"/>
        <v>9.5784979199999995E-7</v>
      </c>
      <c r="E292">
        <f t="shared" si="9"/>
        <v>1.4651460000000001</v>
      </c>
    </row>
    <row r="293" spans="1:5" x14ac:dyDescent="0.25">
      <c r="A293">
        <v>959.40515100000005</v>
      </c>
      <c r="B293">
        <v>1.4651190000000001</v>
      </c>
      <c r="C293">
        <v>0</v>
      </c>
      <c r="D293">
        <f t="shared" si="8"/>
        <v>9.5940515100000003E-7</v>
      </c>
      <c r="E293">
        <f t="shared" si="9"/>
        <v>1.4651190000000001</v>
      </c>
    </row>
    <row r="294" spans="1:5" x14ac:dyDescent="0.25">
      <c r="A294">
        <v>960.96026600000005</v>
      </c>
      <c r="B294">
        <v>1.4650920000000001</v>
      </c>
      <c r="C294">
        <v>0</v>
      </c>
      <c r="D294">
        <f t="shared" si="8"/>
        <v>9.6096026600000006E-7</v>
      </c>
      <c r="E294">
        <f t="shared" si="9"/>
        <v>1.4650920000000001</v>
      </c>
    </row>
    <row r="295" spans="1:5" x14ac:dyDescent="0.25">
      <c r="A295">
        <v>962.51501499999995</v>
      </c>
      <c r="B295">
        <v>1.4650650000000001</v>
      </c>
      <c r="C295">
        <v>0</v>
      </c>
      <c r="D295">
        <f t="shared" si="8"/>
        <v>9.6251501500000004E-7</v>
      </c>
      <c r="E295">
        <f t="shared" si="9"/>
        <v>1.4650650000000001</v>
      </c>
    </row>
    <row r="296" spans="1:5" x14ac:dyDescent="0.25">
      <c r="A296">
        <v>964.06964100000005</v>
      </c>
      <c r="B296">
        <v>1.465039</v>
      </c>
      <c r="C296">
        <v>0</v>
      </c>
      <c r="D296">
        <f t="shared" si="8"/>
        <v>9.640696410000001E-7</v>
      </c>
      <c r="E296">
        <f t="shared" si="9"/>
        <v>1.465039</v>
      </c>
    </row>
    <row r="297" spans="1:5" x14ac:dyDescent="0.25">
      <c r="A297">
        <v>965.62402299999997</v>
      </c>
      <c r="B297">
        <v>1.465012</v>
      </c>
      <c r="C297">
        <v>0</v>
      </c>
      <c r="D297">
        <f t="shared" si="8"/>
        <v>9.6562402300000013E-7</v>
      </c>
      <c r="E297">
        <f t="shared" si="9"/>
        <v>1.465012</v>
      </c>
    </row>
    <row r="298" spans="1:5" x14ac:dyDescent="0.25">
      <c r="A298">
        <v>967.17810099999997</v>
      </c>
      <c r="B298">
        <v>1.464985</v>
      </c>
      <c r="C298">
        <v>0</v>
      </c>
      <c r="D298">
        <f t="shared" si="8"/>
        <v>9.6717810100000011E-7</v>
      </c>
      <c r="E298">
        <f t="shared" si="9"/>
        <v>1.464985</v>
      </c>
    </row>
    <row r="299" spans="1:5" x14ac:dyDescent="0.25">
      <c r="A299">
        <v>968.73193400000002</v>
      </c>
      <c r="B299">
        <v>1.4649589999999999</v>
      </c>
      <c r="C299">
        <v>0</v>
      </c>
      <c r="D299">
        <f t="shared" si="8"/>
        <v>9.6873193400000015E-7</v>
      </c>
      <c r="E299">
        <f t="shared" si="9"/>
        <v>1.4649589999999999</v>
      </c>
    </row>
    <row r="300" spans="1:5" x14ac:dyDescent="0.25">
      <c r="A300">
        <v>970.28552200000001</v>
      </c>
      <c r="B300">
        <v>1.464933</v>
      </c>
      <c r="C300">
        <v>0</v>
      </c>
      <c r="D300">
        <f t="shared" si="8"/>
        <v>9.7028552200000005E-7</v>
      </c>
      <c r="E300">
        <f t="shared" si="9"/>
        <v>1.464933</v>
      </c>
    </row>
    <row r="301" spans="1:5" x14ac:dyDescent="0.25">
      <c r="A301">
        <v>971.83898899999997</v>
      </c>
      <c r="B301">
        <v>1.464906</v>
      </c>
      <c r="C301">
        <v>0</v>
      </c>
      <c r="D301">
        <f t="shared" si="8"/>
        <v>9.7183898900000004E-7</v>
      </c>
      <c r="E301">
        <f t="shared" si="9"/>
        <v>1.464906</v>
      </c>
    </row>
    <row r="302" spans="1:5" x14ac:dyDescent="0.25">
      <c r="A302">
        <v>973.39196800000002</v>
      </c>
      <c r="B302">
        <v>1.46488</v>
      </c>
      <c r="C302">
        <v>0</v>
      </c>
      <c r="D302">
        <f t="shared" si="8"/>
        <v>9.7339196800000016E-7</v>
      </c>
      <c r="E302">
        <f t="shared" si="9"/>
        <v>1.46488</v>
      </c>
    </row>
    <row r="303" spans="1:5" x14ac:dyDescent="0.25">
      <c r="A303">
        <v>974.94494599999996</v>
      </c>
      <c r="B303">
        <v>1.4648540000000001</v>
      </c>
      <c r="C303">
        <v>0</v>
      </c>
      <c r="D303">
        <f t="shared" si="8"/>
        <v>9.7494494599999996E-7</v>
      </c>
      <c r="E303">
        <f t="shared" si="9"/>
        <v>1.4648540000000001</v>
      </c>
    </row>
    <row r="304" spans="1:5" x14ac:dyDescent="0.25">
      <c r="A304">
        <v>976.49755900000002</v>
      </c>
      <c r="B304">
        <v>1.464828</v>
      </c>
      <c r="C304">
        <v>0</v>
      </c>
      <c r="D304">
        <f t="shared" si="8"/>
        <v>9.7649755900000003E-7</v>
      </c>
      <c r="E304">
        <f t="shared" si="9"/>
        <v>1.464828</v>
      </c>
    </row>
    <row r="305" spans="1:5" x14ac:dyDescent="0.25">
      <c r="A305">
        <v>978.04992700000003</v>
      </c>
      <c r="B305">
        <v>1.4648030000000001</v>
      </c>
      <c r="C305">
        <v>0</v>
      </c>
      <c r="D305">
        <f t="shared" si="8"/>
        <v>9.7804992700000016E-7</v>
      </c>
      <c r="E305">
        <f t="shared" si="9"/>
        <v>1.4648030000000001</v>
      </c>
    </row>
    <row r="306" spans="1:5" x14ac:dyDescent="0.25">
      <c r="A306">
        <v>979.60205099999996</v>
      </c>
      <c r="B306">
        <v>1.464777</v>
      </c>
      <c r="C306">
        <v>0</v>
      </c>
      <c r="D306">
        <f t="shared" si="8"/>
        <v>9.7960205100000004E-7</v>
      </c>
      <c r="E306">
        <f t="shared" si="9"/>
        <v>1.464777</v>
      </c>
    </row>
    <row r="307" spans="1:5" x14ac:dyDescent="0.25">
      <c r="A307">
        <v>981.15393100000006</v>
      </c>
      <c r="B307">
        <v>1.4647509999999999</v>
      </c>
      <c r="C307">
        <v>0</v>
      </c>
      <c r="D307">
        <f t="shared" si="8"/>
        <v>9.8115393100000009E-7</v>
      </c>
      <c r="E307">
        <f t="shared" si="9"/>
        <v>1.4647509999999999</v>
      </c>
    </row>
    <row r="308" spans="1:5" x14ac:dyDescent="0.25">
      <c r="A308">
        <v>982.70544400000006</v>
      </c>
      <c r="B308">
        <v>1.464726</v>
      </c>
      <c r="C308">
        <v>0</v>
      </c>
      <c r="D308">
        <f t="shared" si="8"/>
        <v>9.8270544400000019E-7</v>
      </c>
      <c r="E308">
        <f t="shared" si="9"/>
        <v>1.464726</v>
      </c>
    </row>
    <row r="309" spans="1:5" x14ac:dyDescent="0.25">
      <c r="A309">
        <v>984.25683600000002</v>
      </c>
      <c r="B309">
        <v>1.464701</v>
      </c>
      <c r="C309">
        <v>0</v>
      </c>
      <c r="D309">
        <f t="shared" si="8"/>
        <v>9.8425683600000017E-7</v>
      </c>
      <c r="E309">
        <f t="shared" si="9"/>
        <v>1.464701</v>
      </c>
    </row>
    <row r="310" spans="1:5" x14ac:dyDescent="0.25">
      <c r="A310">
        <v>985.80798300000004</v>
      </c>
      <c r="B310">
        <v>1.4646749999999999</v>
      </c>
      <c r="C310">
        <v>0</v>
      </c>
      <c r="D310">
        <f t="shared" si="8"/>
        <v>9.85807983E-7</v>
      </c>
      <c r="E310">
        <f t="shared" si="9"/>
        <v>1.4646749999999999</v>
      </c>
    </row>
    <row r="311" spans="1:5" x14ac:dyDescent="0.25">
      <c r="A311">
        <v>987.35888699999998</v>
      </c>
      <c r="B311">
        <v>1.46465</v>
      </c>
      <c r="C311">
        <v>0</v>
      </c>
      <c r="D311">
        <f t="shared" si="8"/>
        <v>9.8735888700000011E-7</v>
      </c>
      <c r="E311">
        <f t="shared" si="9"/>
        <v>1.46465</v>
      </c>
    </row>
    <row r="312" spans="1:5" x14ac:dyDescent="0.25">
      <c r="A312">
        <v>988.90948500000002</v>
      </c>
      <c r="B312">
        <v>1.4646250000000001</v>
      </c>
      <c r="C312">
        <v>0</v>
      </c>
      <c r="D312">
        <f t="shared" si="8"/>
        <v>9.8890948500000018E-7</v>
      </c>
      <c r="E312">
        <f t="shared" si="9"/>
        <v>1.4646250000000001</v>
      </c>
    </row>
    <row r="313" spans="1:5" x14ac:dyDescent="0.25">
      <c r="A313">
        <v>990.45977800000003</v>
      </c>
      <c r="B313">
        <v>1.4645999999999999</v>
      </c>
      <c r="C313">
        <v>0</v>
      </c>
      <c r="D313">
        <f t="shared" si="8"/>
        <v>9.9045977800000008E-7</v>
      </c>
      <c r="E313">
        <f t="shared" si="9"/>
        <v>1.4645999999999999</v>
      </c>
    </row>
    <row r="314" spans="1:5" x14ac:dyDescent="0.25">
      <c r="A314">
        <v>992.00988800000005</v>
      </c>
      <c r="B314">
        <v>1.464575</v>
      </c>
      <c r="C314">
        <v>0</v>
      </c>
      <c r="D314">
        <f t="shared" si="8"/>
        <v>9.9200988800000007E-7</v>
      </c>
      <c r="E314">
        <f t="shared" si="9"/>
        <v>1.464575</v>
      </c>
    </row>
    <row r="315" spans="1:5" x14ac:dyDescent="0.25">
      <c r="A315">
        <v>993.559753</v>
      </c>
      <c r="B315">
        <v>1.4645509999999999</v>
      </c>
      <c r="C315">
        <v>0</v>
      </c>
      <c r="D315">
        <f t="shared" si="8"/>
        <v>9.9355975300000012E-7</v>
      </c>
      <c r="E315">
        <f t="shared" si="9"/>
        <v>1.4645509999999999</v>
      </c>
    </row>
    <row r="316" spans="1:5" x14ac:dyDescent="0.25">
      <c r="A316">
        <v>995.10925299999997</v>
      </c>
      <c r="B316">
        <v>1.464526</v>
      </c>
      <c r="C316">
        <v>0</v>
      </c>
      <c r="D316">
        <f t="shared" si="8"/>
        <v>9.9510925300000001E-7</v>
      </c>
      <c r="E316">
        <f t="shared" si="9"/>
        <v>1.464526</v>
      </c>
    </row>
    <row r="317" spans="1:5" x14ac:dyDescent="0.25">
      <c r="A317">
        <v>996.65856900000006</v>
      </c>
      <c r="B317">
        <v>1.4645010000000001</v>
      </c>
      <c r="C317">
        <v>0</v>
      </c>
      <c r="D317">
        <f t="shared" si="8"/>
        <v>9.9665856900000008E-7</v>
      </c>
      <c r="E317">
        <f t="shared" si="9"/>
        <v>1.4645010000000001</v>
      </c>
    </row>
    <row r="318" spans="1:5" x14ac:dyDescent="0.25">
      <c r="A318">
        <v>998.20770300000004</v>
      </c>
      <c r="B318">
        <v>1.464477</v>
      </c>
      <c r="C318">
        <v>0</v>
      </c>
      <c r="D318">
        <f t="shared" si="8"/>
        <v>9.9820770300000013E-7</v>
      </c>
      <c r="E318">
        <f t="shared" si="9"/>
        <v>1.464477</v>
      </c>
    </row>
    <row r="319" spans="1:5" x14ac:dyDescent="0.25">
      <c r="A319">
        <v>999.75647000000004</v>
      </c>
      <c r="B319">
        <v>1.464453</v>
      </c>
      <c r="C319">
        <v>0</v>
      </c>
      <c r="D319">
        <f t="shared" si="8"/>
        <v>9.9975647000000001E-7</v>
      </c>
      <c r="E319">
        <f t="shared" si="9"/>
        <v>1.464453</v>
      </c>
    </row>
    <row r="320" spans="1:5" x14ac:dyDescent="0.25">
      <c r="A320">
        <v>1011.723267</v>
      </c>
      <c r="B320">
        <v>1.464267</v>
      </c>
      <c r="C320">
        <v>0</v>
      </c>
      <c r="D320">
        <f t="shared" si="8"/>
        <v>1.011723267E-6</v>
      </c>
      <c r="E320">
        <f t="shared" si="9"/>
        <v>1.464267</v>
      </c>
    </row>
    <row r="321" spans="1:5" x14ac:dyDescent="0.25">
      <c r="A321">
        <v>1015.185913</v>
      </c>
      <c r="B321">
        <v>1.464215</v>
      </c>
      <c r="C321">
        <v>0</v>
      </c>
      <c r="D321">
        <f t="shared" si="8"/>
        <v>1.0151859130000001E-6</v>
      </c>
      <c r="E321">
        <f t="shared" si="9"/>
        <v>1.464215</v>
      </c>
    </row>
    <row r="322" spans="1:5" x14ac:dyDescent="0.25">
      <c r="A322">
        <v>1018.648621</v>
      </c>
      <c r="B322">
        <v>1.4641630000000001</v>
      </c>
      <c r="C322">
        <v>0</v>
      </c>
      <c r="D322">
        <f t="shared" si="8"/>
        <v>1.0186486210000002E-6</v>
      </c>
      <c r="E322">
        <f t="shared" si="9"/>
        <v>1.4641630000000001</v>
      </c>
    </row>
    <row r="323" spans="1:5" x14ac:dyDescent="0.25">
      <c r="A323">
        <v>1022.111328</v>
      </c>
      <c r="B323">
        <v>1.4641109999999999</v>
      </c>
      <c r="C323">
        <v>0</v>
      </c>
      <c r="D323">
        <f t="shared" si="8"/>
        <v>1.0221113279999999E-6</v>
      </c>
      <c r="E323">
        <f t="shared" si="9"/>
        <v>1.4641109999999999</v>
      </c>
    </row>
    <row r="324" spans="1:5" x14ac:dyDescent="0.25">
      <c r="A324">
        <v>1025.573975</v>
      </c>
      <c r="B324">
        <v>1.4640599999999999</v>
      </c>
      <c r="C324">
        <v>0</v>
      </c>
      <c r="D324">
        <f t="shared" ref="D324:D387" si="10">A324*0.000000001</f>
        <v>1.0255739750000001E-6</v>
      </c>
      <c r="E324">
        <f t="shared" ref="E324:E387" si="11">B324</f>
        <v>1.4640599999999999</v>
      </c>
    </row>
    <row r="325" spans="1:5" x14ac:dyDescent="0.25">
      <c r="A325">
        <v>1029.036865</v>
      </c>
      <c r="B325">
        <v>1.4640089999999999</v>
      </c>
      <c r="C325">
        <v>0</v>
      </c>
      <c r="D325">
        <f t="shared" si="10"/>
        <v>1.029036865E-6</v>
      </c>
      <c r="E325">
        <f t="shared" si="11"/>
        <v>1.4640089999999999</v>
      </c>
    </row>
    <row r="326" spans="1:5" x14ac:dyDescent="0.25">
      <c r="A326">
        <v>1032.499634</v>
      </c>
      <c r="B326">
        <v>1.463959</v>
      </c>
      <c r="C326">
        <v>0</v>
      </c>
      <c r="D326">
        <f t="shared" si="10"/>
        <v>1.032499634E-6</v>
      </c>
      <c r="E326">
        <f t="shared" si="11"/>
        <v>1.463959</v>
      </c>
    </row>
    <row r="327" spans="1:5" x14ac:dyDescent="0.25">
      <c r="A327">
        <v>1035.9624020000001</v>
      </c>
      <c r="B327">
        <v>1.4639089999999999</v>
      </c>
      <c r="C327">
        <v>0</v>
      </c>
      <c r="D327">
        <f t="shared" si="10"/>
        <v>1.0359624020000001E-6</v>
      </c>
      <c r="E327">
        <f t="shared" si="11"/>
        <v>1.4639089999999999</v>
      </c>
    </row>
    <row r="328" spans="1:5" x14ac:dyDescent="0.25">
      <c r="A328">
        <v>1039.425293</v>
      </c>
      <c r="B328">
        <v>1.463859</v>
      </c>
      <c r="C328">
        <v>0</v>
      </c>
      <c r="D328">
        <f t="shared" si="10"/>
        <v>1.0394252930000001E-6</v>
      </c>
      <c r="E328">
        <f t="shared" si="11"/>
        <v>1.463859</v>
      </c>
    </row>
    <row r="329" spans="1:5" x14ac:dyDescent="0.25">
      <c r="A329">
        <v>1042.8881839999999</v>
      </c>
      <c r="B329">
        <v>1.4638100000000001</v>
      </c>
      <c r="C329">
        <v>0</v>
      </c>
      <c r="D329">
        <f t="shared" si="10"/>
        <v>1.0428881839999999E-6</v>
      </c>
      <c r="E329">
        <f t="shared" si="11"/>
        <v>1.4638100000000001</v>
      </c>
    </row>
    <row r="330" spans="1:5" x14ac:dyDescent="0.25">
      <c r="A330">
        <v>1046.3510739999999</v>
      </c>
      <c r="B330">
        <v>1.463762</v>
      </c>
      <c r="C330">
        <v>0</v>
      </c>
      <c r="D330">
        <f t="shared" si="10"/>
        <v>1.046351074E-6</v>
      </c>
      <c r="E330">
        <f t="shared" si="11"/>
        <v>1.463762</v>
      </c>
    </row>
    <row r="331" spans="1:5" x14ac:dyDescent="0.25">
      <c r="A331">
        <v>1049.8139650000001</v>
      </c>
      <c r="B331">
        <v>1.463713</v>
      </c>
      <c r="C331">
        <v>0</v>
      </c>
      <c r="D331">
        <f t="shared" si="10"/>
        <v>1.049813965E-6</v>
      </c>
      <c r="E331">
        <f t="shared" si="11"/>
        <v>1.463713</v>
      </c>
    </row>
    <row r="332" spans="1:5" x14ac:dyDescent="0.25">
      <c r="A332">
        <v>1053.2769780000001</v>
      </c>
      <c r="B332">
        <v>1.463665</v>
      </c>
      <c r="C332">
        <v>0</v>
      </c>
      <c r="D332">
        <f t="shared" si="10"/>
        <v>1.0532769780000001E-6</v>
      </c>
      <c r="E332">
        <f t="shared" si="11"/>
        <v>1.463665</v>
      </c>
    </row>
    <row r="333" spans="1:5" x14ac:dyDescent="0.25">
      <c r="A333">
        <v>1056.7398679999999</v>
      </c>
      <c r="B333">
        <v>1.4636180000000001</v>
      </c>
      <c r="C333">
        <v>0</v>
      </c>
      <c r="D333">
        <f t="shared" si="10"/>
        <v>1.056739868E-6</v>
      </c>
      <c r="E333">
        <f t="shared" si="11"/>
        <v>1.4636180000000001</v>
      </c>
    </row>
    <row r="334" spans="1:5" x14ac:dyDescent="0.25">
      <c r="A334">
        <v>1060.2028809999999</v>
      </c>
      <c r="B334">
        <v>1.463571</v>
      </c>
      <c r="C334">
        <v>0</v>
      </c>
      <c r="D334">
        <f t="shared" si="10"/>
        <v>1.060202881E-6</v>
      </c>
      <c r="E334">
        <f t="shared" si="11"/>
        <v>1.463571</v>
      </c>
    </row>
    <row r="335" spans="1:5" x14ac:dyDescent="0.25">
      <c r="A335">
        <v>1063.6657709999999</v>
      </c>
      <c r="B335">
        <v>1.463524</v>
      </c>
      <c r="C335">
        <v>0</v>
      </c>
      <c r="D335">
        <f t="shared" si="10"/>
        <v>1.0636657710000001E-6</v>
      </c>
      <c r="E335">
        <f t="shared" si="11"/>
        <v>1.463524</v>
      </c>
    </row>
    <row r="336" spans="1:5" x14ac:dyDescent="0.25">
      <c r="A336">
        <v>1067.1286620000001</v>
      </c>
      <c r="B336">
        <v>1.4634780000000001</v>
      </c>
      <c r="C336">
        <v>0</v>
      </c>
      <c r="D336">
        <f t="shared" si="10"/>
        <v>1.0671286620000001E-6</v>
      </c>
      <c r="E336">
        <f t="shared" si="11"/>
        <v>1.4634780000000001</v>
      </c>
    </row>
    <row r="337" spans="1:5" x14ac:dyDescent="0.25">
      <c r="A337">
        <v>1070.5916749999999</v>
      </c>
      <c r="B337">
        <v>1.4634320000000001</v>
      </c>
      <c r="C337">
        <v>0</v>
      </c>
      <c r="D337">
        <f t="shared" si="10"/>
        <v>1.0705916749999999E-6</v>
      </c>
      <c r="E337">
        <f t="shared" si="11"/>
        <v>1.4634320000000001</v>
      </c>
    </row>
    <row r="338" spans="1:5" x14ac:dyDescent="0.25">
      <c r="A338">
        <v>1074.0546879999999</v>
      </c>
      <c r="B338">
        <v>1.463387</v>
      </c>
      <c r="C338">
        <v>0</v>
      </c>
      <c r="D338">
        <f t="shared" si="10"/>
        <v>1.074054688E-6</v>
      </c>
      <c r="E338">
        <f t="shared" si="11"/>
        <v>1.463387</v>
      </c>
    </row>
    <row r="339" spans="1:5" x14ac:dyDescent="0.25">
      <c r="A339">
        <v>1077.5177000000001</v>
      </c>
      <c r="B339">
        <v>1.463341</v>
      </c>
      <c r="C339">
        <v>0</v>
      </c>
      <c r="D339">
        <f t="shared" si="10"/>
        <v>1.0775177000000001E-6</v>
      </c>
      <c r="E339">
        <f t="shared" si="11"/>
        <v>1.463341</v>
      </c>
    </row>
    <row r="340" spans="1:5" x14ac:dyDescent="0.25">
      <c r="A340">
        <v>1080.980591</v>
      </c>
      <c r="B340">
        <v>1.4632970000000001</v>
      </c>
      <c r="C340">
        <v>0</v>
      </c>
      <c r="D340">
        <f t="shared" si="10"/>
        <v>1.0809805910000001E-6</v>
      </c>
      <c r="E340">
        <f t="shared" si="11"/>
        <v>1.4632970000000001</v>
      </c>
    </row>
    <row r="341" spans="1:5" x14ac:dyDescent="0.25">
      <c r="A341">
        <v>1084.4436040000001</v>
      </c>
      <c r="B341">
        <v>1.463252</v>
      </c>
      <c r="C341">
        <v>0</v>
      </c>
      <c r="D341">
        <f t="shared" si="10"/>
        <v>1.0844436040000001E-6</v>
      </c>
      <c r="E341">
        <f t="shared" si="11"/>
        <v>1.463252</v>
      </c>
    </row>
    <row r="342" spans="1:5" x14ac:dyDescent="0.25">
      <c r="A342">
        <v>1087.9064940000001</v>
      </c>
      <c r="B342">
        <v>1.4632080000000001</v>
      </c>
      <c r="C342">
        <v>0</v>
      </c>
      <c r="D342">
        <f t="shared" si="10"/>
        <v>1.087906494E-6</v>
      </c>
      <c r="E342">
        <f t="shared" si="11"/>
        <v>1.4632080000000001</v>
      </c>
    </row>
    <row r="343" spans="1:5" x14ac:dyDescent="0.25">
      <c r="A343">
        <v>1091.3695070000001</v>
      </c>
      <c r="B343">
        <v>1.463165</v>
      </c>
      <c r="C343">
        <v>0</v>
      </c>
      <c r="D343">
        <f t="shared" si="10"/>
        <v>1.0913695070000001E-6</v>
      </c>
      <c r="E343">
        <f t="shared" si="11"/>
        <v>1.463165</v>
      </c>
    </row>
    <row r="344" spans="1:5" x14ac:dyDescent="0.25">
      <c r="A344">
        <v>1094.8323969999999</v>
      </c>
      <c r="B344">
        <v>1.4631209999999999</v>
      </c>
      <c r="C344">
        <v>0</v>
      </c>
      <c r="D344">
        <f t="shared" si="10"/>
        <v>1.094832397E-6</v>
      </c>
      <c r="E344">
        <f t="shared" si="11"/>
        <v>1.4631209999999999</v>
      </c>
    </row>
    <row r="345" spans="1:5" x14ac:dyDescent="0.25">
      <c r="A345">
        <v>1098.295288</v>
      </c>
      <c r="B345">
        <v>1.4630780000000001</v>
      </c>
      <c r="C345">
        <v>0</v>
      </c>
      <c r="D345">
        <f t="shared" si="10"/>
        <v>1.0982952880000002E-6</v>
      </c>
      <c r="E345">
        <f t="shared" si="11"/>
        <v>1.4630780000000001</v>
      </c>
    </row>
    <row r="346" spans="1:5" x14ac:dyDescent="0.25">
      <c r="A346">
        <v>1101.7583010000001</v>
      </c>
      <c r="B346">
        <v>1.463036</v>
      </c>
      <c r="C346">
        <v>0</v>
      </c>
      <c r="D346">
        <f t="shared" si="10"/>
        <v>1.1017583010000002E-6</v>
      </c>
      <c r="E346">
        <f t="shared" si="11"/>
        <v>1.463036</v>
      </c>
    </row>
    <row r="347" spans="1:5" x14ac:dyDescent="0.25">
      <c r="A347">
        <v>1105.2211910000001</v>
      </c>
      <c r="B347">
        <v>1.462993</v>
      </c>
      <c r="C347">
        <v>0</v>
      </c>
      <c r="D347">
        <f t="shared" si="10"/>
        <v>1.1052211910000001E-6</v>
      </c>
      <c r="E347">
        <f t="shared" si="11"/>
        <v>1.462993</v>
      </c>
    </row>
    <row r="348" spans="1:5" x14ac:dyDescent="0.25">
      <c r="A348">
        <v>1108.684082</v>
      </c>
      <c r="B348">
        <v>1.462952</v>
      </c>
      <c r="C348">
        <v>0</v>
      </c>
      <c r="D348">
        <f t="shared" si="10"/>
        <v>1.1086840820000001E-6</v>
      </c>
      <c r="E348">
        <f t="shared" si="11"/>
        <v>1.462952</v>
      </c>
    </row>
    <row r="349" spans="1:5" x14ac:dyDescent="0.25">
      <c r="A349">
        <v>1112.146851</v>
      </c>
      <c r="B349">
        <v>1.4629099999999999</v>
      </c>
      <c r="C349">
        <v>0</v>
      </c>
      <c r="D349">
        <f t="shared" si="10"/>
        <v>1.1121468510000001E-6</v>
      </c>
      <c r="E349">
        <f t="shared" si="11"/>
        <v>1.4629099999999999</v>
      </c>
    </row>
    <row r="350" spans="1:5" x14ac:dyDescent="0.25">
      <c r="A350">
        <v>1115.609741</v>
      </c>
      <c r="B350">
        <v>1.462869</v>
      </c>
      <c r="C350">
        <v>0</v>
      </c>
      <c r="D350">
        <f t="shared" si="10"/>
        <v>1.115609741E-6</v>
      </c>
      <c r="E350">
        <f t="shared" si="11"/>
        <v>1.462869</v>
      </c>
    </row>
    <row r="351" spans="1:5" x14ac:dyDescent="0.25">
      <c r="A351">
        <v>1119.07251</v>
      </c>
      <c r="B351">
        <v>1.462828</v>
      </c>
      <c r="C351">
        <v>0</v>
      </c>
      <c r="D351">
        <f t="shared" si="10"/>
        <v>1.11907251E-6</v>
      </c>
      <c r="E351">
        <f t="shared" si="11"/>
        <v>1.462828</v>
      </c>
    </row>
    <row r="352" spans="1:5" x14ac:dyDescent="0.25">
      <c r="A352">
        <v>1122.5352780000001</v>
      </c>
      <c r="B352">
        <v>1.4627870000000001</v>
      </c>
      <c r="C352">
        <v>0</v>
      </c>
      <c r="D352">
        <f t="shared" si="10"/>
        <v>1.1225352780000001E-6</v>
      </c>
      <c r="E352">
        <f t="shared" si="11"/>
        <v>1.4627870000000001</v>
      </c>
    </row>
    <row r="353" spans="1:5" x14ac:dyDescent="0.25">
      <c r="A353">
        <v>1125.998047</v>
      </c>
      <c r="B353">
        <v>1.462747</v>
      </c>
      <c r="C353">
        <v>0</v>
      </c>
      <c r="D353">
        <f t="shared" si="10"/>
        <v>1.1259980470000001E-6</v>
      </c>
      <c r="E353">
        <f t="shared" si="11"/>
        <v>1.462747</v>
      </c>
    </row>
    <row r="354" spans="1:5" x14ac:dyDescent="0.25">
      <c r="A354">
        <v>1129.460693</v>
      </c>
      <c r="B354">
        <v>1.462707</v>
      </c>
      <c r="C354">
        <v>0</v>
      </c>
      <c r="D354">
        <f t="shared" si="10"/>
        <v>1.129460693E-6</v>
      </c>
      <c r="E354">
        <f t="shared" si="11"/>
        <v>1.462707</v>
      </c>
    </row>
    <row r="355" spans="1:5" x14ac:dyDescent="0.25">
      <c r="A355">
        <v>1132.923462</v>
      </c>
      <c r="B355">
        <v>1.4626669999999999</v>
      </c>
      <c r="C355">
        <v>0</v>
      </c>
      <c r="D355">
        <f t="shared" si="10"/>
        <v>1.132923462E-6</v>
      </c>
      <c r="E355">
        <f t="shared" si="11"/>
        <v>1.4626669999999999</v>
      </c>
    </row>
    <row r="356" spans="1:5" x14ac:dyDescent="0.25">
      <c r="A356">
        <v>1136.385986</v>
      </c>
      <c r="B356">
        <v>1.462628</v>
      </c>
      <c r="C356">
        <v>0</v>
      </c>
      <c r="D356">
        <f t="shared" si="10"/>
        <v>1.136385986E-6</v>
      </c>
      <c r="E356">
        <f t="shared" si="11"/>
        <v>1.462628</v>
      </c>
    </row>
    <row r="357" spans="1:5" x14ac:dyDescent="0.25">
      <c r="A357">
        <v>1139.8486330000001</v>
      </c>
      <c r="B357">
        <v>1.4625889999999999</v>
      </c>
      <c r="C357">
        <v>0</v>
      </c>
      <c r="D357">
        <f t="shared" si="10"/>
        <v>1.1398486330000002E-6</v>
      </c>
      <c r="E357">
        <f t="shared" si="11"/>
        <v>1.4625889999999999</v>
      </c>
    </row>
    <row r="358" spans="1:5" x14ac:dyDescent="0.25">
      <c r="A358">
        <v>1143.311279</v>
      </c>
      <c r="B358">
        <v>1.46255</v>
      </c>
      <c r="C358">
        <v>0</v>
      </c>
      <c r="D358">
        <f t="shared" si="10"/>
        <v>1.1433112790000001E-6</v>
      </c>
      <c r="E358">
        <f t="shared" si="11"/>
        <v>1.46255</v>
      </c>
    </row>
    <row r="359" spans="1:5" x14ac:dyDescent="0.25">
      <c r="A359">
        <v>1146.773682</v>
      </c>
      <c r="B359">
        <v>1.462512</v>
      </c>
      <c r="C359">
        <v>0</v>
      </c>
      <c r="D359">
        <f t="shared" si="10"/>
        <v>1.146773682E-6</v>
      </c>
      <c r="E359">
        <f t="shared" si="11"/>
        <v>1.462512</v>
      </c>
    </row>
    <row r="360" spans="1:5" x14ac:dyDescent="0.25">
      <c r="A360">
        <v>1150.236206</v>
      </c>
      <c r="B360">
        <v>1.4624740000000001</v>
      </c>
      <c r="C360">
        <v>0</v>
      </c>
      <c r="D360">
        <f t="shared" si="10"/>
        <v>1.1502362060000001E-6</v>
      </c>
      <c r="E360">
        <f t="shared" si="11"/>
        <v>1.4624740000000001</v>
      </c>
    </row>
    <row r="361" spans="1:5" x14ac:dyDescent="0.25">
      <c r="A361">
        <v>1153.6986079999999</v>
      </c>
      <c r="B361">
        <v>1.4624360000000001</v>
      </c>
      <c r="C361">
        <v>0</v>
      </c>
      <c r="D361">
        <f t="shared" si="10"/>
        <v>1.1536986079999999E-6</v>
      </c>
      <c r="E361">
        <f t="shared" si="11"/>
        <v>1.4624360000000001</v>
      </c>
    </row>
    <row r="362" spans="1:5" x14ac:dyDescent="0.25">
      <c r="A362">
        <v>1157.160889</v>
      </c>
      <c r="B362">
        <v>1.462399</v>
      </c>
      <c r="C362">
        <v>0</v>
      </c>
      <c r="D362">
        <f t="shared" si="10"/>
        <v>1.157160889E-6</v>
      </c>
      <c r="E362">
        <f t="shared" si="11"/>
        <v>1.462399</v>
      </c>
    </row>
    <row r="363" spans="1:5" x14ac:dyDescent="0.25">
      <c r="A363">
        <v>1160.6232910000001</v>
      </c>
      <c r="B363">
        <v>1.4623619999999999</v>
      </c>
      <c r="C363">
        <v>0</v>
      </c>
      <c r="D363">
        <f t="shared" si="10"/>
        <v>1.1606232910000003E-6</v>
      </c>
      <c r="E363">
        <f t="shared" si="11"/>
        <v>1.4623619999999999</v>
      </c>
    </row>
    <row r="364" spans="1:5" x14ac:dyDescent="0.25">
      <c r="A364">
        <v>1164.0855710000001</v>
      </c>
      <c r="B364">
        <v>1.4623250000000001</v>
      </c>
      <c r="C364">
        <v>0</v>
      </c>
      <c r="D364">
        <f t="shared" si="10"/>
        <v>1.1640855710000001E-6</v>
      </c>
      <c r="E364">
        <f t="shared" si="11"/>
        <v>1.4623250000000001</v>
      </c>
    </row>
    <row r="365" spans="1:5" x14ac:dyDescent="0.25">
      <c r="A365">
        <v>1167.5477289999999</v>
      </c>
      <c r="B365">
        <v>1.462288</v>
      </c>
      <c r="C365">
        <v>0</v>
      </c>
      <c r="D365">
        <f t="shared" si="10"/>
        <v>1.1675477289999999E-6</v>
      </c>
      <c r="E365">
        <f t="shared" si="11"/>
        <v>1.462288</v>
      </c>
    </row>
    <row r="366" spans="1:5" x14ac:dyDescent="0.25">
      <c r="A366">
        <v>1171.009888</v>
      </c>
      <c r="B366">
        <v>1.4622520000000001</v>
      </c>
      <c r="C366">
        <v>0</v>
      </c>
      <c r="D366">
        <f t="shared" si="10"/>
        <v>1.1710098880000002E-6</v>
      </c>
      <c r="E366">
        <f t="shared" si="11"/>
        <v>1.4622520000000001</v>
      </c>
    </row>
    <row r="367" spans="1:5" x14ac:dyDescent="0.25">
      <c r="A367">
        <v>1174.4719239999999</v>
      </c>
      <c r="B367">
        <v>1.462216</v>
      </c>
      <c r="C367">
        <v>0</v>
      </c>
      <c r="D367">
        <f t="shared" si="10"/>
        <v>1.1744719239999999E-6</v>
      </c>
      <c r="E367">
        <f t="shared" si="11"/>
        <v>1.462216</v>
      </c>
    </row>
    <row r="368" spans="1:5" x14ac:dyDescent="0.25">
      <c r="A368">
        <v>1177.9339600000001</v>
      </c>
      <c r="B368">
        <v>1.46218</v>
      </c>
      <c r="C368">
        <v>0</v>
      </c>
      <c r="D368">
        <f t="shared" si="10"/>
        <v>1.1779339600000001E-6</v>
      </c>
      <c r="E368">
        <f t="shared" si="11"/>
        <v>1.46218</v>
      </c>
    </row>
    <row r="369" spans="1:5" x14ac:dyDescent="0.25">
      <c r="A369">
        <v>1181.395996</v>
      </c>
      <c r="B369">
        <v>1.462145</v>
      </c>
      <c r="C369">
        <v>0</v>
      </c>
      <c r="D369">
        <f t="shared" si="10"/>
        <v>1.1813959960000001E-6</v>
      </c>
      <c r="E369">
        <f t="shared" si="11"/>
        <v>1.462145</v>
      </c>
    </row>
    <row r="370" spans="1:5" x14ac:dyDescent="0.25">
      <c r="A370">
        <v>1184.857788</v>
      </c>
      <c r="B370">
        <v>1.46211</v>
      </c>
      <c r="C370">
        <v>0</v>
      </c>
      <c r="D370">
        <f t="shared" si="10"/>
        <v>1.1848577880000001E-6</v>
      </c>
      <c r="E370">
        <f t="shared" si="11"/>
        <v>1.46211</v>
      </c>
    </row>
    <row r="371" spans="1:5" x14ac:dyDescent="0.25">
      <c r="A371">
        <v>1188.3195800000001</v>
      </c>
      <c r="B371">
        <v>1.462075</v>
      </c>
      <c r="C371">
        <v>0</v>
      </c>
      <c r="D371">
        <f t="shared" si="10"/>
        <v>1.1883195800000002E-6</v>
      </c>
      <c r="E371">
        <f t="shared" si="11"/>
        <v>1.462075</v>
      </c>
    </row>
    <row r="372" spans="1:5" x14ac:dyDescent="0.25">
      <c r="A372">
        <v>1191.7813719999999</v>
      </c>
      <c r="B372">
        <v>1.46204</v>
      </c>
      <c r="C372">
        <v>0</v>
      </c>
      <c r="D372">
        <f t="shared" si="10"/>
        <v>1.1917813719999999E-6</v>
      </c>
      <c r="E372">
        <f t="shared" si="11"/>
        <v>1.46204</v>
      </c>
    </row>
    <row r="373" spans="1:5" x14ac:dyDescent="0.25">
      <c r="A373">
        <v>1195.2430420000001</v>
      </c>
      <c r="B373">
        <v>1.4620059999999999</v>
      </c>
      <c r="C373">
        <v>0</v>
      </c>
      <c r="D373">
        <f t="shared" si="10"/>
        <v>1.1952430420000001E-6</v>
      </c>
      <c r="E373">
        <f t="shared" si="11"/>
        <v>1.4620059999999999</v>
      </c>
    </row>
    <row r="374" spans="1:5" x14ac:dyDescent="0.25">
      <c r="A374">
        <v>1198.704712</v>
      </c>
      <c r="B374">
        <v>1.461972</v>
      </c>
      <c r="C374">
        <v>0</v>
      </c>
      <c r="D374">
        <f t="shared" si="10"/>
        <v>1.198704712E-6</v>
      </c>
      <c r="E374">
        <f t="shared" si="11"/>
        <v>1.461972</v>
      </c>
    </row>
    <row r="375" spans="1:5" x14ac:dyDescent="0.25">
      <c r="A375">
        <v>1202.166138</v>
      </c>
      <c r="B375">
        <v>1.461938</v>
      </c>
      <c r="C375">
        <v>0</v>
      </c>
      <c r="D375">
        <f t="shared" si="10"/>
        <v>1.2021661380000001E-6</v>
      </c>
      <c r="E375">
        <f t="shared" si="11"/>
        <v>1.461938</v>
      </c>
    </row>
    <row r="376" spans="1:5" x14ac:dyDescent="0.25">
      <c r="A376">
        <v>1205.627563</v>
      </c>
      <c r="B376">
        <v>1.4619040000000001</v>
      </c>
      <c r="C376">
        <v>0</v>
      </c>
      <c r="D376">
        <f t="shared" si="10"/>
        <v>1.2056275630000001E-6</v>
      </c>
      <c r="E376">
        <f t="shared" si="11"/>
        <v>1.4619040000000001</v>
      </c>
    </row>
    <row r="377" spans="1:5" x14ac:dyDescent="0.25">
      <c r="A377">
        <v>1209.0889890000001</v>
      </c>
      <c r="B377">
        <v>1.4618709999999999</v>
      </c>
      <c r="C377">
        <v>0</v>
      </c>
      <c r="D377">
        <f t="shared" si="10"/>
        <v>1.2090889890000002E-6</v>
      </c>
      <c r="E377">
        <f t="shared" si="11"/>
        <v>1.4618709999999999</v>
      </c>
    </row>
    <row r="378" spans="1:5" x14ac:dyDescent="0.25">
      <c r="A378">
        <v>1212.5501710000001</v>
      </c>
      <c r="B378">
        <v>1.461838</v>
      </c>
      <c r="C378">
        <v>0</v>
      </c>
      <c r="D378">
        <f t="shared" si="10"/>
        <v>1.2125501710000002E-6</v>
      </c>
      <c r="E378">
        <f t="shared" si="11"/>
        <v>1.461838</v>
      </c>
    </row>
    <row r="379" spans="1:5" x14ac:dyDescent="0.25">
      <c r="A379">
        <v>1216.0113530000001</v>
      </c>
      <c r="B379">
        <v>1.461805</v>
      </c>
      <c r="C379">
        <v>0</v>
      </c>
      <c r="D379">
        <f t="shared" si="10"/>
        <v>1.2160113530000001E-6</v>
      </c>
      <c r="E379">
        <f t="shared" si="11"/>
        <v>1.461805</v>
      </c>
    </row>
    <row r="380" spans="1:5" x14ac:dyDescent="0.25">
      <c r="A380">
        <v>1219.4724120000001</v>
      </c>
      <c r="B380">
        <v>1.4617720000000001</v>
      </c>
      <c r="C380">
        <v>0</v>
      </c>
      <c r="D380">
        <f t="shared" si="10"/>
        <v>1.2194724120000002E-6</v>
      </c>
      <c r="E380">
        <f t="shared" si="11"/>
        <v>1.4617720000000001</v>
      </c>
    </row>
    <row r="381" spans="1:5" x14ac:dyDescent="0.25">
      <c r="A381">
        <v>1222.93335</v>
      </c>
      <c r="B381">
        <v>1.46174</v>
      </c>
      <c r="C381">
        <v>0</v>
      </c>
      <c r="D381">
        <f t="shared" si="10"/>
        <v>1.22293335E-6</v>
      </c>
      <c r="E381">
        <f t="shared" si="11"/>
        <v>1.46174</v>
      </c>
    </row>
    <row r="382" spans="1:5" x14ac:dyDescent="0.25">
      <c r="A382">
        <v>1226.3942870000001</v>
      </c>
      <c r="B382">
        <v>1.461708</v>
      </c>
      <c r="C382">
        <v>0</v>
      </c>
      <c r="D382">
        <f t="shared" si="10"/>
        <v>1.2263942870000002E-6</v>
      </c>
      <c r="E382">
        <f t="shared" si="11"/>
        <v>1.461708</v>
      </c>
    </row>
    <row r="383" spans="1:5" x14ac:dyDescent="0.25">
      <c r="A383">
        <v>1229.855225</v>
      </c>
      <c r="B383">
        <v>1.461676</v>
      </c>
      <c r="C383">
        <v>0</v>
      </c>
      <c r="D383">
        <f t="shared" si="10"/>
        <v>1.2298552250000002E-6</v>
      </c>
      <c r="E383">
        <f t="shared" si="11"/>
        <v>1.461676</v>
      </c>
    </row>
    <row r="384" spans="1:5" x14ac:dyDescent="0.25">
      <c r="A384">
        <v>1233.3157960000001</v>
      </c>
      <c r="B384">
        <v>1.4616450000000001</v>
      </c>
      <c r="C384">
        <v>0</v>
      </c>
      <c r="D384">
        <f t="shared" si="10"/>
        <v>1.2333157960000002E-6</v>
      </c>
      <c r="E384">
        <f t="shared" si="11"/>
        <v>1.4616450000000001</v>
      </c>
    </row>
    <row r="385" spans="1:5" x14ac:dyDescent="0.25">
      <c r="A385">
        <v>1236.7764890000001</v>
      </c>
      <c r="B385">
        <v>1.4616130000000001</v>
      </c>
      <c r="C385">
        <v>0</v>
      </c>
      <c r="D385">
        <f t="shared" si="10"/>
        <v>1.2367764890000001E-6</v>
      </c>
      <c r="E385">
        <f t="shared" si="11"/>
        <v>1.4616130000000001</v>
      </c>
    </row>
    <row r="386" spans="1:5" x14ac:dyDescent="0.25">
      <c r="A386">
        <v>1240.236938</v>
      </c>
      <c r="B386">
        <v>1.4615819999999999</v>
      </c>
      <c r="C386">
        <v>0</v>
      </c>
      <c r="D386">
        <f t="shared" si="10"/>
        <v>1.2402369380000002E-6</v>
      </c>
      <c r="E386">
        <f t="shared" si="11"/>
        <v>1.4615819999999999</v>
      </c>
    </row>
    <row r="387" spans="1:5" x14ac:dyDescent="0.25">
      <c r="A387">
        <v>1243.6972659999999</v>
      </c>
      <c r="B387">
        <v>1.461551</v>
      </c>
      <c r="C387">
        <v>0</v>
      </c>
      <c r="D387">
        <f t="shared" si="10"/>
        <v>1.2436972659999999E-6</v>
      </c>
      <c r="E387">
        <f t="shared" si="11"/>
        <v>1.461551</v>
      </c>
    </row>
    <row r="388" spans="1:5" x14ac:dyDescent="0.25">
      <c r="A388">
        <v>1247.1575929999999</v>
      </c>
      <c r="B388">
        <v>1.4615210000000001</v>
      </c>
      <c r="C388">
        <v>0</v>
      </c>
      <c r="D388">
        <f t="shared" ref="D388:D451" si="12">A388*0.000000001</f>
        <v>1.2471575929999999E-6</v>
      </c>
      <c r="E388">
        <f t="shared" ref="E388:E451" si="13">B388</f>
        <v>1.4615210000000001</v>
      </c>
    </row>
    <row r="389" spans="1:5" x14ac:dyDescent="0.25">
      <c r="A389">
        <v>1250.617798</v>
      </c>
      <c r="B389">
        <v>1.46149</v>
      </c>
      <c r="C389">
        <v>0</v>
      </c>
      <c r="D389">
        <f t="shared" si="12"/>
        <v>1.2506177980000001E-6</v>
      </c>
      <c r="E389">
        <f t="shared" si="13"/>
        <v>1.46149</v>
      </c>
    </row>
    <row r="390" spans="1:5" x14ac:dyDescent="0.25">
      <c r="A390">
        <v>1254.0778809999999</v>
      </c>
      <c r="B390">
        <v>1.46146</v>
      </c>
      <c r="C390">
        <v>0</v>
      </c>
      <c r="D390">
        <f t="shared" si="12"/>
        <v>1.2540778810000001E-6</v>
      </c>
      <c r="E390">
        <f t="shared" si="13"/>
        <v>1.46146</v>
      </c>
    </row>
    <row r="391" spans="1:5" x14ac:dyDescent="0.25">
      <c r="A391">
        <v>1257.537842</v>
      </c>
      <c r="B391">
        <v>1.46143</v>
      </c>
      <c r="C391">
        <v>0</v>
      </c>
      <c r="D391">
        <f t="shared" si="12"/>
        <v>1.2575378420000001E-6</v>
      </c>
      <c r="E391">
        <f t="shared" si="13"/>
        <v>1.46143</v>
      </c>
    </row>
    <row r="392" spans="1:5" x14ac:dyDescent="0.25">
      <c r="A392">
        <v>1260.9975589999999</v>
      </c>
      <c r="B392">
        <v>1.4614</v>
      </c>
      <c r="C392">
        <v>0</v>
      </c>
      <c r="D392">
        <f t="shared" si="12"/>
        <v>1.260997559E-6</v>
      </c>
      <c r="E392">
        <f t="shared" si="13"/>
        <v>1.4614</v>
      </c>
    </row>
    <row r="393" spans="1:5" x14ac:dyDescent="0.25">
      <c r="A393">
        <v>1264.457275</v>
      </c>
      <c r="B393">
        <v>1.461371</v>
      </c>
      <c r="C393">
        <v>0</v>
      </c>
      <c r="D393">
        <f t="shared" si="12"/>
        <v>1.264457275E-6</v>
      </c>
      <c r="E393">
        <f t="shared" si="13"/>
        <v>1.461371</v>
      </c>
    </row>
    <row r="394" spans="1:5" x14ac:dyDescent="0.25">
      <c r="A394">
        <v>1267.91687</v>
      </c>
      <c r="B394">
        <v>1.4613419999999999</v>
      </c>
      <c r="C394">
        <v>0</v>
      </c>
      <c r="D394">
        <f t="shared" si="12"/>
        <v>1.2679168700000002E-6</v>
      </c>
      <c r="E394">
        <f t="shared" si="13"/>
        <v>1.4613419999999999</v>
      </c>
    </row>
    <row r="395" spans="1:5" x14ac:dyDescent="0.25">
      <c r="A395">
        <v>1271.3763429999999</v>
      </c>
      <c r="B395">
        <v>1.4613130000000001</v>
      </c>
      <c r="C395">
        <v>0</v>
      </c>
      <c r="D395">
        <f t="shared" si="12"/>
        <v>1.2713763430000001E-6</v>
      </c>
      <c r="E395">
        <f t="shared" si="13"/>
        <v>1.4613130000000001</v>
      </c>
    </row>
    <row r="396" spans="1:5" x14ac:dyDescent="0.25">
      <c r="A396">
        <v>1274.835693</v>
      </c>
      <c r="B396">
        <v>1.461284</v>
      </c>
      <c r="C396">
        <v>0</v>
      </c>
      <c r="D396">
        <f t="shared" si="12"/>
        <v>1.274835693E-6</v>
      </c>
      <c r="E396">
        <f t="shared" si="13"/>
        <v>1.461284</v>
      </c>
    </row>
    <row r="397" spans="1:5" x14ac:dyDescent="0.25">
      <c r="A397">
        <v>1278.294922</v>
      </c>
      <c r="B397">
        <v>1.461255</v>
      </c>
      <c r="C397">
        <v>0</v>
      </c>
      <c r="D397">
        <f t="shared" si="12"/>
        <v>1.2782949220000001E-6</v>
      </c>
      <c r="E397">
        <f t="shared" si="13"/>
        <v>1.461255</v>
      </c>
    </row>
    <row r="398" spans="1:5" x14ac:dyDescent="0.25">
      <c r="A398">
        <v>1281.7540280000001</v>
      </c>
      <c r="B398">
        <v>1.4612270000000001</v>
      </c>
      <c r="C398">
        <v>0</v>
      </c>
      <c r="D398">
        <f t="shared" si="12"/>
        <v>1.2817540280000001E-6</v>
      </c>
      <c r="E398">
        <f t="shared" si="13"/>
        <v>1.4612270000000001</v>
      </c>
    </row>
    <row r="399" spans="1:5" x14ac:dyDescent="0.25">
      <c r="A399">
        <v>1285.213013</v>
      </c>
      <c r="B399">
        <v>1.461198</v>
      </c>
      <c r="C399">
        <v>0</v>
      </c>
      <c r="D399">
        <f t="shared" si="12"/>
        <v>1.2852130130000001E-6</v>
      </c>
      <c r="E399">
        <f t="shared" si="13"/>
        <v>1.461198</v>
      </c>
    </row>
    <row r="400" spans="1:5" x14ac:dyDescent="0.25">
      <c r="A400">
        <v>1288.6717530000001</v>
      </c>
      <c r="B400">
        <v>1.4611700000000001</v>
      </c>
      <c r="C400">
        <v>0</v>
      </c>
      <c r="D400">
        <f t="shared" si="12"/>
        <v>1.2886717530000002E-6</v>
      </c>
      <c r="E400">
        <f t="shared" si="13"/>
        <v>1.4611700000000001</v>
      </c>
    </row>
    <row r="401" spans="1:5" x14ac:dyDescent="0.25">
      <c r="A401">
        <v>1292.1304929999999</v>
      </c>
      <c r="B401">
        <v>1.4611430000000001</v>
      </c>
      <c r="C401">
        <v>0</v>
      </c>
      <c r="D401">
        <f t="shared" si="12"/>
        <v>1.2921304930000001E-6</v>
      </c>
      <c r="E401">
        <f t="shared" si="13"/>
        <v>1.4611430000000001</v>
      </c>
    </row>
    <row r="402" spans="1:5" x14ac:dyDescent="0.25">
      <c r="A402">
        <v>1295.5889890000001</v>
      </c>
      <c r="B402">
        <v>1.4611149999999999</v>
      </c>
      <c r="C402">
        <v>0</v>
      </c>
      <c r="D402">
        <f t="shared" si="12"/>
        <v>1.2955889890000001E-6</v>
      </c>
      <c r="E402">
        <f t="shared" si="13"/>
        <v>1.4611149999999999</v>
      </c>
    </row>
    <row r="403" spans="1:5" x14ac:dyDescent="0.25">
      <c r="A403">
        <v>1299.0473629999999</v>
      </c>
      <c r="B403">
        <v>1.4610879999999999</v>
      </c>
      <c r="C403">
        <v>0</v>
      </c>
      <c r="D403">
        <f t="shared" si="12"/>
        <v>1.2990473629999999E-6</v>
      </c>
      <c r="E403">
        <f t="shared" si="13"/>
        <v>1.4610879999999999</v>
      </c>
    </row>
    <row r="404" spans="1:5" x14ac:dyDescent="0.25">
      <c r="A404">
        <v>1302.505615</v>
      </c>
      <c r="B404">
        <v>1.46106</v>
      </c>
      <c r="C404">
        <v>0</v>
      </c>
      <c r="D404">
        <f t="shared" si="12"/>
        <v>1.3025056150000002E-6</v>
      </c>
      <c r="E404">
        <f t="shared" si="13"/>
        <v>1.46106</v>
      </c>
    </row>
    <row r="405" spans="1:5" x14ac:dyDescent="0.25">
      <c r="A405">
        <v>1305.963745</v>
      </c>
      <c r="B405">
        <v>1.461033</v>
      </c>
      <c r="C405">
        <v>0</v>
      </c>
      <c r="D405">
        <f t="shared" si="12"/>
        <v>1.3059637450000002E-6</v>
      </c>
      <c r="E405">
        <f t="shared" si="13"/>
        <v>1.461033</v>
      </c>
    </row>
    <row r="406" spans="1:5" x14ac:dyDescent="0.25">
      <c r="A406">
        <v>1309.4217530000001</v>
      </c>
      <c r="B406">
        <v>1.4610069999999999</v>
      </c>
      <c r="C406">
        <v>0</v>
      </c>
      <c r="D406">
        <f t="shared" si="12"/>
        <v>1.3094217530000001E-6</v>
      </c>
      <c r="E406">
        <f t="shared" si="13"/>
        <v>1.4610069999999999</v>
      </c>
    </row>
    <row r="407" spans="1:5" x14ac:dyDescent="0.25">
      <c r="A407">
        <v>1312.879639</v>
      </c>
      <c r="B407">
        <v>1.4609799999999999</v>
      </c>
      <c r="C407">
        <v>0</v>
      </c>
      <c r="D407">
        <f t="shared" si="12"/>
        <v>1.3128796390000001E-6</v>
      </c>
      <c r="E407">
        <f t="shared" si="13"/>
        <v>1.4609799999999999</v>
      </c>
    </row>
    <row r="408" spans="1:5" x14ac:dyDescent="0.25">
      <c r="A408">
        <v>1316.337158</v>
      </c>
      <c r="B408">
        <v>1.4609529999999999</v>
      </c>
      <c r="C408">
        <v>0</v>
      </c>
      <c r="D408">
        <f t="shared" si="12"/>
        <v>1.3163371580000001E-6</v>
      </c>
      <c r="E408">
        <f t="shared" si="13"/>
        <v>1.4609529999999999</v>
      </c>
    </row>
    <row r="409" spans="1:5" x14ac:dyDescent="0.25">
      <c r="A409">
        <v>1319.794678</v>
      </c>
      <c r="B409">
        <v>1.4609270000000001</v>
      </c>
      <c r="C409">
        <v>0</v>
      </c>
      <c r="D409">
        <f t="shared" si="12"/>
        <v>1.319794678E-6</v>
      </c>
      <c r="E409">
        <f t="shared" si="13"/>
        <v>1.4609270000000001</v>
      </c>
    </row>
    <row r="410" spans="1:5" x14ac:dyDescent="0.25">
      <c r="A410">
        <v>1323.2520750000001</v>
      </c>
      <c r="B410">
        <v>1.460901</v>
      </c>
      <c r="C410">
        <v>0</v>
      </c>
      <c r="D410">
        <f t="shared" si="12"/>
        <v>1.3232520750000002E-6</v>
      </c>
      <c r="E410">
        <f t="shared" si="13"/>
        <v>1.460901</v>
      </c>
    </row>
    <row r="411" spans="1:5" x14ac:dyDescent="0.25">
      <c r="A411">
        <v>1326.7092290000001</v>
      </c>
      <c r="B411">
        <v>1.4608749999999999</v>
      </c>
      <c r="C411">
        <v>0</v>
      </c>
      <c r="D411">
        <f t="shared" si="12"/>
        <v>1.3267092290000001E-6</v>
      </c>
      <c r="E411">
        <f t="shared" si="13"/>
        <v>1.4608749999999999</v>
      </c>
    </row>
    <row r="412" spans="1:5" x14ac:dyDescent="0.25">
      <c r="A412">
        <v>1330.16626</v>
      </c>
      <c r="B412">
        <v>1.46085</v>
      </c>
      <c r="C412">
        <v>0</v>
      </c>
      <c r="D412">
        <f t="shared" si="12"/>
        <v>1.33016626E-6</v>
      </c>
      <c r="E412">
        <f t="shared" si="13"/>
        <v>1.46085</v>
      </c>
    </row>
    <row r="413" spans="1:5" x14ac:dyDescent="0.25">
      <c r="A413">
        <v>1333.6232910000001</v>
      </c>
      <c r="B413">
        <v>1.4608239999999999</v>
      </c>
      <c r="C413">
        <v>0</v>
      </c>
      <c r="D413">
        <f t="shared" si="12"/>
        <v>1.3336232910000001E-6</v>
      </c>
      <c r="E413">
        <f t="shared" si="13"/>
        <v>1.4608239999999999</v>
      </c>
    </row>
    <row r="414" spans="1:5" x14ac:dyDescent="0.25">
      <c r="A414">
        <v>1337.0798339999999</v>
      </c>
      <c r="B414">
        <v>1.460799</v>
      </c>
      <c r="C414">
        <v>0</v>
      </c>
      <c r="D414">
        <f t="shared" si="12"/>
        <v>1.337079834E-6</v>
      </c>
      <c r="E414">
        <f t="shared" si="13"/>
        <v>1.460799</v>
      </c>
    </row>
    <row r="415" spans="1:5" x14ac:dyDescent="0.25">
      <c r="A415">
        <v>1340.5363769999999</v>
      </c>
      <c r="B415">
        <v>1.460774</v>
      </c>
      <c r="C415">
        <v>0</v>
      </c>
      <c r="D415">
        <f t="shared" si="12"/>
        <v>1.3405363770000001E-6</v>
      </c>
      <c r="E415">
        <f t="shared" si="13"/>
        <v>1.460774</v>
      </c>
    </row>
    <row r="416" spans="1:5" x14ac:dyDescent="0.25">
      <c r="A416">
        <v>1343.9929199999999</v>
      </c>
      <c r="B416">
        <v>1.4607490000000001</v>
      </c>
      <c r="C416">
        <v>0</v>
      </c>
      <c r="D416">
        <f t="shared" si="12"/>
        <v>1.3439929199999999E-6</v>
      </c>
      <c r="E416">
        <f t="shared" si="13"/>
        <v>1.4607490000000001</v>
      </c>
    </row>
    <row r="417" spans="1:5" x14ac:dyDescent="0.25">
      <c r="A417">
        <v>1347.448975</v>
      </c>
      <c r="B417">
        <v>1.4607239999999999</v>
      </c>
      <c r="C417">
        <v>0</v>
      </c>
      <c r="D417">
        <f t="shared" si="12"/>
        <v>1.3474489750000001E-6</v>
      </c>
      <c r="E417">
        <f t="shared" si="13"/>
        <v>1.4607239999999999</v>
      </c>
    </row>
    <row r="418" spans="1:5" x14ac:dyDescent="0.25">
      <c r="A418">
        <v>1350.905029</v>
      </c>
      <c r="B418">
        <v>1.460699</v>
      </c>
      <c r="C418">
        <v>0</v>
      </c>
      <c r="D418">
        <f t="shared" si="12"/>
        <v>1.3509050290000002E-6</v>
      </c>
      <c r="E418">
        <f t="shared" si="13"/>
        <v>1.460699</v>
      </c>
    </row>
    <row r="419" spans="1:5" x14ac:dyDescent="0.25">
      <c r="A419">
        <v>1354.360962</v>
      </c>
      <c r="B419">
        <v>1.4606749999999999</v>
      </c>
      <c r="C419">
        <v>0</v>
      </c>
      <c r="D419">
        <f t="shared" si="12"/>
        <v>1.354360962E-6</v>
      </c>
      <c r="E419">
        <f t="shared" si="13"/>
        <v>1.4606749999999999</v>
      </c>
    </row>
    <row r="420" spans="1:5" x14ac:dyDescent="0.25">
      <c r="A420">
        <v>1357.81665</v>
      </c>
      <c r="B420">
        <v>1.4606509999999999</v>
      </c>
      <c r="C420">
        <v>0</v>
      </c>
      <c r="D420">
        <f t="shared" si="12"/>
        <v>1.35781665E-6</v>
      </c>
      <c r="E420">
        <f t="shared" si="13"/>
        <v>1.4606509999999999</v>
      </c>
    </row>
    <row r="421" spans="1:5" x14ac:dyDescent="0.25">
      <c r="A421">
        <v>1361.272095</v>
      </c>
      <c r="B421">
        <v>1.4606269999999999</v>
      </c>
      <c r="C421">
        <v>0</v>
      </c>
      <c r="D421">
        <f t="shared" si="12"/>
        <v>1.3612720950000001E-6</v>
      </c>
      <c r="E421">
        <f t="shared" si="13"/>
        <v>1.4606269999999999</v>
      </c>
    </row>
    <row r="422" spans="1:5" x14ac:dyDescent="0.25">
      <c r="A422">
        <v>1364.7272949999999</v>
      </c>
      <c r="B422">
        <v>1.4606030000000001</v>
      </c>
      <c r="C422">
        <v>0</v>
      </c>
      <c r="D422">
        <f t="shared" si="12"/>
        <v>1.3647272950000001E-6</v>
      </c>
      <c r="E422">
        <f t="shared" si="13"/>
        <v>1.4606030000000001</v>
      </c>
    </row>
    <row r="423" spans="1:5" x14ac:dyDescent="0.25">
      <c r="A423">
        <v>1368.182495</v>
      </c>
      <c r="B423">
        <v>1.4605790000000001</v>
      </c>
      <c r="C423">
        <v>0</v>
      </c>
      <c r="D423">
        <f t="shared" si="12"/>
        <v>1.368182495E-6</v>
      </c>
      <c r="E423">
        <f t="shared" si="13"/>
        <v>1.4605790000000001</v>
      </c>
    </row>
    <row r="424" spans="1:5" x14ac:dyDescent="0.25">
      <c r="A424">
        <v>1371.6374510000001</v>
      </c>
      <c r="B424">
        <v>1.460555</v>
      </c>
      <c r="C424">
        <v>0</v>
      </c>
      <c r="D424">
        <f t="shared" si="12"/>
        <v>1.3716374510000001E-6</v>
      </c>
      <c r="E424">
        <f t="shared" si="13"/>
        <v>1.460555</v>
      </c>
    </row>
    <row r="425" spans="1:5" x14ac:dyDescent="0.25">
      <c r="A425">
        <v>1375.092163</v>
      </c>
      <c r="B425">
        <v>1.4605319999999999</v>
      </c>
      <c r="C425">
        <v>0</v>
      </c>
      <c r="D425">
        <f t="shared" si="12"/>
        <v>1.375092163E-6</v>
      </c>
      <c r="E425">
        <f t="shared" si="13"/>
        <v>1.4605319999999999</v>
      </c>
    </row>
    <row r="426" spans="1:5" x14ac:dyDescent="0.25">
      <c r="A426">
        <v>1378.5467530000001</v>
      </c>
      <c r="B426">
        <v>1.4605090000000001</v>
      </c>
      <c r="C426">
        <v>0</v>
      </c>
      <c r="D426">
        <f t="shared" si="12"/>
        <v>1.3785467530000001E-6</v>
      </c>
      <c r="E426">
        <f t="shared" si="13"/>
        <v>1.4605090000000001</v>
      </c>
    </row>
    <row r="427" spans="1:5" x14ac:dyDescent="0.25">
      <c r="A427">
        <v>1382.001221</v>
      </c>
      <c r="B427">
        <v>1.460486</v>
      </c>
      <c r="C427">
        <v>0</v>
      </c>
      <c r="D427">
        <f t="shared" si="12"/>
        <v>1.3820012210000002E-6</v>
      </c>
      <c r="E427">
        <f t="shared" si="13"/>
        <v>1.460486</v>
      </c>
    </row>
    <row r="428" spans="1:5" x14ac:dyDescent="0.25">
      <c r="A428">
        <v>1385.455322</v>
      </c>
      <c r="B428">
        <v>1.4604630000000001</v>
      </c>
      <c r="C428">
        <v>0</v>
      </c>
      <c r="D428">
        <f t="shared" si="12"/>
        <v>1.385455322E-6</v>
      </c>
      <c r="E428">
        <f t="shared" si="13"/>
        <v>1.4604630000000001</v>
      </c>
    </row>
    <row r="429" spans="1:5" x14ac:dyDescent="0.25">
      <c r="A429">
        <v>1388.909302</v>
      </c>
      <c r="B429">
        <v>1.46044</v>
      </c>
      <c r="C429">
        <v>0</v>
      </c>
      <c r="D429">
        <f t="shared" si="12"/>
        <v>1.388909302E-6</v>
      </c>
      <c r="E429">
        <f t="shared" si="13"/>
        <v>1.46044</v>
      </c>
    </row>
    <row r="430" spans="1:5" x14ac:dyDescent="0.25">
      <c r="A430">
        <v>1392.3630370000001</v>
      </c>
      <c r="B430">
        <v>1.4604170000000001</v>
      </c>
      <c r="C430">
        <v>0</v>
      </c>
      <c r="D430">
        <f t="shared" si="12"/>
        <v>1.3923630370000001E-6</v>
      </c>
      <c r="E430">
        <f t="shared" si="13"/>
        <v>1.4604170000000001</v>
      </c>
    </row>
    <row r="431" spans="1:5" x14ac:dyDescent="0.25">
      <c r="A431">
        <v>1395.81665</v>
      </c>
      <c r="B431">
        <v>1.4603950000000001</v>
      </c>
      <c r="C431">
        <v>0</v>
      </c>
      <c r="D431">
        <f t="shared" si="12"/>
        <v>1.3958166500000001E-6</v>
      </c>
      <c r="E431">
        <f t="shared" si="13"/>
        <v>1.4603950000000001</v>
      </c>
    </row>
    <row r="432" spans="1:5" x14ac:dyDescent="0.25">
      <c r="A432">
        <v>1399.2700199999999</v>
      </c>
      <c r="B432">
        <v>1.460372</v>
      </c>
      <c r="C432">
        <v>0</v>
      </c>
      <c r="D432">
        <f t="shared" si="12"/>
        <v>1.39927002E-6</v>
      </c>
      <c r="E432">
        <f t="shared" si="13"/>
        <v>1.460372</v>
      </c>
    </row>
    <row r="433" spans="1:5" x14ac:dyDescent="0.25">
      <c r="A433">
        <v>1402.7231449999999</v>
      </c>
      <c r="B433">
        <v>1.46035</v>
      </c>
      <c r="C433">
        <v>0</v>
      </c>
      <c r="D433">
        <f t="shared" si="12"/>
        <v>1.4027231449999999E-6</v>
      </c>
      <c r="E433">
        <f t="shared" si="13"/>
        <v>1.46035</v>
      </c>
    </row>
    <row r="434" spans="1:5" x14ac:dyDescent="0.25">
      <c r="A434">
        <v>1406.176025</v>
      </c>
      <c r="B434">
        <v>1.4603280000000001</v>
      </c>
      <c r="C434">
        <v>0</v>
      </c>
      <c r="D434">
        <f t="shared" si="12"/>
        <v>1.4061760250000001E-6</v>
      </c>
      <c r="E434">
        <f t="shared" si="13"/>
        <v>1.4603280000000001</v>
      </c>
    </row>
    <row r="435" spans="1:5" x14ac:dyDescent="0.25">
      <c r="A435">
        <v>1409.628784</v>
      </c>
      <c r="B435">
        <v>1.4603060000000001</v>
      </c>
      <c r="C435">
        <v>0</v>
      </c>
      <c r="D435">
        <f t="shared" si="12"/>
        <v>1.409628784E-6</v>
      </c>
      <c r="E435">
        <f t="shared" si="13"/>
        <v>1.4603060000000001</v>
      </c>
    </row>
    <row r="436" spans="1:5" x14ac:dyDescent="0.25">
      <c r="A436">
        <v>1413.0812989999999</v>
      </c>
      <c r="B436">
        <v>1.4602850000000001</v>
      </c>
      <c r="C436">
        <v>0</v>
      </c>
      <c r="D436">
        <f t="shared" si="12"/>
        <v>1.4130812990000001E-6</v>
      </c>
      <c r="E436">
        <f t="shared" si="13"/>
        <v>1.4602850000000001</v>
      </c>
    </row>
    <row r="437" spans="1:5" x14ac:dyDescent="0.25">
      <c r="A437">
        <v>1416.5336910000001</v>
      </c>
      <c r="B437">
        <v>1.4602630000000001</v>
      </c>
      <c r="C437">
        <v>0</v>
      </c>
      <c r="D437">
        <f t="shared" si="12"/>
        <v>1.4165336910000003E-6</v>
      </c>
      <c r="E437">
        <f t="shared" si="13"/>
        <v>1.4602630000000001</v>
      </c>
    </row>
    <row r="438" spans="1:5" x14ac:dyDescent="0.25">
      <c r="A438">
        <v>1419.9857179999999</v>
      </c>
      <c r="B438">
        <v>1.460242</v>
      </c>
      <c r="C438">
        <v>0</v>
      </c>
      <c r="D438">
        <f t="shared" si="12"/>
        <v>1.419985718E-6</v>
      </c>
      <c r="E438">
        <f t="shared" si="13"/>
        <v>1.460242</v>
      </c>
    </row>
    <row r="439" spans="1:5" x14ac:dyDescent="0.25">
      <c r="A439">
        <v>1423.4376219999999</v>
      </c>
      <c r="B439">
        <v>1.4602200000000001</v>
      </c>
      <c r="C439">
        <v>0</v>
      </c>
      <c r="D439">
        <f t="shared" si="12"/>
        <v>1.4234376220000001E-6</v>
      </c>
      <c r="E439">
        <f t="shared" si="13"/>
        <v>1.4602200000000001</v>
      </c>
    </row>
    <row r="440" spans="1:5" x14ac:dyDescent="0.25">
      <c r="A440">
        <v>1426.8892820000001</v>
      </c>
      <c r="B440">
        <v>1.460199</v>
      </c>
      <c r="C440">
        <v>0</v>
      </c>
      <c r="D440">
        <f t="shared" si="12"/>
        <v>1.4268892820000001E-6</v>
      </c>
      <c r="E440">
        <f t="shared" si="13"/>
        <v>1.460199</v>
      </c>
    </row>
    <row r="441" spans="1:5" x14ac:dyDescent="0.25">
      <c r="A441">
        <v>1430.340698</v>
      </c>
      <c r="B441">
        <v>1.460178</v>
      </c>
      <c r="C441">
        <v>0</v>
      </c>
      <c r="D441">
        <f t="shared" si="12"/>
        <v>1.4303406980000001E-6</v>
      </c>
      <c r="E441">
        <f t="shared" si="13"/>
        <v>1.460178</v>
      </c>
    </row>
    <row r="442" spans="1:5" x14ac:dyDescent="0.25">
      <c r="A442">
        <v>1433.79187</v>
      </c>
      <c r="B442">
        <v>1.4601580000000001</v>
      </c>
      <c r="C442">
        <v>0</v>
      </c>
      <c r="D442">
        <f t="shared" si="12"/>
        <v>1.4337918700000001E-6</v>
      </c>
      <c r="E442">
        <f t="shared" si="13"/>
        <v>1.4601580000000001</v>
      </c>
    </row>
    <row r="443" spans="1:5" x14ac:dyDescent="0.25">
      <c r="A443">
        <v>1437.2429199999999</v>
      </c>
      <c r="B443">
        <v>1.460137</v>
      </c>
      <c r="C443">
        <v>0</v>
      </c>
      <c r="D443">
        <f t="shared" si="12"/>
        <v>1.43724292E-6</v>
      </c>
      <c r="E443">
        <f t="shared" si="13"/>
        <v>1.460137</v>
      </c>
    </row>
    <row r="444" spans="1:5" x14ac:dyDescent="0.25">
      <c r="A444">
        <v>1440.6936040000001</v>
      </c>
      <c r="B444">
        <v>1.460116</v>
      </c>
      <c r="C444">
        <v>0</v>
      </c>
      <c r="D444">
        <f t="shared" si="12"/>
        <v>1.4406936040000001E-6</v>
      </c>
      <c r="E444">
        <f t="shared" si="13"/>
        <v>1.460116</v>
      </c>
    </row>
    <row r="445" spans="1:5" x14ac:dyDescent="0.25">
      <c r="A445">
        <v>1444.1441649999999</v>
      </c>
      <c r="B445">
        <v>1.4600960000000001</v>
      </c>
      <c r="C445">
        <v>0</v>
      </c>
      <c r="D445">
        <f t="shared" si="12"/>
        <v>1.4441441650000001E-6</v>
      </c>
      <c r="E445">
        <f t="shared" si="13"/>
        <v>1.4600960000000001</v>
      </c>
    </row>
    <row r="446" spans="1:5" x14ac:dyDescent="0.25">
      <c r="A446">
        <v>1447.594482</v>
      </c>
      <c r="B446">
        <v>1.4600759999999999</v>
      </c>
      <c r="C446">
        <v>0</v>
      </c>
      <c r="D446">
        <f t="shared" si="12"/>
        <v>1.447594482E-6</v>
      </c>
      <c r="E446">
        <f t="shared" si="13"/>
        <v>1.4600759999999999</v>
      </c>
    </row>
    <row r="447" spans="1:5" x14ac:dyDescent="0.25">
      <c r="A447">
        <v>1451.0444339999999</v>
      </c>
      <c r="B447">
        <v>1.4600550000000001</v>
      </c>
      <c r="C447">
        <v>0</v>
      </c>
      <c r="D447">
        <f t="shared" si="12"/>
        <v>1.451044434E-6</v>
      </c>
      <c r="E447">
        <f t="shared" si="13"/>
        <v>1.4600550000000001</v>
      </c>
    </row>
    <row r="448" spans="1:5" x14ac:dyDescent="0.25">
      <c r="A448">
        <v>1454.494263</v>
      </c>
      <c r="B448">
        <v>1.460035</v>
      </c>
      <c r="C448">
        <v>0</v>
      </c>
      <c r="D448">
        <f t="shared" si="12"/>
        <v>1.4544942630000001E-6</v>
      </c>
      <c r="E448">
        <f t="shared" si="13"/>
        <v>1.460035</v>
      </c>
    </row>
    <row r="449" spans="1:5" x14ac:dyDescent="0.25">
      <c r="A449">
        <v>1457.943726</v>
      </c>
      <c r="B449">
        <v>1.460016</v>
      </c>
      <c r="C449">
        <v>0</v>
      </c>
      <c r="D449">
        <f t="shared" si="12"/>
        <v>1.4579437260000001E-6</v>
      </c>
      <c r="E449">
        <f t="shared" si="13"/>
        <v>1.460016</v>
      </c>
    </row>
    <row r="450" spans="1:5" x14ac:dyDescent="0.25">
      <c r="A450">
        <v>1461.3930660000001</v>
      </c>
      <c r="B450">
        <v>1.4599960000000001</v>
      </c>
      <c r="C450">
        <v>0</v>
      </c>
      <c r="D450">
        <f t="shared" si="12"/>
        <v>1.4613930660000001E-6</v>
      </c>
      <c r="E450">
        <f t="shared" si="13"/>
        <v>1.4599960000000001</v>
      </c>
    </row>
    <row r="451" spans="1:5" x14ac:dyDescent="0.25">
      <c r="A451">
        <v>1464.842163</v>
      </c>
      <c r="B451">
        <v>1.4599759999999999</v>
      </c>
      <c r="C451">
        <v>0</v>
      </c>
      <c r="D451">
        <f t="shared" si="12"/>
        <v>1.4648421630000001E-6</v>
      </c>
      <c r="E451">
        <f t="shared" si="13"/>
        <v>1.4599759999999999</v>
      </c>
    </row>
    <row r="452" spans="1:5" x14ac:dyDescent="0.25">
      <c r="A452">
        <v>1468.2910159999999</v>
      </c>
      <c r="B452">
        <v>1.4599569999999999</v>
      </c>
      <c r="C452">
        <v>0</v>
      </c>
      <c r="D452">
        <f t="shared" ref="D452:D515" si="14">A452*0.000000001</f>
        <v>1.468291016E-6</v>
      </c>
      <c r="E452">
        <f t="shared" ref="E452:E515" si="15">B452</f>
        <v>1.4599569999999999</v>
      </c>
    </row>
    <row r="453" spans="1:5" x14ac:dyDescent="0.25">
      <c r="A453">
        <v>1471.7395019999999</v>
      </c>
      <c r="B453">
        <v>1.459937</v>
      </c>
      <c r="C453">
        <v>0</v>
      </c>
      <c r="D453">
        <f t="shared" si="14"/>
        <v>1.471739502E-6</v>
      </c>
      <c r="E453">
        <f t="shared" si="15"/>
        <v>1.459937</v>
      </c>
    </row>
    <row r="454" spans="1:5" x14ac:dyDescent="0.25">
      <c r="A454">
        <v>1475.187866</v>
      </c>
      <c r="B454">
        <v>1.459918</v>
      </c>
      <c r="C454">
        <v>0</v>
      </c>
      <c r="D454">
        <f t="shared" si="14"/>
        <v>1.4751878660000001E-6</v>
      </c>
      <c r="E454">
        <f t="shared" si="15"/>
        <v>1.459918</v>
      </c>
    </row>
    <row r="455" spans="1:5" x14ac:dyDescent="0.25">
      <c r="A455">
        <v>1478.635986</v>
      </c>
      <c r="B455">
        <v>1.4598990000000001</v>
      </c>
      <c r="C455">
        <v>0</v>
      </c>
      <c r="D455">
        <f t="shared" si="14"/>
        <v>1.478635986E-6</v>
      </c>
      <c r="E455">
        <f t="shared" si="15"/>
        <v>1.4598990000000001</v>
      </c>
    </row>
    <row r="456" spans="1:5" x14ac:dyDescent="0.25">
      <c r="A456">
        <v>1482.08374</v>
      </c>
      <c r="B456">
        <v>1.4598800000000001</v>
      </c>
      <c r="C456">
        <v>0</v>
      </c>
      <c r="D456">
        <f t="shared" si="14"/>
        <v>1.4820837400000001E-6</v>
      </c>
      <c r="E456">
        <f t="shared" si="15"/>
        <v>1.4598800000000001</v>
      </c>
    </row>
    <row r="457" spans="1:5" x14ac:dyDescent="0.25">
      <c r="A457">
        <v>1485.53125</v>
      </c>
      <c r="B457">
        <v>1.4598610000000001</v>
      </c>
      <c r="C457">
        <v>0</v>
      </c>
      <c r="D457">
        <f t="shared" si="14"/>
        <v>1.4855312500000001E-6</v>
      </c>
      <c r="E457">
        <f t="shared" si="15"/>
        <v>1.4598610000000001</v>
      </c>
    </row>
    <row r="458" spans="1:5" x14ac:dyDescent="0.25">
      <c r="A458">
        <v>1488.9785159999999</v>
      </c>
      <c r="B458">
        <v>1.459843</v>
      </c>
      <c r="C458">
        <v>0</v>
      </c>
      <c r="D458">
        <f t="shared" si="14"/>
        <v>1.4889785160000001E-6</v>
      </c>
      <c r="E458">
        <f t="shared" si="15"/>
        <v>1.459843</v>
      </c>
    </row>
    <row r="459" spans="1:5" x14ac:dyDescent="0.25">
      <c r="A459">
        <v>1492.4255370000001</v>
      </c>
      <c r="B459">
        <v>1.459824</v>
      </c>
      <c r="C459">
        <v>0</v>
      </c>
      <c r="D459">
        <f t="shared" si="14"/>
        <v>1.4924255370000001E-6</v>
      </c>
      <c r="E459">
        <f t="shared" si="15"/>
        <v>1.459824</v>
      </c>
    </row>
    <row r="460" spans="1:5" x14ac:dyDescent="0.25">
      <c r="A460">
        <v>1495.872314</v>
      </c>
      <c r="B460">
        <v>1.459805</v>
      </c>
      <c r="C460">
        <v>0</v>
      </c>
      <c r="D460">
        <f t="shared" si="14"/>
        <v>1.4958723140000001E-6</v>
      </c>
      <c r="E460">
        <f t="shared" si="15"/>
        <v>1.459805</v>
      </c>
    </row>
    <row r="461" spans="1:5" x14ac:dyDescent="0.25">
      <c r="A461">
        <v>1499.318726</v>
      </c>
      <c r="B461">
        <v>1.4597869999999999</v>
      </c>
      <c r="C461">
        <v>0</v>
      </c>
      <c r="D461">
        <f t="shared" si="14"/>
        <v>1.4993187260000002E-6</v>
      </c>
      <c r="E461">
        <f t="shared" si="15"/>
        <v>1.4597869999999999</v>
      </c>
    </row>
    <row r="462" spans="1:5" x14ac:dyDescent="0.25">
      <c r="A462">
        <v>1502.764893</v>
      </c>
      <c r="B462">
        <v>1.4597690000000001</v>
      </c>
      <c r="C462">
        <v>0</v>
      </c>
      <c r="D462">
        <f t="shared" si="14"/>
        <v>1.5027648930000001E-6</v>
      </c>
      <c r="E462">
        <f t="shared" si="15"/>
        <v>1.4597690000000001</v>
      </c>
    </row>
    <row r="463" spans="1:5" x14ac:dyDescent="0.25">
      <c r="A463">
        <v>1506.2109379999999</v>
      </c>
      <c r="B463">
        <v>1.459751</v>
      </c>
      <c r="C463">
        <v>0</v>
      </c>
      <c r="D463">
        <f t="shared" si="14"/>
        <v>1.5062109379999999E-6</v>
      </c>
      <c r="E463">
        <f t="shared" si="15"/>
        <v>1.459751</v>
      </c>
    </row>
    <row r="464" spans="1:5" x14ac:dyDescent="0.25">
      <c r="A464">
        <v>1509.6564940000001</v>
      </c>
      <c r="B464">
        <v>1.4597329999999999</v>
      </c>
      <c r="C464">
        <v>0</v>
      </c>
      <c r="D464">
        <f t="shared" si="14"/>
        <v>1.5096564940000001E-6</v>
      </c>
      <c r="E464">
        <f t="shared" si="15"/>
        <v>1.4597329999999999</v>
      </c>
    </row>
    <row r="465" spans="1:5" x14ac:dyDescent="0.25">
      <c r="A465">
        <v>1513.1019289999999</v>
      </c>
      <c r="B465">
        <v>1.4597150000000001</v>
      </c>
      <c r="C465">
        <v>0</v>
      </c>
      <c r="D465">
        <f t="shared" si="14"/>
        <v>1.5131019290000001E-6</v>
      </c>
      <c r="E465">
        <f t="shared" si="15"/>
        <v>1.4597150000000001</v>
      </c>
    </row>
    <row r="466" spans="1:5" x14ac:dyDescent="0.25">
      <c r="A466">
        <v>1516.5471190000001</v>
      </c>
      <c r="B466">
        <v>1.459697</v>
      </c>
      <c r="C466">
        <v>0</v>
      </c>
      <c r="D466">
        <f t="shared" si="14"/>
        <v>1.5165471190000001E-6</v>
      </c>
      <c r="E466">
        <f t="shared" si="15"/>
        <v>1.459697</v>
      </c>
    </row>
    <row r="467" spans="1:5" x14ac:dyDescent="0.25">
      <c r="A467">
        <v>1519.991943</v>
      </c>
      <c r="B467">
        <v>1.4596789999999999</v>
      </c>
      <c r="C467">
        <v>0</v>
      </c>
      <c r="D467">
        <f t="shared" si="14"/>
        <v>1.5199919430000002E-6</v>
      </c>
      <c r="E467">
        <f t="shared" si="15"/>
        <v>1.4596789999999999</v>
      </c>
    </row>
    <row r="468" spans="1:5" x14ac:dyDescent="0.25">
      <c r="A468">
        <v>1523.4364009999999</v>
      </c>
      <c r="B468">
        <v>1.459662</v>
      </c>
      <c r="C468">
        <v>0</v>
      </c>
      <c r="D468">
        <f t="shared" si="14"/>
        <v>1.5234364010000001E-6</v>
      </c>
      <c r="E468">
        <f t="shared" si="15"/>
        <v>1.459662</v>
      </c>
    </row>
    <row r="469" spans="1:5" x14ac:dyDescent="0.25">
      <c r="A469">
        <v>1526.880615</v>
      </c>
      <c r="B469">
        <v>1.4596439999999999</v>
      </c>
      <c r="C469">
        <v>0</v>
      </c>
      <c r="D469">
        <f t="shared" si="14"/>
        <v>1.526880615E-6</v>
      </c>
      <c r="E469">
        <f t="shared" si="15"/>
        <v>1.4596439999999999</v>
      </c>
    </row>
    <row r="470" spans="1:5" x14ac:dyDescent="0.25">
      <c r="A470">
        <v>1530.3245850000001</v>
      </c>
      <c r="B470">
        <v>1.459627</v>
      </c>
      <c r="C470">
        <v>0</v>
      </c>
      <c r="D470">
        <f t="shared" si="14"/>
        <v>1.5303245850000001E-6</v>
      </c>
      <c r="E470">
        <f t="shared" si="15"/>
        <v>1.459627</v>
      </c>
    </row>
    <row r="471" spans="1:5" x14ac:dyDescent="0.25">
      <c r="A471">
        <v>1533.768311</v>
      </c>
      <c r="B471">
        <v>1.4596100000000001</v>
      </c>
      <c r="C471">
        <v>0</v>
      </c>
      <c r="D471">
        <f t="shared" si="14"/>
        <v>1.5337683110000002E-6</v>
      </c>
      <c r="E471">
        <f t="shared" si="15"/>
        <v>1.4596100000000001</v>
      </c>
    </row>
    <row r="472" spans="1:5" x14ac:dyDescent="0.25">
      <c r="A472">
        <v>1537.2116699999999</v>
      </c>
      <c r="B472">
        <v>1.4595929999999999</v>
      </c>
      <c r="C472">
        <v>0</v>
      </c>
      <c r="D472">
        <f t="shared" si="14"/>
        <v>1.5372116700000001E-6</v>
      </c>
      <c r="E472">
        <f t="shared" si="15"/>
        <v>1.4595929999999999</v>
      </c>
    </row>
    <row r="473" spans="1:5" x14ac:dyDescent="0.25">
      <c r="A473">
        <v>1540.6547849999999</v>
      </c>
      <c r="B473">
        <v>1.459576</v>
      </c>
      <c r="C473">
        <v>0</v>
      </c>
      <c r="D473">
        <f t="shared" si="14"/>
        <v>1.5406547850000001E-6</v>
      </c>
      <c r="E473">
        <f t="shared" si="15"/>
        <v>1.459576</v>
      </c>
    </row>
    <row r="474" spans="1:5" x14ac:dyDescent="0.25">
      <c r="A474">
        <v>1544.097534</v>
      </c>
      <c r="B474">
        <v>1.4595590000000001</v>
      </c>
      <c r="C474">
        <v>0</v>
      </c>
      <c r="D474">
        <f t="shared" si="14"/>
        <v>1.5440975340000001E-6</v>
      </c>
      <c r="E474">
        <f t="shared" si="15"/>
        <v>1.4595590000000001</v>
      </c>
    </row>
    <row r="475" spans="1:5" x14ac:dyDescent="0.25">
      <c r="A475">
        <v>1547.540039</v>
      </c>
      <c r="B475">
        <v>1.4595419999999999</v>
      </c>
      <c r="C475">
        <v>0</v>
      </c>
      <c r="D475">
        <f t="shared" si="14"/>
        <v>1.5475400390000001E-6</v>
      </c>
      <c r="E475">
        <f t="shared" si="15"/>
        <v>1.4595419999999999</v>
      </c>
    </row>
    <row r="476" spans="1:5" x14ac:dyDescent="0.25">
      <c r="A476">
        <v>1550.982178</v>
      </c>
      <c r="B476">
        <v>1.459525</v>
      </c>
      <c r="C476">
        <v>0</v>
      </c>
      <c r="D476">
        <f t="shared" si="14"/>
        <v>1.550982178E-6</v>
      </c>
      <c r="E476">
        <f t="shared" si="15"/>
        <v>1.459525</v>
      </c>
    </row>
    <row r="477" spans="1:5" x14ac:dyDescent="0.25">
      <c r="A477">
        <v>1554.424072</v>
      </c>
      <c r="B477">
        <v>1.4595089999999999</v>
      </c>
      <c r="C477">
        <v>0</v>
      </c>
      <c r="D477">
        <f t="shared" si="14"/>
        <v>1.5544240720000002E-6</v>
      </c>
      <c r="E477">
        <f t="shared" si="15"/>
        <v>1.4595089999999999</v>
      </c>
    </row>
    <row r="478" spans="1:5" x14ac:dyDescent="0.25">
      <c r="A478">
        <v>1557.8657229999999</v>
      </c>
      <c r="B478">
        <v>1.459492</v>
      </c>
      <c r="C478">
        <v>0</v>
      </c>
      <c r="D478">
        <f t="shared" si="14"/>
        <v>1.557865723E-6</v>
      </c>
      <c r="E478">
        <f t="shared" si="15"/>
        <v>1.459492</v>
      </c>
    </row>
    <row r="479" spans="1:5" x14ac:dyDescent="0.25">
      <c r="A479">
        <v>1561.3070070000001</v>
      </c>
      <c r="B479">
        <v>1.459476</v>
      </c>
      <c r="C479">
        <v>0</v>
      </c>
      <c r="D479">
        <f t="shared" si="14"/>
        <v>1.5613070070000003E-6</v>
      </c>
      <c r="E479">
        <f t="shared" si="15"/>
        <v>1.459476</v>
      </c>
    </row>
    <row r="480" spans="1:5" x14ac:dyDescent="0.25">
      <c r="A480">
        <v>1564.7479249999999</v>
      </c>
      <c r="B480">
        <v>1.45946</v>
      </c>
      <c r="C480">
        <v>0</v>
      </c>
      <c r="D480">
        <f t="shared" si="14"/>
        <v>1.5647479249999999E-6</v>
      </c>
      <c r="E480">
        <f t="shared" si="15"/>
        <v>1.45946</v>
      </c>
    </row>
    <row r="481" spans="1:5" x14ac:dyDescent="0.25">
      <c r="A481">
        <v>1568.188721</v>
      </c>
      <c r="B481">
        <v>1.459444</v>
      </c>
      <c r="C481">
        <v>0</v>
      </c>
      <c r="D481">
        <f t="shared" si="14"/>
        <v>1.5681887210000001E-6</v>
      </c>
      <c r="E481">
        <f t="shared" si="15"/>
        <v>1.459444</v>
      </c>
    </row>
    <row r="482" spans="1:5" x14ac:dyDescent="0.25">
      <c r="A482">
        <v>1571.6290280000001</v>
      </c>
      <c r="B482">
        <v>1.4594279999999999</v>
      </c>
      <c r="C482">
        <v>0</v>
      </c>
      <c r="D482">
        <f t="shared" si="14"/>
        <v>1.5716290280000002E-6</v>
      </c>
      <c r="E482">
        <f t="shared" si="15"/>
        <v>1.4594279999999999</v>
      </c>
    </row>
    <row r="483" spans="1:5" x14ac:dyDescent="0.25">
      <c r="A483">
        <v>1575.06897</v>
      </c>
      <c r="B483">
        <v>1.4594119999999999</v>
      </c>
      <c r="C483">
        <v>0</v>
      </c>
      <c r="D483">
        <f t="shared" si="14"/>
        <v>1.5750689700000001E-6</v>
      </c>
      <c r="E483">
        <f t="shared" si="15"/>
        <v>1.4594119999999999</v>
      </c>
    </row>
    <row r="484" spans="1:5" x14ac:dyDescent="0.25">
      <c r="A484">
        <v>1578.5086670000001</v>
      </c>
      <c r="B484">
        <v>1.4593959999999999</v>
      </c>
      <c r="C484">
        <v>0</v>
      </c>
      <c r="D484">
        <f t="shared" si="14"/>
        <v>1.5785086670000002E-6</v>
      </c>
      <c r="E484">
        <f t="shared" si="15"/>
        <v>1.4593959999999999</v>
      </c>
    </row>
    <row r="485" spans="1:5" x14ac:dyDescent="0.25">
      <c r="A485">
        <v>1581.9479980000001</v>
      </c>
      <c r="B485">
        <v>1.4593799999999999</v>
      </c>
      <c r="C485">
        <v>0</v>
      </c>
      <c r="D485">
        <f t="shared" si="14"/>
        <v>1.5819479980000001E-6</v>
      </c>
      <c r="E485">
        <f t="shared" si="15"/>
        <v>1.4593799999999999</v>
      </c>
    </row>
    <row r="486" spans="1:5" x14ac:dyDescent="0.25">
      <c r="A486">
        <v>1585.3870850000001</v>
      </c>
      <c r="B486">
        <v>1.4593640000000001</v>
      </c>
      <c r="C486">
        <v>0</v>
      </c>
      <c r="D486">
        <f t="shared" si="14"/>
        <v>1.5853870850000002E-6</v>
      </c>
      <c r="E486">
        <f t="shared" si="15"/>
        <v>1.4593640000000001</v>
      </c>
    </row>
    <row r="487" spans="1:5" x14ac:dyDescent="0.25">
      <c r="A487">
        <v>1588.825928</v>
      </c>
      <c r="B487">
        <v>1.459349</v>
      </c>
      <c r="C487">
        <v>0</v>
      </c>
      <c r="D487">
        <f t="shared" si="14"/>
        <v>1.5888259280000002E-6</v>
      </c>
      <c r="E487">
        <f t="shared" si="15"/>
        <v>1.459349</v>
      </c>
    </row>
    <row r="488" spans="1:5" x14ac:dyDescent="0.25">
      <c r="A488">
        <v>1592.2642820000001</v>
      </c>
      <c r="B488">
        <v>1.459333</v>
      </c>
      <c r="C488">
        <v>0</v>
      </c>
      <c r="D488">
        <f t="shared" si="14"/>
        <v>1.5922642820000002E-6</v>
      </c>
      <c r="E488">
        <f t="shared" si="15"/>
        <v>1.459333</v>
      </c>
    </row>
    <row r="489" spans="1:5" x14ac:dyDescent="0.25">
      <c r="A489">
        <v>1595.702393</v>
      </c>
      <c r="B489">
        <v>1.4593179999999999</v>
      </c>
      <c r="C489">
        <v>0</v>
      </c>
      <c r="D489">
        <f t="shared" si="14"/>
        <v>1.5957023930000001E-6</v>
      </c>
      <c r="E489">
        <f t="shared" si="15"/>
        <v>1.4593179999999999</v>
      </c>
    </row>
    <row r="490" spans="1:5" x14ac:dyDescent="0.25">
      <c r="A490">
        <v>1599.1401370000001</v>
      </c>
      <c r="B490">
        <v>1.459303</v>
      </c>
      <c r="C490">
        <v>0</v>
      </c>
      <c r="D490">
        <f t="shared" si="14"/>
        <v>1.5991401370000003E-6</v>
      </c>
      <c r="E490">
        <f t="shared" si="15"/>
        <v>1.459303</v>
      </c>
    </row>
    <row r="491" spans="1:5" x14ac:dyDescent="0.25">
      <c r="A491">
        <v>1602.5775149999999</v>
      </c>
      <c r="B491">
        <v>1.4592879999999999</v>
      </c>
      <c r="C491">
        <v>0</v>
      </c>
      <c r="D491">
        <f t="shared" si="14"/>
        <v>1.602577515E-6</v>
      </c>
      <c r="E491">
        <f t="shared" si="15"/>
        <v>1.4592879999999999</v>
      </c>
    </row>
    <row r="492" spans="1:5" x14ac:dyDescent="0.25">
      <c r="A492">
        <v>1606.0145259999999</v>
      </c>
      <c r="B492">
        <v>1.459273</v>
      </c>
      <c r="C492">
        <v>0</v>
      </c>
      <c r="D492">
        <f t="shared" si="14"/>
        <v>1.6060145260000001E-6</v>
      </c>
      <c r="E492">
        <f t="shared" si="15"/>
        <v>1.459273</v>
      </c>
    </row>
    <row r="493" spans="1:5" x14ac:dyDescent="0.25">
      <c r="A493">
        <v>1609.451294</v>
      </c>
      <c r="B493">
        <v>1.459257</v>
      </c>
      <c r="C493">
        <v>0</v>
      </c>
      <c r="D493">
        <f t="shared" si="14"/>
        <v>1.6094512940000001E-6</v>
      </c>
      <c r="E493">
        <f t="shared" si="15"/>
        <v>1.459257</v>
      </c>
    </row>
    <row r="494" spans="1:5" x14ac:dyDescent="0.25">
      <c r="A494">
        <v>1612.8876949999999</v>
      </c>
      <c r="B494">
        <v>1.4592430000000001</v>
      </c>
      <c r="C494">
        <v>0</v>
      </c>
      <c r="D494">
        <f t="shared" si="14"/>
        <v>1.612887695E-6</v>
      </c>
      <c r="E494">
        <f t="shared" si="15"/>
        <v>1.4592430000000001</v>
      </c>
    </row>
    <row r="495" spans="1:5" x14ac:dyDescent="0.25">
      <c r="A495">
        <v>1616.3237300000001</v>
      </c>
      <c r="B495">
        <v>1.459228</v>
      </c>
      <c r="C495">
        <v>0</v>
      </c>
      <c r="D495">
        <f t="shared" si="14"/>
        <v>1.6163237300000002E-6</v>
      </c>
      <c r="E495">
        <f t="shared" si="15"/>
        <v>1.459228</v>
      </c>
    </row>
    <row r="496" spans="1:5" x14ac:dyDescent="0.25">
      <c r="A496">
        <v>1619.7595209999999</v>
      </c>
      <c r="B496">
        <v>1.4592130000000001</v>
      </c>
      <c r="C496">
        <v>0</v>
      </c>
      <c r="D496">
        <f t="shared" si="14"/>
        <v>1.6197595209999999E-6</v>
      </c>
      <c r="E496">
        <f t="shared" si="15"/>
        <v>1.4592130000000001</v>
      </c>
    </row>
    <row r="497" spans="1:5" x14ac:dyDescent="0.25">
      <c r="A497">
        <v>1623.1948239999999</v>
      </c>
      <c r="B497">
        <v>1.459198</v>
      </c>
      <c r="C497">
        <v>0</v>
      </c>
      <c r="D497">
        <f t="shared" si="14"/>
        <v>1.623194824E-6</v>
      </c>
      <c r="E497">
        <f t="shared" si="15"/>
        <v>1.459198</v>
      </c>
    </row>
    <row r="498" spans="1:5" x14ac:dyDescent="0.25">
      <c r="A498">
        <v>1626.6297609999999</v>
      </c>
      <c r="B498">
        <v>1.459184</v>
      </c>
      <c r="C498">
        <v>0</v>
      </c>
      <c r="D498">
        <f t="shared" si="14"/>
        <v>1.6266297610000001E-6</v>
      </c>
      <c r="E498">
        <f t="shared" si="15"/>
        <v>1.459184</v>
      </c>
    </row>
    <row r="499" spans="1:5" x14ac:dyDescent="0.25">
      <c r="A499">
        <v>1630.064453</v>
      </c>
      <c r="B499">
        <v>1.4591689999999999</v>
      </c>
      <c r="C499">
        <v>0</v>
      </c>
      <c r="D499">
        <f t="shared" si="14"/>
        <v>1.630064453E-6</v>
      </c>
      <c r="E499">
        <f t="shared" si="15"/>
        <v>1.4591689999999999</v>
      </c>
    </row>
    <row r="500" spans="1:5" x14ac:dyDescent="0.25">
      <c r="A500">
        <v>1633.498779</v>
      </c>
      <c r="B500">
        <v>1.459155</v>
      </c>
      <c r="C500">
        <v>0</v>
      </c>
      <c r="D500">
        <f t="shared" si="14"/>
        <v>1.633498779E-6</v>
      </c>
      <c r="E500">
        <f t="shared" si="15"/>
        <v>1.459155</v>
      </c>
    </row>
    <row r="501" spans="1:5" x14ac:dyDescent="0.25">
      <c r="A501">
        <v>1636.9327390000001</v>
      </c>
      <c r="B501">
        <v>1.459141</v>
      </c>
      <c r="C501">
        <v>0</v>
      </c>
      <c r="D501">
        <f t="shared" si="14"/>
        <v>1.6369327390000002E-6</v>
      </c>
      <c r="E501">
        <f t="shared" si="15"/>
        <v>1.459141</v>
      </c>
    </row>
    <row r="502" spans="1:5" x14ac:dyDescent="0.25">
      <c r="A502">
        <v>1640.3664550000001</v>
      </c>
      <c r="B502">
        <v>1.4591270000000001</v>
      </c>
      <c r="C502">
        <v>0</v>
      </c>
      <c r="D502">
        <f t="shared" si="14"/>
        <v>1.6403664550000002E-6</v>
      </c>
      <c r="E502">
        <f t="shared" si="15"/>
        <v>1.4591270000000001</v>
      </c>
    </row>
    <row r="503" spans="1:5" x14ac:dyDescent="0.25">
      <c r="A503">
        <v>1643.799561</v>
      </c>
      <c r="B503">
        <v>1.459112</v>
      </c>
      <c r="C503">
        <v>0</v>
      </c>
      <c r="D503">
        <f t="shared" si="14"/>
        <v>1.643799561E-6</v>
      </c>
      <c r="E503">
        <f t="shared" si="15"/>
        <v>1.459112</v>
      </c>
    </row>
    <row r="504" spans="1:5" x14ac:dyDescent="0.25">
      <c r="A504">
        <v>1647.232422</v>
      </c>
      <c r="B504">
        <v>1.459098</v>
      </c>
      <c r="C504">
        <v>0</v>
      </c>
      <c r="D504">
        <f t="shared" si="14"/>
        <v>1.6472324220000002E-6</v>
      </c>
      <c r="E504">
        <f t="shared" si="15"/>
        <v>1.459098</v>
      </c>
    </row>
    <row r="505" spans="1:5" x14ac:dyDescent="0.25">
      <c r="A505">
        <v>1650.6647949999999</v>
      </c>
      <c r="B505">
        <v>1.459085</v>
      </c>
      <c r="C505">
        <v>0</v>
      </c>
      <c r="D505">
        <f t="shared" si="14"/>
        <v>1.650664795E-6</v>
      </c>
      <c r="E505">
        <f t="shared" si="15"/>
        <v>1.459085</v>
      </c>
    </row>
    <row r="506" spans="1:5" x14ac:dyDescent="0.25">
      <c r="A506">
        <v>1654.0970460000001</v>
      </c>
      <c r="B506">
        <v>1.459071</v>
      </c>
      <c r="C506">
        <v>0</v>
      </c>
      <c r="D506">
        <f t="shared" si="14"/>
        <v>1.6540970460000003E-6</v>
      </c>
      <c r="E506">
        <f t="shared" si="15"/>
        <v>1.459071</v>
      </c>
    </row>
    <row r="507" spans="1:5" x14ac:dyDescent="0.25">
      <c r="A507">
        <v>1657.528687</v>
      </c>
      <c r="B507">
        <v>1.459057</v>
      </c>
      <c r="C507">
        <v>0</v>
      </c>
      <c r="D507">
        <f t="shared" si="14"/>
        <v>1.657528687E-6</v>
      </c>
      <c r="E507">
        <f t="shared" si="15"/>
        <v>1.459057</v>
      </c>
    </row>
    <row r="508" spans="1:5" x14ac:dyDescent="0.25">
      <c r="A508">
        <v>1660.9602050000001</v>
      </c>
      <c r="B508">
        <v>1.4590430000000001</v>
      </c>
      <c r="C508">
        <v>0</v>
      </c>
      <c r="D508">
        <f t="shared" si="14"/>
        <v>1.6609602050000002E-6</v>
      </c>
      <c r="E508">
        <f t="shared" si="15"/>
        <v>1.4590430000000001</v>
      </c>
    </row>
    <row r="509" spans="1:5" x14ac:dyDescent="0.25">
      <c r="A509">
        <v>1664.3912350000001</v>
      </c>
      <c r="B509">
        <v>1.45903</v>
      </c>
      <c r="C509">
        <v>0</v>
      </c>
      <c r="D509">
        <f t="shared" si="14"/>
        <v>1.6643912350000002E-6</v>
      </c>
      <c r="E509">
        <f t="shared" si="15"/>
        <v>1.45903</v>
      </c>
    </row>
    <row r="510" spans="1:5" x14ac:dyDescent="0.25">
      <c r="A510">
        <v>1667.821899</v>
      </c>
      <c r="B510">
        <v>1.4590160000000001</v>
      </c>
      <c r="C510">
        <v>0</v>
      </c>
      <c r="D510">
        <f t="shared" si="14"/>
        <v>1.6678218990000001E-6</v>
      </c>
      <c r="E510">
        <f t="shared" si="15"/>
        <v>1.4590160000000001</v>
      </c>
    </row>
    <row r="511" spans="1:5" x14ac:dyDescent="0.25">
      <c r="A511">
        <v>1671.252197</v>
      </c>
      <c r="B511">
        <v>1.459003</v>
      </c>
      <c r="C511">
        <v>0</v>
      </c>
      <c r="D511">
        <f t="shared" si="14"/>
        <v>1.6712521970000001E-6</v>
      </c>
      <c r="E511">
        <f t="shared" si="15"/>
        <v>1.459003</v>
      </c>
    </row>
    <row r="512" spans="1:5" x14ac:dyDescent="0.25">
      <c r="A512">
        <v>1674.6820070000001</v>
      </c>
      <c r="B512">
        <v>1.4589890000000001</v>
      </c>
      <c r="C512">
        <v>0</v>
      </c>
      <c r="D512">
        <f t="shared" si="14"/>
        <v>1.6746820070000003E-6</v>
      </c>
      <c r="E512">
        <f t="shared" si="15"/>
        <v>1.4589890000000001</v>
      </c>
    </row>
    <row r="513" spans="1:5" x14ac:dyDescent="0.25">
      <c r="A513">
        <v>1678.111572</v>
      </c>
      <c r="B513">
        <v>1.4589760000000001</v>
      </c>
      <c r="C513">
        <v>0</v>
      </c>
      <c r="D513">
        <f t="shared" si="14"/>
        <v>1.6781115720000001E-6</v>
      </c>
      <c r="E513">
        <f t="shared" si="15"/>
        <v>1.4589760000000001</v>
      </c>
    </row>
    <row r="514" spans="1:5" x14ac:dyDescent="0.25">
      <c r="A514">
        <v>1681.540649</v>
      </c>
      <c r="B514">
        <v>1.458963</v>
      </c>
      <c r="C514">
        <v>0</v>
      </c>
      <c r="D514">
        <f t="shared" si="14"/>
        <v>1.6815406490000001E-6</v>
      </c>
      <c r="E514">
        <f t="shared" si="15"/>
        <v>1.458963</v>
      </c>
    </row>
    <row r="515" spans="1:5" x14ac:dyDescent="0.25">
      <c r="A515">
        <v>1684.9693600000001</v>
      </c>
      <c r="B515">
        <v>1.45895</v>
      </c>
      <c r="C515">
        <v>0</v>
      </c>
      <c r="D515">
        <f t="shared" si="14"/>
        <v>1.6849693600000002E-6</v>
      </c>
      <c r="E515">
        <f t="shared" si="15"/>
        <v>1.45895</v>
      </c>
    </row>
    <row r="516" spans="1:5" x14ac:dyDescent="0.25">
      <c r="A516">
        <v>1688.3977050000001</v>
      </c>
      <c r="B516">
        <v>1.4589369999999999</v>
      </c>
      <c r="C516">
        <v>0</v>
      </c>
      <c r="D516">
        <f t="shared" ref="D516" si="16">A516*0.000000001</f>
        <v>1.6883977050000003E-6</v>
      </c>
      <c r="E516">
        <f t="shared" ref="E516" si="17">B516</f>
        <v>1.4589369999999999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6"/>
  <sheetViews>
    <sheetView tabSelected="1" topLeftCell="A494" workbookViewId="0">
      <selection activeCell="D3" sqref="D3:E51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498.13012700000002</v>
      </c>
      <c r="B3">
        <v>1.4782390000000001</v>
      </c>
      <c r="C3">
        <v>0</v>
      </c>
      <c r="D3">
        <f>A3*0.000000001</f>
        <v>4.9813012700000006E-7</v>
      </c>
      <c r="E3">
        <f>B3</f>
        <v>1.4782390000000001</v>
      </c>
    </row>
    <row r="4" spans="1:5" x14ac:dyDescent="0.25">
      <c r="A4">
        <v>499.72363300000001</v>
      </c>
      <c r="B4">
        <v>1.4781979999999999</v>
      </c>
      <c r="C4">
        <v>0</v>
      </c>
      <c r="D4">
        <f t="shared" ref="D4:D67" si="0">A4*0.000000001</f>
        <v>4.9972363300000003E-7</v>
      </c>
      <c r="E4">
        <f t="shared" ref="E4:E67" si="1">B4</f>
        <v>1.4781979999999999</v>
      </c>
    </row>
    <row r="5" spans="1:5" x14ac:dyDescent="0.25">
      <c r="A5">
        <v>501.317139</v>
      </c>
      <c r="B5">
        <v>1.478156</v>
      </c>
      <c r="C5">
        <v>0</v>
      </c>
      <c r="D5">
        <f t="shared" si="0"/>
        <v>5.0131713899999999E-7</v>
      </c>
      <c r="E5">
        <f t="shared" si="1"/>
        <v>1.478156</v>
      </c>
    </row>
    <row r="6" spans="1:5" x14ac:dyDescent="0.25">
      <c r="A6">
        <v>502.91064499999999</v>
      </c>
      <c r="B6">
        <v>1.4781139999999999</v>
      </c>
      <c r="C6">
        <v>0</v>
      </c>
      <c r="D6">
        <f t="shared" si="0"/>
        <v>5.0291064500000006E-7</v>
      </c>
      <c r="E6">
        <f t="shared" si="1"/>
        <v>1.4781139999999999</v>
      </c>
    </row>
    <row r="7" spans="1:5" x14ac:dyDescent="0.25">
      <c r="A7">
        <v>504.50408900000002</v>
      </c>
      <c r="B7">
        <v>1.47807</v>
      </c>
      <c r="C7">
        <v>0</v>
      </c>
      <c r="D7">
        <f t="shared" si="0"/>
        <v>5.0450408900000001E-7</v>
      </c>
      <c r="E7">
        <f t="shared" si="1"/>
        <v>1.47807</v>
      </c>
    </row>
    <row r="8" spans="1:5" x14ac:dyDescent="0.25">
      <c r="A8">
        <v>506.09750400000001</v>
      </c>
      <c r="B8">
        <v>1.4780249999999999</v>
      </c>
      <c r="C8">
        <v>0</v>
      </c>
      <c r="D8">
        <f t="shared" si="0"/>
        <v>5.0609750400000006E-7</v>
      </c>
      <c r="E8">
        <f t="shared" si="1"/>
        <v>1.4780249999999999</v>
      </c>
    </row>
    <row r="9" spans="1:5" x14ac:dyDescent="0.25">
      <c r="A9">
        <v>507.69091800000001</v>
      </c>
      <c r="B9">
        <v>1.4779800000000001</v>
      </c>
      <c r="C9">
        <v>0</v>
      </c>
      <c r="D9">
        <f t="shared" si="0"/>
        <v>5.0769091800000001E-7</v>
      </c>
      <c r="E9">
        <f t="shared" si="1"/>
        <v>1.4779800000000001</v>
      </c>
    </row>
    <row r="10" spans="1:5" x14ac:dyDescent="0.25">
      <c r="A10">
        <v>509.28433200000001</v>
      </c>
      <c r="B10">
        <v>1.4779329999999999</v>
      </c>
      <c r="C10">
        <v>0</v>
      </c>
      <c r="D10">
        <f t="shared" si="0"/>
        <v>5.0928433200000006E-7</v>
      </c>
      <c r="E10">
        <f t="shared" si="1"/>
        <v>1.4779329999999999</v>
      </c>
    </row>
    <row r="11" spans="1:5" x14ac:dyDescent="0.25">
      <c r="A11">
        <v>510.87762500000002</v>
      </c>
      <c r="B11">
        <v>1.477886</v>
      </c>
      <c r="C11">
        <v>0</v>
      </c>
      <c r="D11">
        <f t="shared" si="0"/>
        <v>5.108776250000001E-7</v>
      </c>
      <c r="E11">
        <f t="shared" si="1"/>
        <v>1.477886</v>
      </c>
    </row>
    <row r="12" spans="1:5" x14ac:dyDescent="0.25">
      <c r="A12">
        <v>512.47100799999998</v>
      </c>
      <c r="B12">
        <v>1.477838</v>
      </c>
      <c r="C12">
        <v>0</v>
      </c>
      <c r="D12">
        <f t="shared" si="0"/>
        <v>5.1247100800000004E-7</v>
      </c>
      <c r="E12">
        <f t="shared" si="1"/>
        <v>1.477838</v>
      </c>
    </row>
    <row r="13" spans="1:5" x14ac:dyDescent="0.25">
      <c r="A13">
        <v>514.06433100000004</v>
      </c>
      <c r="B13">
        <v>1.4777899999999999</v>
      </c>
      <c r="C13">
        <v>0</v>
      </c>
      <c r="D13">
        <f t="shared" si="0"/>
        <v>5.1406433100000008E-7</v>
      </c>
      <c r="E13">
        <f t="shared" si="1"/>
        <v>1.4777899999999999</v>
      </c>
    </row>
    <row r="14" spans="1:5" x14ac:dyDescent="0.25">
      <c r="A14">
        <v>515.65759300000002</v>
      </c>
      <c r="B14">
        <v>1.477741</v>
      </c>
      <c r="C14">
        <v>0</v>
      </c>
      <c r="D14">
        <f t="shared" si="0"/>
        <v>5.15657593E-7</v>
      </c>
      <c r="E14">
        <f t="shared" si="1"/>
        <v>1.477741</v>
      </c>
    </row>
    <row r="15" spans="1:5" x14ac:dyDescent="0.25">
      <c r="A15">
        <v>517.25079300000004</v>
      </c>
      <c r="B15">
        <v>1.4776910000000001</v>
      </c>
      <c r="C15">
        <v>0</v>
      </c>
      <c r="D15">
        <f t="shared" si="0"/>
        <v>5.1725079300000013E-7</v>
      </c>
      <c r="E15">
        <f t="shared" si="1"/>
        <v>1.4776910000000001</v>
      </c>
    </row>
    <row r="16" spans="1:5" x14ac:dyDescent="0.25">
      <c r="A16">
        <v>518.84399399999995</v>
      </c>
      <c r="B16">
        <v>1.4776400000000001</v>
      </c>
      <c r="C16">
        <v>0</v>
      </c>
      <c r="D16">
        <f t="shared" si="0"/>
        <v>5.1884399399999994E-7</v>
      </c>
      <c r="E16">
        <f t="shared" si="1"/>
        <v>1.4776400000000001</v>
      </c>
    </row>
    <row r="17" spans="1:5" x14ac:dyDescent="0.25">
      <c r="A17">
        <v>520.43713400000001</v>
      </c>
      <c r="B17">
        <v>1.477589</v>
      </c>
      <c r="C17">
        <v>0</v>
      </c>
      <c r="D17">
        <f t="shared" si="0"/>
        <v>5.2043713400000005E-7</v>
      </c>
      <c r="E17">
        <f t="shared" si="1"/>
        <v>1.477589</v>
      </c>
    </row>
    <row r="18" spans="1:5" x14ac:dyDescent="0.25">
      <c r="A18">
        <v>522.03033400000004</v>
      </c>
      <c r="B18">
        <v>1.4775370000000001</v>
      </c>
      <c r="C18">
        <v>0</v>
      </c>
      <c r="D18">
        <f t="shared" si="0"/>
        <v>5.2203033400000007E-7</v>
      </c>
      <c r="E18">
        <f t="shared" si="1"/>
        <v>1.4775370000000001</v>
      </c>
    </row>
    <row r="19" spans="1:5" x14ac:dyDescent="0.25">
      <c r="A19">
        <v>523.62341300000003</v>
      </c>
      <c r="B19">
        <v>1.4774849999999999</v>
      </c>
      <c r="C19">
        <v>0</v>
      </c>
      <c r="D19">
        <f t="shared" si="0"/>
        <v>5.2362341300000007E-7</v>
      </c>
      <c r="E19">
        <f t="shared" si="1"/>
        <v>1.4774849999999999</v>
      </c>
    </row>
    <row r="20" spans="1:5" x14ac:dyDescent="0.25">
      <c r="A20">
        <v>525.21649200000002</v>
      </c>
      <c r="B20">
        <v>1.4774320000000001</v>
      </c>
      <c r="C20">
        <v>0</v>
      </c>
      <c r="D20">
        <f t="shared" si="0"/>
        <v>5.2521649200000007E-7</v>
      </c>
      <c r="E20">
        <f t="shared" si="1"/>
        <v>1.4774320000000001</v>
      </c>
    </row>
    <row r="21" spans="1:5" x14ac:dyDescent="0.25">
      <c r="A21">
        <v>526.80957000000001</v>
      </c>
      <c r="B21">
        <v>1.477379</v>
      </c>
      <c r="C21">
        <v>0</v>
      </c>
      <c r="D21">
        <f t="shared" si="0"/>
        <v>5.2680957000000007E-7</v>
      </c>
      <c r="E21">
        <f t="shared" si="1"/>
        <v>1.477379</v>
      </c>
    </row>
    <row r="22" spans="1:5" x14ac:dyDescent="0.25">
      <c r="A22">
        <v>528.40258800000004</v>
      </c>
      <c r="B22">
        <v>1.477325</v>
      </c>
      <c r="C22">
        <v>0</v>
      </c>
      <c r="D22">
        <f t="shared" si="0"/>
        <v>5.2840258800000006E-7</v>
      </c>
      <c r="E22">
        <f t="shared" si="1"/>
        <v>1.477325</v>
      </c>
    </row>
    <row r="23" spans="1:5" x14ac:dyDescent="0.25">
      <c r="A23">
        <v>529.995544</v>
      </c>
      <c r="B23">
        <v>1.4772700000000001</v>
      </c>
      <c r="C23">
        <v>0</v>
      </c>
      <c r="D23">
        <f t="shared" si="0"/>
        <v>5.2999554400000004E-7</v>
      </c>
      <c r="E23">
        <f t="shared" si="1"/>
        <v>1.4772700000000001</v>
      </c>
    </row>
    <row r="24" spans="1:5" x14ac:dyDescent="0.25">
      <c r="A24">
        <v>531.58850099999995</v>
      </c>
      <c r="B24">
        <v>1.4772149999999999</v>
      </c>
      <c r="C24">
        <v>0</v>
      </c>
      <c r="D24">
        <f t="shared" si="0"/>
        <v>5.3158850100000003E-7</v>
      </c>
      <c r="E24">
        <f t="shared" si="1"/>
        <v>1.4772149999999999</v>
      </c>
    </row>
    <row r="25" spans="1:5" x14ac:dyDescent="0.25">
      <c r="A25">
        <v>533.18139599999995</v>
      </c>
      <c r="B25">
        <v>1.47716</v>
      </c>
      <c r="C25">
        <v>0</v>
      </c>
      <c r="D25">
        <f t="shared" si="0"/>
        <v>5.33181396E-7</v>
      </c>
      <c r="E25">
        <f t="shared" si="1"/>
        <v>1.47716</v>
      </c>
    </row>
    <row r="26" spans="1:5" x14ac:dyDescent="0.25">
      <c r="A26">
        <v>534.77423099999999</v>
      </c>
      <c r="B26">
        <v>1.477104</v>
      </c>
      <c r="C26">
        <v>0</v>
      </c>
      <c r="D26">
        <f t="shared" si="0"/>
        <v>5.3477423100000007E-7</v>
      </c>
      <c r="E26">
        <f t="shared" si="1"/>
        <v>1.477104</v>
      </c>
    </row>
    <row r="27" spans="1:5" x14ac:dyDescent="0.25">
      <c r="A27">
        <v>536.36706500000003</v>
      </c>
      <c r="B27">
        <v>1.4770479999999999</v>
      </c>
      <c r="C27">
        <v>0</v>
      </c>
      <c r="D27">
        <f t="shared" si="0"/>
        <v>5.3636706500000003E-7</v>
      </c>
      <c r="E27">
        <f t="shared" si="1"/>
        <v>1.4770479999999999</v>
      </c>
    </row>
    <row r="28" spans="1:5" x14ac:dyDescent="0.25">
      <c r="A28">
        <v>537.95983899999999</v>
      </c>
      <c r="B28">
        <v>1.4769920000000001</v>
      </c>
      <c r="C28">
        <v>0</v>
      </c>
      <c r="D28">
        <f t="shared" si="0"/>
        <v>5.3795983899999998E-7</v>
      </c>
      <c r="E28">
        <f t="shared" si="1"/>
        <v>1.4769920000000001</v>
      </c>
    </row>
    <row r="29" spans="1:5" x14ac:dyDescent="0.25">
      <c r="A29">
        <v>539.55261199999995</v>
      </c>
      <c r="B29">
        <v>1.4769350000000001</v>
      </c>
      <c r="C29">
        <v>0</v>
      </c>
      <c r="D29">
        <f t="shared" si="0"/>
        <v>5.3955261200000004E-7</v>
      </c>
      <c r="E29">
        <f t="shared" si="1"/>
        <v>1.4769350000000001</v>
      </c>
    </row>
    <row r="30" spans="1:5" x14ac:dyDescent="0.25">
      <c r="A30">
        <v>541.14532499999996</v>
      </c>
      <c r="B30">
        <v>1.4768779999999999</v>
      </c>
      <c r="C30">
        <v>0</v>
      </c>
      <c r="D30">
        <f t="shared" si="0"/>
        <v>5.4114532499999998E-7</v>
      </c>
      <c r="E30">
        <f t="shared" si="1"/>
        <v>1.4768779999999999</v>
      </c>
    </row>
    <row r="31" spans="1:5" x14ac:dyDescent="0.25">
      <c r="A31">
        <v>542.73791500000004</v>
      </c>
      <c r="B31">
        <v>1.47682</v>
      </c>
      <c r="C31">
        <v>0</v>
      </c>
      <c r="D31">
        <f t="shared" si="0"/>
        <v>5.4273791500000011E-7</v>
      </c>
      <c r="E31">
        <f t="shared" si="1"/>
        <v>1.47682</v>
      </c>
    </row>
    <row r="32" spans="1:5" x14ac:dyDescent="0.25">
      <c r="A32">
        <v>544.33056599999998</v>
      </c>
      <c r="B32">
        <v>1.4767619999999999</v>
      </c>
      <c r="C32">
        <v>0</v>
      </c>
      <c r="D32">
        <f t="shared" si="0"/>
        <v>5.4433056600000005E-7</v>
      </c>
      <c r="E32">
        <f t="shared" si="1"/>
        <v>1.4767619999999999</v>
      </c>
    </row>
    <row r="33" spans="1:5" x14ac:dyDescent="0.25">
      <c r="A33">
        <v>545.92315699999995</v>
      </c>
      <c r="B33">
        <v>1.476704</v>
      </c>
      <c r="C33">
        <v>0</v>
      </c>
      <c r="D33">
        <f t="shared" si="0"/>
        <v>5.4592315699999997E-7</v>
      </c>
      <c r="E33">
        <f t="shared" si="1"/>
        <v>1.476704</v>
      </c>
    </row>
    <row r="34" spans="1:5" x14ac:dyDescent="0.25">
      <c r="A34">
        <v>547.51568599999996</v>
      </c>
      <c r="B34">
        <v>1.476645</v>
      </c>
      <c r="C34">
        <v>0</v>
      </c>
      <c r="D34">
        <f t="shared" si="0"/>
        <v>5.4751568599999999E-7</v>
      </c>
      <c r="E34">
        <f t="shared" si="1"/>
        <v>1.476645</v>
      </c>
    </row>
    <row r="35" spans="1:5" x14ac:dyDescent="0.25">
      <c r="A35">
        <v>549.10815400000001</v>
      </c>
      <c r="B35">
        <v>1.4765870000000001</v>
      </c>
      <c r="C35">
        <v>0</v>
      </c>
      <c r="D35">
        <f t="shared" si="0"/>
        <v>5.49108154E-7</v>
      </c>
      <c r="E35">
        <f t="shared" si="1"/>
        <v>1.4765870000000001</v>
      </c>
    </row>
    <row r="36" spans="1:5" x14ac:dyDescent="0.25">
      <c r="A36">
        <v>550.70056199999999</v>
      </c>
      <c r="B36">
        <v>1.4765280000000001</v>
      </c>
      <c r="C36">
        <v>0</v>
      </c>
      <c r="D36">
        <f t="shared" si="0"/>
        <v>5.50700562E-7</v>
      </c>
      <c r="E36">
        <f t="shared" si="1"/>
        <v>1.4765280000000001</v>
      </c>
    </row>
    <row r="37" spans="1:5" x14ac:dyDescent="0.25">
      <c r="A37">
        <v>552.29303000000004</v>
      </c>
      <c r="B37">
        <v>1.4764679999999999</v>
      </c>
      <c r="C37">
        <v>0</v>
      </c>
      <c r="D37">
        <f t="shared" si="0"/>
        <v>5.5229303000000012E-7</v>
      </c>
      <c r="E37">
        <f t="shared" si="1"/>
        <v>1.4764679999999999</v>
      </c>
    </row>
    <row r="38" spans="1:5" x14ac:dyDescent="0.25">
      <c r="A38">
        <v>553.88537599999995</v>
      </c>
      <c r="B38">
        <v>1.4764090000000001</v>
      </c>
      <c r="C38">
        <v>0</v>
      </c>
      <c r="D38">
        <f t="shared" si="0"/>
        <v>5.53885376E-7</v>
      </c>
      <c r="E38">
        <f t="shared" si="1"/>
        <v>1.4764090000000001</v>
      </c>
    </row>
    <row r="39" spans="1:5" x14ac:dyDescent="0.25">
      <c r="A39">
        <v>555.47766100000001</v>
      </c>
      <c r="B39">
        <v>1.4763489999999999</v>
      </c>
      <c r="C39">
        <v>0</v>
      </c>
      <c r="D39">
        <f t="shared" si="0"/>
        <v>5.5547766100000009E-7</v>
      </c>
      <c r="E39">
        <f t="shared" si="1"/>
        <v>1.4763489999999999</v>
      </c>
    </row>
    <row r="40" spans="1:5" x14ac:dyDescent="0.25">
      <c r="A40">
        <v>557.069885</v>
      </c>
      <c r="B40">
        <v>1.476289</v>
      </c>
      <c r="C40">
        <v>0</v>
      </c>
      <c r="D40">
        <f t="shared" si="0"/>
        <v>5.5706988500000006E-7</v>
      </c>
      <c r="E40">
        <f t="shared" si="1"/>
        <v>1.476289</v>
      </c>
    </row>
    <row r="41" spans="1:5" x14ac:dyDescent="0.25">
      <c r="A41">
        <v>558.66210899999999</v>
      </c>
      <c r="B41">
        <v>1.476229</v>
      </c>
      <c r="C41">
        <v>0</v>
      </c>
      <c r="D41">
        <f t="shared" si="0"/>
        <v>5.5866210900000003E-7</v>
      </c>
      <c r="E41">
        <f t="shared" si="1"/>
        <v>1.476229</v>
      </c>
    </row>
    <row r="42" spans="1:5" x14ac:dyDescent="0.25">
      <c r="A42">
        <v>560.25427200000001</v>
      </c>
      <c r="B42">
        <v>1.4761690000000001</v>
      </c>
      <c r="C42">
        <v>0</v>
      </c>
      <c r="D42">
        <f t="shared" si="0"/>
        <v>5.602542720000001E-7</v>
      </c>
      <c r="E42">
        <f t="shared" si="1"/>
        <v>1.4761690000000001</v>
      </c>
    </row>
    <row r="43" spans="1:5" x14ac:dyDescent="0.25">
      <c r="A43">
        <v>561.84631300000001</v>
      </c>
      <c r="B43">
        <v>1.476108</v>
      </c>
      <c r="C43">
        <v>0</v>
      </c>
      <c r="D43">
        <f t="shared" si="0"/>
        <v>5.6184631300000004E-7</v>
      </c>
      <c r="E43">
        <f t="shared" si="1"/>
        <v>1.476108</v>
      </c>
    </row>
    <row r="44" spans="1:5" x14ac:dyDescent="0.25">
      <c r="A44">
        <v>563.438354</v>
      </c>
      <c r="B44">
        <v>1.476048</v>
      </c>
      <c r="C44">
        <v>0</v>
      </c>
      <c r="D44">
        <f t="shared" si="0"/>
        <v>5.6343835400000009E-7</v>
      </c>
      <c r="E44">
        <f t="shared" si="1"/>
        <v>1.476048</v>
      </c>
    </row>
    <row r="45" spans="1:5" x14ac:dyDescent="0.25">
      <c r="A45">
        <v>565.030396</v>
      </c>
      <c r="B45">
        <v>1.4759869999999999</v>
      </c>
      <c r="C45">
        <v>0</v>
      </c>
      <c r="D45">
        <f t="shared" si="0"/>
        <v>5.6503039600000003E-7</v>
      </c>
      <c r="E45">
        <f t="shared" si="1"/>
        <v>1.4759869999999999</v>
      </c>
    </row>
    <row r="46" spans="1:5" x14ac:dyDescent="0.25">
      <c r="A46">
        <v>566.62231399999996</v>
      </c>
      <c r="B46">
        <v>1.4759260000000001</v>
      </c>
      <c r="C46">
        <v>0</v>
      </c>
      <c r="D46">
        <f t="shared" si="0"/>
        <v>5.6662231399999995E-7</v>
      </c>
      <c r="E46">
        <f t="shared" si="1"/>
        <v>1.4759260000000001</v>
      </c>
    </row>
    <row r="47" spans="1:5" x14ac:dyDescent="0.25">
      <c r="A47">
        <v>568.21423300000004</v>
      </c>
      <c r="B47">
        <v>1.475865</v>
      </c>
      <c r="C47">
        <v>0</v>
      </c>
      <c r="D47">
        <f t="shared" si="0"/>
        <v>5.6821423300000009E-7</v>
      </c>
      <c r="E47">
        <f t="shared" si="1"/>
        <v>1.475865</v>
      </c>
    </row>
    <row r="48" spans="1:5" x14ac:dyDescent="0.25">
      <c r="A48">
        <v>569.80602999999996</v>
      </c>
      <c r="B48">
        <v>1.4758039999999999</v>
      </c>
      <c r="C48">
        <v>0</v>
      </c>
      <c r="D48">
        <f t="shared" si="0"/>
        <v>5.6980602999999999E-7</v>
      </c>
      <c r="E48">
        <f t="shared" si="1"/>
        <v>1.4758039999999999</v>
      </c>
    </row>
    <row r="49" spans="1:5" x14ac:dyDescent="0.25">
      <c r="A49">
        <v>571.39782700000001</v>
      </c>
      <c r="B49">
        <v>1.4757420000000001</v>
      </c>
      <c r="C49">
        <v>0</v>
      </c>
      <c r="D49">
        <f t="shared" si="0"/>
        <v>5.71397827E-7</v>
      </c>
      <c r="E49">
        <f t="shared" si="1"/>
        <v>1.4757420000000001</v>
      </c>
    </row>
    <row r="50" spans="1:5" x14ac:dyDescent="0.25">
      <c r="A50">
        <v>572.98956299999998</v>
      </c>
      <c r="B50">
        <v>1.475681</v>
      </c>
      <c r="C50">
        <v>0</v>
      </c>
      <c r="D50">
        <f t="shared" si="0"/>
        <v>5.72989563E-7</v>
      </c>
      <c r="E50">
        <f t="shared" si="1"/>
        <v>1.475681</v>
      </c>
    </row>
    <row r="51" spans="1:5" x14ac:dyDescent="0.25">
      <c r="A51">
        <v>574.58123799999998</v>
      </c>
      <c r="B51">
        <v>1.4756199999999999</v>
      </c>
      <c r="C51">
        <v>0</v>
      </c>
      <c r="D51">
        <f t="shared" si="0"/>
        <v>5.7458123799999999E-7</v>
      </c>
      <c r="E51">
        <f t="shared" si="1"/>
        <v>1.4756199999999999</v>
      </c>
    </row>
    <row r="52" spans="1:5" x14ac:dyDescent="0.25">
      <c r="A52">
        <v>576.17285200000003</v>
      </c>
      <c r="B52">
        <v>1.4755579999999999</v>
      </c>
      <c r="C52">
        <v>0</v>
      </c>
      <c r="D52">
        <f t="shared" si="0"/>
        <v>5.7617285200000008E-7</v>
      </c>
      <c r="E52">
        <f t="shared" si="1"/>
        <v>1.4755579999999999</v>
      </c>
    </row>
    <row r="53" spans="1:5" x14ac:dyDescent="0.25">
      <c r="A53">
        <v>577.76440400000001</v>
      </c>
      <c r="B53">
        <v>1.4754970000000001</v>
      </c>
      <c r="C53">
        <v>0</v>
      </c>
      <c r="D53">
        <f t="shared" si="0"/>
        <v>5.7776440400000005E-7</v>
      </c>
      <c r="E53">
        <f t="shared" si="1"/>
        <v>1.4754970000000001</v>
      </c>
    </row>
    <row r="54" spans="1:5" x14ac:dyDescent="0.25">
      <c r="A54">
        <v>579.35583499999996</v>
      </c>
      <c r="B54">
        <v>1.4754350000000001</v>
      </c>
      <c r="C54">
        <v>0</v>
      </c>
      <c r="D54">
        <f t="shared" si="0"/>
        <v>5.79355835E-7</v>
      </c>
      <c r="E54">
        <f t="shared" si="1"/>
        <v>1.4754350000000001</v>
      </c>
    </row>
    <row r="55" spans="1:5" x14ac:dyDescent="0.25">
      <c r="A55">
        <v>580.94732699999997</v>
      </c>
      <c r="B55">
        <v>1.475373</v>
      </c>
      <c r="C55">
        <v>0</v>
      </c>
      <c r="D55">
        <f t="shared" si="0"/>
        <v>5.8094732699999996E-7</v>
      </c>
      <c r="E55">
        <f t="shared" si="1"/>
        <v>1.475373</v>
      </c>
    </row>
    <row r="56" spans="1:5" x14ac:dyDescent="0.25">
      <c r="A56">
        <v>582.53869599999996</v>
      </c>
      <c r="B56">
        <v>1.475312</v>
      </c>
      <c r="C56">
        <v>0</v>
      </c>
      <c r="D56">
        <f t="shared" si="0"/>
        <v>5.8253869600000001E-7</v>
      </c>
      <c r="E56">
        <f t="shared" si="1"/>
        <v>1.475312</v>
      </c>
    </row>
    <row r="57" spans="1:5" x14ac:dyDescent="0.25">
      <c r="A57">
        <v>584.13000499999998</v>
      </c>
      <c r="B57">
        <v>1.47525</v>
      </c>
      <c r="C57">
        <v>0</v>
      </c>
      <c r="D57">
        <f t="shared" si="0"/>
        <v>5.8413000500000005E-7</v>
      </c>
      <c r="E57">
        <f t="shared" si="1"/>
        <v>1.47525</v>
      </c>
    </row>
    <row r="58" spans="1:5" x14ac:dyDescent="0.25">
      <c r="A58">
        <v>585.72125200000005</v>
      </c>
      <c r="B58">
        <v>1.4751879999999999</v>
      </c>
      <c r="C58">
        <v>0</v>
      </c>
      <c r="D58">
        <f t="shared" si="0"/>
        <v>5.8572125200000007E-7</v>
      </c>
      <c r="E58">
        <f t="shared" si="1"/>
        <v>1.4751879999999999</v>
      </c>
    </row>
    <row r="59" spans="1:5" x14ac:dyDescent="0.25">
      <c r="A59">
        <v>587.31237799999997</v>
      </c>
      <c r="B59">
        <v>1.4751259999999999</v>
      </c>
      <c r="C59">
        <v>0</v>
      </c>
      <c r="D59">
        <f t="shared" si="0"/>
        <v>5.8731237799999998E-7</v>
      </c>
      <c r="E59">
        <f t="shared" si="1"/>
        <v>1.4751259999999999</v>
      </c>
    </row>
    <row r="60" spans="1:5" x14ac:dyDescent="0.25">
      <c r="A60">
        <v>588.90356399999996</v>
      </c>
      <c r="B60">
        <v>1.4750639999999999</v>
      </c>
      <c r="C60">
        <v>0</v>
      </c>
      <c r="D60">
        <f t="shared" si="0"/>
        <v>5.88903564E-7</v>
      </c>
      <c r="E60">
        <f t="shared" si="1"/>
        <v>1.4750639999999999</v>
      </c>
    </row>
    <row r="61" spans="1:5" x14ac:dyDescent="0.25">
      <c r="A61">
        <v>590.49456799999996</v>
      </c>
      <c r="B61">
        <v>1.4750030000000001</v>
      </c>
      <c r="C61">
        <v>0</v>
      </c>
      <c r="D61">
        <f t="shared" si="0"/>
        <v>5.9049456799999999E-7</v>
      </c>
      <c r="E61">
        <f t="shared" si="1"/>
        <v>1.4750030000000001</v>
      </c>
    </row>
    <row r="62" spans="1:5" x14ac:dyDescent="0.25">
      <c r="A62">
        <v>592.08557099999996</v>
      </c>
      <c r="B62">
        <v>1.4749410000000001</v>
      </c>
      <c r="C62">
        <v>0</v>
      </c>
      <c r="D62">
        <f t="shared" si="0"/>
        <v>5.9208557099999998E-7</v>
      </c>
      <c r="E62">
        <f t="shared" si="1"/>
        <v>1.4749410000000001</v>
      </c>
    </row>
    <row r="63" spans="1:5" x14ac:dyDescent="0.25">
      <c r="A63">
        <v>593.676514</v>
      </c>
      <c r="B63">
        <v>1.4748790000000001</v>
      </c>
      <c r="C63">
        <v>0</v>
      </c>
      <c r="D63">
        <f t="shared" si="0"/>
        <v>5.9367651400000007E-7</v>
      </c>
      <c r="E63">
        <f t="shared" si="1"/>
        <v>1.4748790000000001</v>
      </c>
    </row>
    <row r="64" spans="1:5" x14ac:dyDescent="0.25">
      <c r="A64">
        <v>595.26739499999996</v>
      </c>
      <c r="B64">
        <v>1.474817</v>
      </c>
      <c r="C64">
        <v>0</v>
      </c>
      <c r="D64">
        <f t="shared" si="0"/>
        <v>5.9526739500000004E-7</v>
      </c>
      <c r="E64">
        <f t="shared" si="1"/>
        <v>1.474817</v>
      </c>
    </row>
    <row r="65" spans="1:5" x14ac:dyDescent="0.25">
      <c r="A65">
        <v>596.85815400000001</v>
      </c>
      <c r="B65">
        <v>1.474756</v>
      </c>
      <c r="C65">
        <v>0</v>
      </c>
      <c r="D65">
        <f t="shared" si="0"/>
        <v>5.9685815400000009E-7</v>
      </c>
      <c r="E65">
        <f t="shared" si="1"/>
        <v>1.474756</v>
      </c>
    </row>
    <row r="66" spans="1:5" x14ac:dyDescent="0.25">
      <c r="A66">
        <v>598.44885299999999</v>
      </c>
      <c r="B66">
        <v>1.4746939999999999</v>
      </c>
      <c r="C66">
        <v>0</v>
      </c>
      <c r="D66">
        <f t="shared" si="0"/>
        <v>5.9844885300000004E-7</v>
      </c>
      <c r="E66">
        <f t="shared" si="1"/>
        <v>1.4746939999999999</v>
      </c>
    </row>
    <row r="67" spans="1:5" x14ac:dyDescent="0.25">
      <c r="A67">
        <v>600.03955099999996</v>
      </c>
      <c r="B67">
        <v>1.4746319999999999</v>
      </c>
      <c r="C67">
        <v>0</v>
      </c>
      <c r="D67">
        <f t="shared" si="0"/>
        <v>6.0003955099999998E-7</v>
      </c>
      <c r="E67">
        <f t="shared" si="1"/>
        <v>1.4746319999999999</v>
      </c>
    </row>
    <row r="68" spans="1:5" x14ac:dyDescent="0.25">
      <c r="A68">
        <v>601.63012700000002</v>
      </c>
      <c r="B68">
        <v>1.4745699999999999</v>
      </c>
      <c r="C68">
        <v>0</v>
      </c>
      <c r="D68">
        <f t="shared" ref="D68:D131" si="2">A68*0.000000001</f>
        <v>6.0163012700000001E-7</v>
      </c>
      <c r="E68">
        <f t="shared" ref="E68:E131" si="3">B68</f>
        <v>1.4745699999999999</v>
      </c>
    </row>
    <row r="69" spans="1:5" x14ac:dyDescent="0.25">
      <c r="A69">
        <v>603.220642</v>
      </c>
      <c r="B69">
        <v>1.4745090000000001</v>
      </c>
      <c r="C69">
        <v>0</v>
      </c>
      <c r="D69">
        <f t="shared" si="2"/>
        <v>6.0322064200000002E-7</v>
      </c>
      <c r="E69">
        <f t="shared" si="3"/>
        <v>1.4745090000000001</v>
      </c>
    </row>
    <row r="70" spans="1:5" x14ac:dyDescent="0.25">
      <c r="A70">
        <v>604.81109600000002</v>
      </c>
      <c r="B70">
        <v>1.4744470000000001</v>
      </c>
      <c r="C70">
        <v>0</v>
      </c>
      <c r="D70">
        <f t="shared" si="2"/>
        <v>6.0481109600000003E-7</v>
      </c>
      <c r="E70">
        <f t="shared" si="3"/>
        <v>1.4744470000000001</v>
      </c>
    </row>
    <row r="71" spans="1:5" x14ac:dyDescent="0.25">
      <c r="A71">
        <v>606.40148899999997</v>
      </c>
      <c r="B71">
        <v>1.474386</v>
      </c>
      <c r="C71">
        <v>0</v>
      </c>
      <c r="D71">
        <f t="shared" si="2"/>
        <v>6.0640148900000003E-7</v>
      </c>
      <c r="E71">
        <f t="shared" si="3"/>
        <v>1.474386</v>
      </c>
    </row>
    <row r="72" spans="1:5" x14ac:dyDescent="0.25">
      <c r="A72">
        <v>607.99176</v>
      </c>
      <c r="B72">
        <v>1.474324</v>
      </c>
      <c r="C72">
        <v>0</v>
      </c>
      <c r="D72">
        <f t="shared" si="2"/>
        <v>6.0799176000000001E-7</v>
      </c>
      <c r="E72">
        <f t="shared" si="3"/>
        <v>1.474324</v>
      </c>
    </row>
    <row r="73" spans="1:5" x14ac:dyDescent="0.25">
      <c r="A73">
        <v>609.58196999999996</v>
      </c>
      <c r="B73">
        <v>1.4742630000000001</v>
      </c>
      <c r="C73">
        <v>0</v>
      </c>
      <c r="D73">
        <f t="shared" si="2"/>
        <v>6.0958196999999998E-7</v>
      </c>
      <c r="E73">
        <f t="shared" si="3"/>
        <v>1.4742630000000001</v>
      </c>
    </row>
    <row r="74" spans="1:5" x14ac:dyDescent="0.25">
      <c r="A74">
        <v>611.17211899999995</v>
      </c>
      <c r="B74">
        <v>1.474202</v>
      </c>
      <c r="C74">
        <v>0</v>
      </c>
      <c r="D74">
        <f t="shared" si="2"/>
        <v>6.1117211899999994E-7</v>
      </c>
      <c r="E74">
        <f t="shared" si="3"/>
        <v>1.474202</v>
      </c>
    </row>
    <row r="75" spans="1:5" x14ac:dyDescent="0.25">
      <c r="A75">
        <v>612.76220699999999</v>
      </c>
      <c r="B75">
        <v>1.47414</v>
      </c>
      <c r="C75">
        <v>0</v>
      </c>
      <c r="D75">
        <f t="shared" si="2"/>
        <v>6.12762207E-7</v>
      </c>
      <c r="E75">
        <f t="shared" si="3"/>
        <v>1.47414</v>
      </c>
    </row>
    <row r="76" spans="1:5" x14ac:dyDescent="0.25">
      <c r="A76">
        <v>614.35217299999999</v>
      </c>
      <c r="B76">
        <v>1.4740789999999999</v>
      </c>
      <c r="C76">
        <v>0</v>
      </c>
      <c r="D76">
        <f t="shared" si="2"/>
        <v>6.1435217300000004E-7</v>
      </c>
      <c r="E76">
        <f t="shared" si="3"/>
        <v>1.4740789999999999</v>
      </c>
    </row>
    <row r="77" spans="1:5" x14ac:dyDescent="0.25">
      <c r="A77">
        <v>615.942139</v>
      </c>
      <c r="B77">
        <v>1.4740180000000001</v>
      </c>
      <c r="C77">
        <v>0</v>
      </c>
      <c r="D77">
        <f t="shared" si="2"/>
        <v>6.1594213900000008E-7</v>
      </c>
      <c r="E77">
        <f t="shared" si="3"/>
        <v>1.4740180000000001</v>
      </c>
    </row>
    <row r="78" spans="1:5" x14ac:dyDescent="0.25">
      <c r="A78">
        <v>617.53198199999997</v>
      </c>
      <c r="B78">
        <v>1.473957</v>
      </c>
      <c r="C78">
        <v>0</v>
      </c>
      <c r="D78">
        <f t="shared" si="2"/>
        <v>6.1753198199999999E-7</v>
      </c>
      <c r="E78">
        <f t="shared" si="3"/>
        <v>1.473957</v>
      </c>
    </row>
    <row r="79" spans="1:5" x14ac:dyDescent="0.25">
      <c r="A79">
        <v>619.12170400000002</v>
      </c>
      <c r="B79">
        <v>1.4738960000000001</v>
      </c>
      <c r="C79">
        <v>0</v>
      </c>
      <c r="D79">
        <f t="shared" si="2"/>
        <v>6.1912170400000009E-7</v>
      </c>
      <c r="E79">
        <f t="shared" si="3"/>
        <v>1.4738960000000001</v>
      </c>
    </row>
    <row r="80" spans="1:5" x14ac:dyDescent="0.25">
      <c r="A80">
        <v>620.71142599999996</v>
      </c>
      <c r="B80">
        <v>1.473835</v>
      </c>
      <c r="C80">
        <v>0</v>
      </c>
      <c r="D80">
        <f t="shared" si="2"/>
        <v>6.2071142599999999E-7</v>
      </c>
      <c r="E80">
        <f t="shared" si="3"/>
        <v>1.473835</v>
      </c>
    </row>
    <row r="81" spans="1:5" x14ac:dyDescent="0.25">
      <c r="A81">
        <v>622.30108600000005</v>
      </c>
      <c r="B81">
        <v>1.4737750000000001</v>
      </c>
      <c r="C81">
        <v>0</v>
      </c>
      <c r="D81">
        <f t="shared" si="2"/>
        <v>6.2230108600000008E-7</v>
      </c>
      <c r="E81">
        <f t="shared" si="3"/>
        <v>1.4737750000000001</v>
      </c>
    </row>
    <row r="82" spans="1:5" x14ac:dyDescent="0.25">
      <c r="A82">
        <v>623.89056400000004</v>
      </c>
      <c r="B82">
        <v>1.473714</v>
      </c>
      <c r="C82">
        <v>0</v>
      </c>
      <c r="D82">
        <f t="shared" si="2"/>
        <v>6.2389056400000004E-7</v>
      </c>
      <c r="E82">
        <f t="shared" si="3"/>
        <v>1.473714</v>
      </c>
    </row>
    <row r="83" spans="1:5" x14ac:dyDescent="0.25">
      <c r="A83">
        <v>625.48004200000003</v>
      </c>
      <c r="B83">
        <v>1.473654</v>
      </c>
      <c r="C83">
        <v>0</v>
      </c>
      <c r="D83">
        <f t="shared" si="2"/>
        <v>6.2548004200000011E-7</v>
      </c>
      <c r="E83">
        <f t="shared" si="3"/>
        <v>1.473654</v>
      </c>
    </row>
    <row r="84" spans="1:5" x14ac:dyDescent="0.25">
      <c r="A84">
        <v>627.06939699999998</v>
      </c>
      <c r="B84">
        <v>1.4735929999999999</v>
      </c>
      <c r="C84">
        <v>0</v>
      </c>
      <c r="D84">
        <f t="shared" si="2"/>
        <v>6.2706939700000005E-7</v>
      </c>
      <c r="E84">
        <f t="shared" si="3"/>
        <v>1.4735929999999999</v>
      </c>
    </row>
    <row r="85" spans="1:5" x14ac:dyDescent="0.25">
      <c r="A85">
        <v>628.65869099999998</v>
      </c>
      <c r="B85">
        <v>1.473533</v>
      </c>
      <c r="C85">
        <v>0</v>
      </c>
      <c r="D85">
        <f t="shared" si="2"/>
        <v>6.2865869099999998E-7</v>
      </c>
      <c r="E85">
        <f t="shared" si="3"/>
        <v>1.473533</v>
      </c>
    </row>
    <row r="86" spans="1:5" x14ac:dyDescent="0.25">
      <c r="A86">
        <v>630.24792500000001</v>
      </c>
      <c r="B86">
        <v>1.473473</v>
      </c>
      <c r="C86">
        <v>0</v>
      </c>
      <c r="D86">
        <f t="shared" si="2"/>
        <v>6.3024792500000001E-7</v>
      </c>
      <c r="E86">
        <f t="shared" si="3"/>
        <v>1.473473</v>
      </c>
    </row>
    <row r="87" spans="1:5" x14ac:dyDescent="0.25">
      <c r="A87">
        <v>631.83703600000001</v>
      </c>
      <c r="B87">
        <v>1.4734130000000001</v>
      </c>
      <c r="C87">
        <v>0</v>
      </c>
      <c r="D87">
        <f t="shared" si="2"/>
        <v>6.3183703600000002E-7</v>
      </c>
      <c r="E87">
        <f t="shared" si="3"/>
        <v>1.4734130000000001</v>
      </c>
    </row>
    <row r="88" spans="1:5" x14ac:dyDescent="0.25">
      <c r="A88">
        <v>633.42602499999998</v>
      </c>
      <c r="B88">
        <v>1.4733529999999999</v>
      </c>
      <c r="C88">
        <v>0</v>
      </c>
      <c r="D88">
        <f t="shared" si="2"/>
        <v>6.3342602500000001E-7</v>
      </c>
      <c r="E88">
        <f t="shared" si="3"/>
        <v>1.4733529999999999</v>
      </c>
    </row>
    <row r="89" spans="1:5" x14ac:dyDescent="0.25">
      <c r="A89">
        <v>635.01501499999995</v>
      </c>
      <c r="B89">
        <v>1.473293</v>
      </c>
      <c r="C89">
        <v>0</v>
      </c>
      <c r="D89">
        <f t="shared" si="2"/>
        <v>6.35015015E-7</v>
      </c>
      <c r="E89">
        <f t="shared" si="3"/>
        <v>1.473293</v>
      </c>
    </row>
    <row r="90" spans="1:5" x14ac:dyDescent="0.25">
      <c r="A90">
        <v>636.603882</v>
      </c>
      <c r="B90">
        <v>1.4732339999999999</v>
      </c>
      <c r="C90">
        <v>0</v>
      </c>
      <c r="D90">
        <f t="shared" si="2"/>
        <v>6.3660388200000008E-7</v>
      </c>
      <c r="E90">
        <f t="shared" si="3"/>
        <v>1.4732339999999999</v>
      </c>
    </row>
    <row r="91" spans="1:5" x14ac:dyDescent="0.25">
      <c r="A91">
        <v>638.19262700000002</v>
      </c>
      <c r="B91">
        <v>1.473174</v>
      </c>
      <c r="C91">
        <v>0</v>
      </c>
      <c r="D91">
        <f t="shared" si="2"/>
        <v>6.3819262700000003E-7</v>
      </c>
      <c r="E91">
        <f t="shared" si="3"/>
        <v>1.473174</v>
      </c>
    </row>
    <row r="92" spans="1:5" x14ac:dyDescent="0.25">
      <c r="A92">
        <v>639.78131099999996</v>
      </c>
      <c r="B92">
        <v>1.473115</v>
      </c>
      <c r="C92">
        <v>0</v>
      </c>
      <c r="D92">
        <f t="shared" si="2"/>
        <v>6.3978131099999997E-7</v>
      </c>
      <c r="E92">
        <f t="shared" si="3"/>
        <v>1.473115</v>
      </c>
    </row>
    <row r="93" spans="1:5" x14ac:dyDescent="0.25">
      <c r="A93">
        <v>641.36993399999994</v>
      </c>
      <c r="B93">
        <v>1.473055</v>
      </c>
      <c r="C93">
        <v>0</v>
      </c>
      <c r="D93">
        <f t="shared" si="2"/>
        <v>6.41369934E-7</v>
      </c>
      <c r="E93">
        <f t="shared" si="3"/>
        <v>1.473055</v>
      </c>
    </row>
    <row r="94" spans="1:5" x14ac:dyDescent="0.25">
      <c r="A94">
        <v>642.95843500000001</v>
      </c>
      <c r="B94">
        <v>1.472996</v>
      </c>
      <c r="C94">
        <v>0</v>
      </c>
      <c r="D94">
        <f t="shared" si="2"/>
        <v>6.4295843500000002E-7</v>
      </c>
      <c r="E94">
        <f t="shared" si="3"/>
        <v>1.472996</v>
      </c>
    </row>
    <row r="95" spans="1:5" x14ac:dyDescent="0.25">
      <c r="A95">
        <v>644.54681400000004</v>
      </c>
      <c r="B95">
        <v>1.4729369999999999</v>
      </c>
      <c r="C95">
        <v>0</v>
      </c>
      <c r="D95">
        <f t="shared" si="2"/>
        <v>6.4454681400000013E-7</v>
      </c>
      <c r="E95">
        <f t="shared" si="3"/>
        <v>1.4729369999999999</v>
      </c>
    </row>
    <row r="96" spans="1:5" x14ac:dyDescent="0.25">
      <c r="A96">
        <v>646.135132</v>
      </c>
      <c r="B96">
        <v>1.472879</v>
      </c>
      <c r="C96">
        <v>0</v>
      </c>
      <c r="D96">
        <f t="shared" si="2"/>
        <v>6.4613513200000001E-7</v>
      </c>
      <c r="E96">
        <f t="shared" si="3"/>
        <v>1.472879</v>
      </c>
    </row>
    <row r="97" spans="1:5" x14ac:dyDescent="0.25">
      <c r="A97">
        <v>647.72344999999996</v>
      </c>
      <c r="B97">
        <v>1.47282</v>
      </c>
      <c r="C97">
        <v>0</v>
      </c>
      <c r="D97">
        <f t="shared" si="2"/>
        <v>6.4772345E-7</v>
      </c>
      <c r="E97">
        <f t="shared" si="3"/>
        <v>1.47282</v>
      </c>
    </row>
    <row r="98" spans="1:5" x14ac:dyDescent="0.25">
      <c r="A98">
        <v>649.31158400000004</v>
      </c>
      <c r="B98">
        <v>1.472761</v>
      </c>
      <c r="C98">
        <v>0</v>
      </c>
      <c r="D98">
        <f t="shared" si="2"/>
        <v>6.4931158400000006E-7</v>
      </c>
      <c r="E98">
        <f t="shared" si="3"/>
        <v>1.472761</v>
      </c>
    </row>
    <row r="99" spans="1:5" x14ac:dyDescent="0.25">
      <c r="A99">
        <v>650.89959699999997</v>
      </c>
      <c r="B99">
        <v>1.4727030000000001</v>
      </c>
      <c r="C99">
        <v>0</v>
      </c>
      <c r="D99">
        <f t="shared" si="2"/>
        <v>6.5089959700000001E-7</v>
      </c>
      <c r="E99">
        <f t="shared" si="3"/>
        <v>1.4727030000000001</v>
      </c>
    </row>
    <row r="100" spans="1:5" x14ac:dyDescent="0.25">
      <c r="A100">
        <v>652.48761000000002</v>
      </c>
      <c r="B100">
        <v>1.472645</v>
      </c>
      <c r="C100">
        <v>0</v>
      </c>
      <c r="D100">
        <f t="shared" si="2"/>
        <v>6.5248761000000005E-7</v>
      </c>
      <c r="E100">
        <f t="shared" si="3"/>
        <v>1.472645</v>
      </c>
    </row>
    <row r="101" spans="1:5" x14ac:dyDescent="0.25">
      <c r="A101">
        <v>654.07543899999996</v>
      </c>
      <c r="B101">
        <v>1.4725870000000001</v>
      </c>
      <c r="C101">
        <v>0</v>
      </c>
      <c r="D101">
        <f t="shared" si="2"/>
        <v>6.5407543899999996E-7</v>
      </c>
      <c r="E101">
        <f t="shared" si="3"/>
        <v>1.4725870000000001</v>
      </c>
    </row>
    <row r="102" spans="1:5" x14ac:dyDescent="0.25">
      <c r="A102">
        <v>655.66320800000005</v>
      </c>
      <c r="B102">
        <v>1.472529</v>
      </c>
      <c r="C102">
        <v>0</v>
      </c>
      <c r="D102">
        <f t="shared" si="2"/>
        <v>6.5566320800000008E-7</v>
      </c>
      <c r="E102">
        <f t="shared" si="3"/>
        <v>1.472529</v>
      </c>
    </row>
    <row r="103" spans="1:5" x14ac:dyDescent="0.25">
      <c r="A103">
        <v>657.250854</v>
      </c>
      <c r="B103">
        <v>1.4724710000000001</v>
      </c>
      <c r="C103">
        <v>0</v>
      </c>
      <c r="D103">
        <f t="shared" si="2"/>
        <v>6.5725085400000007E-7</v>
      </c>
      <c r="E103">
        <f t="shared" si="3"/>
        <v>1.4724710000000001</v>
      </c>
    </row>
    <row r="104" spans="1:5" x14ac:dyDescent="0.25">
      <c r="A104">
        <v>658.83850099999995</v>
      </c>
      <c r="B104">
        <v>1.4724139999999999</v>
      </c>
      <c r="C104">
        <v>0</v>
      </c>
      <c r="D104">
        <f t="shared" si="2"/>
        <v>6.5883850099999995E-7</v>
      </c>
      <c r="E104">
        <f t="shared" si="3"/>
        <v>1.4724139999999999</v>
      </c>
    </row>
    <row r="105" spans="1:5" x14ac:dyDescent="0.25">
      <c r="A105">
        <v>660.42590299999995</v>
      </c>
      <c r="B105">
        <v>1.472356</v>
      </c>
      <c r="C105">
        <v>0</v>
      </c>
      <c r="D105">
        <f t="shared" si="2"/>
        <v>6.6042590300000001E-7</v>
      </c>
      <c r="E105">
        <f t="shared" si="3"/>
        <v>1.472356</v>
      </c>
    </row>
    <row r="106" spans="1:5" x14ac:dyDescent="0.25">
      <c r="A106">
        <v>662.01330600000006</v>
      </c>
      <c r="B106">
        <v>1.472299</v>
      </c>
      <c r="C106">
        <v>0</v>
      </c>
      <c r="D106">
        <f t="shared" si="2"/>
        <v>6.6201330600000006E-7</v>
      </c>
      <c r="E106">
        <f t="shared" si="3"/>
        <v>1.472299</v>
      </c>
    </row>
    <row r="107" spans="1:5" x14ac:dyDescent="0.25">
      <c r="A107">
        <v>663.60058600000002</v>
      </c>
      <c r="B107">
        <v>1.4722420000000001</v>
      </c>
      <c r="C107">
        <v>0</v>
      </c>
      <c r="D107">
        <f t="shared" si="2"/>
        <v>6.636005860000001E-7</v>
      </c>
      <c r="E107">
        <f t="shared" si="3"/>
        <v>1.4722420000000001</v>
      </c>
    </row>
    <row r="108" spans="1:5" x14ac:dyDescent="0.25">
      <c r="A108">
        <v>665.18780500000003</v>
      </c>
      <c r="B108">
        <v>1.4721850000000001</v>
      </c>
      <c r="C108">
        <v>0</v>
      </c>
      <c r="D108">
        <f t="shared" si="2"/>
        <v>6.6518780500000002E-7</v>
      </c>
      <c r="E108">
        <f t="shared" si="3"/>
        <v>1.4721850000000001</v>
      </c>
    </row>
    <row r="109" spans="1:5" x14ac:dyDescent="0.25">
      <c r="A109">
        <v>666.77484100000004</v>
      </c>
      <c r="B109">
        <v>1.4721280000000001</v>
      </c>
      <c r="C109">
        <v>0</v>
      </c>
      <c r="D109">
        <f t="shared" si="2"/>
        <v>6.6677484100000012E-7</v>
      </c>
      <c r="E109">
        <f t="shared" si="3"/>
        <v>1.4721280000000001</v>
      </c>
    </row>
    <row r="110" spans="1:5" x14ac:dyDescent="0.25">
      <c r="A110">
        <v>668.36187700000005</v>
      </c>
      <c r="B110">
        <v>1.472072</v>
      </c>
      <c r="C110">
        <v>0</v>
      </c>
      <c r="D110">
        <f t="shared" si="2"/>
        <v>6.6836187700000012E-7</v>
      </c>
      <c r="E110">
        <f t="shared" si="3"/>
        <v>1.472072</v>
      </c>
    </row>
    <row r="111" spans="1:5" x14ac:dyDescent="0.25">
      <c r="A111">
        <v>669.94872999999995</v>
      </c>
      <c r="B111">
        <v>1.4720150000000001</v>
      </c>
      <c r="C111">
        <v>0</v>
      </c>
      <c r="D111">
        <f t="shared" si="2"/>
        <v>6.6994872999999999E-7</v>
      </c>
      <c r="E111">
        <f t="shared" si="3"/>
        <v>1.4720150000000001</v>
      </c>
    </row>
    <row r="112" spans="1:5" x14ac:dyDescent="0.25">
      <c r="A112">
        <v>671.53552200000001</v>
      </c>
      <c r="B112">
        <v>1.471959</v>
      </c>
      <c r="C112">
        <v>0</v>
      </c>
      <c r="D112">
        <f t="shared" si="2"/>
        <v>6.7153552200000005E-7</v>
      </c>
      <c r="E112">
        <f t="shared" si="3"/>
        <v>1.471959</v>
      </c>
    </row>
    <row r="113" spans="1:5" x14ac:dyDescent="0.25">
      <c r="A113">
        <v>673.12219200000004</v>
      </c>
      <c r="B113">
        <v>1.471903</v>
      </c>
      <c r="C113">
        <v>0</v>
      </c>
      <c r="D113">
        <f t="shared" si="2"/>
        <v>6.731221920000001E-7</v>
      </c>
      <c r="E113">
        <f t="shared" si="3"/>
        <v>1.471903</v>
      </c>
    </row>
    <row r="114" spans="1:5" x14ac:dyDescent="0.25">
      <c r="A114">
        <v>674.70874000000003</v>
      </c>
      <c r="B114">
        <v>1.4718469999999999</v>
      </c>
      <c r="C114">
        <v>0</v>
      </c>
      <c r="D114">
        <f t="shared" si="2"/>
        <v>6.7470874000000013E-7</v>
      </c>
      <c r="E114">
        <f t="shared" si="3"/>
        <v>1.4718469999999999</v>
      </c>
    </row>
    <row r="115" spans="1:5" x14ac:dyDescent="0.25">
      <c r="A115">
        <v>676.29522699999995</v>
      </c>
      <c r="B115">
        <v>1.4717910000000001</v>
      </c>
      <c r="C115">
        <v>0</v>
      </c>
      <c r="D115">
        <f t="shared" si="2"/>
        <v>6.7629522700000004E-7</v>
      </c>
      <c r="E115">
        <f t="shared" si="3"/>
        <v>1.4717910000000001</v>
      </c>
    </row>
    <row r="116" spans="1:5" x14ac:dyDescent="0.25">
      <c r="A116">
        <v>677.881531</v>
      </c>
      <c r="B116">
        <v>1.4717359999999999</v>
      </c>
      <c r="C116">
        <v>0</v>
      </c>
      <c r="D116">
        <f t="shared" si="2"/>
        <v>6.7788153100000003E-7</v>
      </c>
      <c r="E116">
        <f t="shared" si="3"/>
        <v>1.4717359999999999</v>
      </c>
    </row>
    <row r="117" spans="1:5" x14ac:dyDescent="0.25">
      <c r="A117">
        <v>679.46783400000004</v>
      </c>
      <c r="B117">
        <v>1.4716800000000001</v>
      </c>
      <c r="C117">
        <v>0</v>
      </c>
      <c r="D117">
        <f t="shared" si="2"/>
        <v>6.7946783400000012E-7</v>
      </c>
      <c r="E117">
        <f t="shared" si="3"/>
        <v>1.4716800000000001</v>
      </c>
    </row>
    <row r="118" spans="1:5" x14ac:dyDescent="0.25">
      <c r="A118">
        <v>681.05395499999997</v>
      </c>
      <c r="B118">
        <v>1.471625</v>
      </c>
      <c r="C118">
        <v>0</v>
      </c>
      <c r="D118">
        <f t="shared" si="2"/>
        <v>6.8105395499999997E-7</v>
      </c>
      <c r="E118">
        <f t="shared" si="3"/>
        <v>1.471625</v>
      </c>
    </row>
    <row r="119" spans="1:5" x14ac:dyDescent="0.25">
      <c r="A119">
        <v>682.64001499999995</v>
      </c>
      <c r="B119">
        <v>1.47157</v>
      </c>
      <c r="C119">
        <v>0</v>
      </c>
      <c r="D119">
        <f t="shared" si="2"/>
        <v>6.8264001500000003E-7</v>
      </c>
      <c r="E119">
        <f t="shared" si="3"/>
        <v>1.47157</v>
      </c>
    </row>
    <row r="120" spans="1:5" x14ac:dyDescent="0.25">
      <c r="A120">
        <v>684.22595200000001</v>
      </c>
      <c r="B120">
        <v>1.4715149999999999</v>
      </c>
      <c r="C120">
        <v>0</v>
      </c>
      <c r="D120">
        <f t="shared" si="2"/>
        <v>6.8422595200000007E-7</v>
      </c>
      <c r="E120">
        <f t="shared" si="3"/>
        <v>1.4715149999999999</v>
      </c>
    </row>
    <row r="121" spans="1:5" x14ac:dyDescent="0.25">
      <c r="A121">
        <v>685.81170699999996</v>
      </c>
      <c r="B121">
        <v>1.4714609999999999</v>
      </c>
      <c r="C121">
        <v>0</v>
      </c>
      <c r="D121">
        <f t="shared" si="2"/>
        <v>6.8581170699999997E-7</v>
      </c>
      <c r="E121">
        <f t="shared" si="3"/>
        <v>1.4714609999999999</v>
      </c>
    </row>
    <row r="122" spans="1:5" x14ac:dyDescent="0.25">
      <c r="A122">
        <v>687.39746100000002</v>
      </c>
      <c r="B122">
        <v>1.471406</v>
      </c>
      <c r="C122">
        <v>0</v>
      </c>
      <c r="D122">
        <f t="shared" si="2"/>
        <v>6.8739746100000008E-7</v>
      </c>
      <c r="E122">
        <f t="shared" si="3"/>
        <v>1.471406</v>
      </c>
    </row>
    <row r="123" spans="1:5" x14ac:dyDescent="0.25">
      <c r="A123">
        <v>688.98303199999998</v>
      </c>
      <c r="B123">
        <v>1.471352</v>
      </c>
      <c r="C123">
        <v>0</v>
      </c>
      <c r="D123">
        <f t="shared" si="2"/>
        <v>6.8898303200000006E-7</v>
      </c>
      <c r="E123">
        <f t="shared" si="3"/>
        <v>1.471352</v>
      </c>
    </row>
    <row r="124" spans="1:5" x14ac:dyDescent="0.25">
      <c r="A124">
        <v>690.56854199999998</v>
      </c>
      <c r="B124">
        <v>1.471298</v>
      </c>
      <c r="C124">
        <v>0</v>
      </c>
      <c r="D124">
        <f t="shared" si="2"/>
        <v>6.9056854200000003E-7</v>
      </c>
      <c r="E124">
        <f t="shared" si="3"/>
        <v>1.471298</v>
      </c>
    </row>
    <row r="125" spans="1:5" x14ac:dyDescent="0.25">
      <c r="A125">
        <v>692.15393100000006</v>
      </c>
      <c r="B125">
        <v>1.471244</v>
      </c>
      <c r="C125">
        <v>0</v>
      </c>
      <c r="D125">
        <f t="shared" si="2"/>
        <v>6.9215393100000009E-7</v>
      </c>
      <c r="E125">
        <f t="shared" si="3"/>
        <v>1.471244</v>
      </c>
    </row>
    <row r="126" spans="1:5" x14ac:dyDescent="0.25">
      <c r="A126">
        <v>693.73913600000003</v>
      </c>
      <c r="B126">
        <v>1.47119</v>
      </c>
      <c r="C126">
        <v>0</v>
      </c>
      <c r="D126">
        <f t="shared" si="2"/>
        <v>6.9373913600000011E-7</v>
      </c>
      <c r="E126">
        <f t="shared" si="3"/>
        <v>1.47119</v>
      </c>
    </row>
    <row r="127" spans="1:5" x14ac:dyDescent="0.25">
      <c r="A127">
        <v>695.324341</v>
      </c>
      <c r="B127">
        <v>1.471136</v>
      </c>
      <c r="C127">
        <v>0</v>
      </c>
      <c r="D127">
        <f t="shared" si="2"/>
        <v>6.9532434100000003E-7</v>
      </c>
      <c r="E127">
        <f t="shared" si="3"/>
        <v>1.471136</v>
      </c>
    </row>
    <row r="128" spans="1:5" x14ac:dyDescent="0.25">
      <c r="A128">
        <v>696.90930200000003</v>
      </c>
      <c r="B128">
        <v>1.4710829999999999</v>
      </c>
      <c r="C128">
        <v>0</v>
      </c>
      <c r="D128">
        <f t="shared" si="2"/>
        <v>6.9690930200000002E-7</v>
      </c>
      <c r="E128">
        <f t="shared" si="3"/>
        <v>1.4710829999999999</v>
      </c>
    </row>
    <row r="129" spans="1:5" x14ac:dyDescent="0.25">
      <c r="A129">
        <v>698.49426300000005</v>
      </c>
      <c r="B129">
        <v>1.4710300000000001</v>
      </c>
      <c r="C129">
        <v>0</v>
      </c>
      <c r="D129">
        <f t="shared" si="2"/>
        <v>6.9849426300000011E-7</v>
      </c>
      <c r="E129">
        <f t="shared" si="3"/>
        <v>1.4710300000000001</v>
      </c>
    </row>
    <row r="130" spans="1:5" x14ac:dyDescent="0.25">
      <c r="A130">
        <v>700.07904099999996</v>
      </c>
      <c r="B130">
        <v>1.470977</v>
      </c>
      <c r="C130">
        <v>0</v>
      </c>
      <c r="D130">
        <f t="shared" si="2"/>
        <v>7.0007904099999997E-7</v>
      </c>
      <c r="E130">
        <f t="shared" si="3"/>
        <v>1.470977</v>
      </c>
    </row>
    <row r="131" spans="1:5" x14ac:dyDescent="0.25">
      <c r="A131">
        <v>701.66369599999996</v>
      </c>
      <c r="B131">
        <v>1.4709239999999999</v>
      </c>
      <c r="C131">
        <v>0</v>
      </c>
      <c r="D131">
        <f t="shared" si="2"/>
        <v>7.0166369600000001E-7</v>
      </c>
      <c r="E131">
        <f t="shared" si="3"/>
        <v>1.4709239999999999</v>
      </c>
    </row>
    <row r="132" spans="1:5" x14ac:dyDescent="0.25">
      <c r="A132">
        <v>703.24829099999999</v>
      </c>
      <c r="B132">
        <v>1.470871</v>
      </c>
      <c r="C132">
        <v>0</v>
      </c>
      <c r="D132">
        <f t="shared" ref="D132:D195" si="4">A132*0.000000001</f>
        <v>7.0324829100000005E-7</v>
      </c>
      <c r="E132">
        <f t="shared" ref="E132:E195" si="5">B132</f>
        <v>1.470871</v>
      </c>
    </row>
    <row r="133" spans="1:5" x14ac:dyDescent="0.25">
      <c r="A133">
        <v>704.832764</v>
      </c>
      <c r="B133">
        <v>1.4708190000000001</v>
      </c>
      <c r="C133">
        <v>0</v>
      </c>
      <c r="D133">
        <f t="shared" si="4"/>
        <v>7.0483276400000007E-7</v>
      </c>
      <c r="E133">
        <f t="shared" si="5"/>
        <v>1.4708190000000001</v>
      </c>
    </row>
    <row r="134" spans="1:5" x14ac:dyDescent="0.25">
      <c r="A134">
        <v>706.41711399999997</v>
      </c>
      <c r="B134">
        <v>1.4707669999999999</v>
      </c>
      <c r="C134">
        <v>0</v>
      </c>
      <c r="D134">
        <f t="shared" si="4"/>
        <v>7.0641711400000006E-7</v>
      </c>
      <c r="E134">
        <f t="shared" si="5"/>
        <v>1.4707669999999999</v>
      </c>
    </row>
    <row r="135" spans="1:5" x14ac:dyDescent="0.25">
      <c r="A135">
        <v>708.00128199999995</v>
      </c>
      <c r="B135">
        <v>1.4707140000000001</v>
      </c>
      <c r="C135">
        <v>0</v>
      </c>
      <c r="D135">
        <f t="shared" si="4"/>
        <v>7.0800128200000003E-7</v>
      </c>
      <c r="E135">
        <f t="shared" si="5"/>
        <v>1.4707140000000001</v>
      </c>
    </row>
    <row r="136" spans="1:5" x14ac:dyDescent="0.25">
      <c r="A136">
        <v>709.58532700000001</v>
      </c>
      <c r="B136">
        <v>1.4706630000000001</v>
      </c>
      <c r="C136">
        <v>0</v>
      </c>
      <c r="D136">
        <f t="shared" si="4"/>
        <v>7.0958532700000009E-7</v>
      </c>
      <c r="E136">
        <f t="shared" si="5"/>
        <v>1.4706630000000001</v>
      </c>
    </row>
    <row r="137" spans="1:5" x14ac:dyDescent="0.25">
      <c r="A137">
        <v>711.16931199999999</v>
      </c>
      <c r="B137">
        <v>1.4706109999999999</v>
      </c>
      <c r="C137">
        <v>0</v>
      </c>
      <c r="D137">
        <f t="shared" si="4"/>
        <v>7.1116931200000003E-7</v>
      </c>
      <c r="E137">
        <f t="shared" si="5"/>
        <v>1.4706109999999999</v>
      </c>
    </row>
    <row r="138" spans="1:5" x14ac:dyDescent="0.25">
      <c r="A138">
        <v>712.75317399999994</v>
      </c>
      <c r="B138">
        <v>1.4705589999999999</v>
      </c>
      <c r="C138">
        <v>0</v>
      </c>
      <c r="D138">
        <f t="shared" si="4"/>
        <v>7.1275317399999995E-7</v>
      </c>
      <c r="E138">
        <f t="shared" si="5"/>
        <v>1.4705589999999999</v>
      </c>
    </row>
    <row r="139" spans="1:5" x14ac:dyDescent="0.25">
      <c r="A139">
        <v>714.33685300000002</v>
      </c>
      <c r="B139">
        <v>1.4705079999999999</v>
      </c>
      <c r="C139">
        <v>0</v>
      </c>
      <c r="D139">
        <f t="shared" si="4"/>
        <v>7.1433685300000005E-7</v>
      </c>
      <c r="E139">
        <f t="shared" si="5"/>
        <v>1.4705079999999999</v>
      </c>
    </row>
    <row r="140" spans="1:5" x14ac:dyDescent="0.25">
      <c r="A140">
        <v>715.92047100000002</v>
      </c>
      <c r="B140">
        <v>1.4704569999999999</v>
      </c>
      <c r="C140">
        <v>0</v>
      </c>
      <c r="D140">
        <f t="shared" si="4"/>
        <v>7.1592047100000004E-7</v>
      </c>
      <c r="E140">
        <f t="shared" si="5"/>
        <v>1.4704569999999999</v>
      </c>
    </row>
    <row r="141" spans="1:5" x14ac:dyDescent="0.25">
      <c r="A141">
        <v>717.50396699999999</v>
      </c>
      <c r="B141">
        <v>1.4704060000000001</v>
      </c>
      <c r="C141">
        <v>0</v>
      </c>
      <c r="D141">
        <f t="shared" si="4"/>
        <v>7.17503967E-7</v>
      </c>
      <c r="E141">
        <f t="shared" si="5"/>
        <v>1.4704060000000001</v>
      </c>
    </row>
    <row r="142" spans="1:5" x14ac:dyDescent="0.25">
      <c r="A142">
        <v>719.08727999999996</v>
      </c>
      <c r="B142">
        <v>1.4703550000000001</v>
      </c>
      <c r="C142">
        <v>0</v>
      </c>
      <c r="D142">
        <f t="shared" si="4"/>
        <v>7.1908728000000005E-7</v>
      </c>
      <c r="E142">
        <f t="shared" si="5"/>
        <v>1.4703550000000001</v>
      </c>
    </row>
    <row r="143" spans="1:5" x14ac:dyDescent="0.25">
      <c r="A143">
        <v>720.67053199999998</v>
      </c>
      <c r="B143">
        <v>1.4703040000000001</v>
      </c>
      <c r="C143">
        <v>0</v>
      </c>
      <c r="D143">
        <f t="shared" si="4"/>
        <v>7.2067053199999998E-7</v>
      </c>
      <c r="E143">
        <f t="shared" si="5"/>
        <v>1.4703040000000001</v>
      </c>
    </row>
    <row r="144" spans="1:5" x14ac:dyDescent="0.25">
      <c r="A144">
        <v>722.253601</v>
      </c>
      <c r="B144">
        <v>1.4702539999999999</v>
      </c>
      <c r="C144">
        <v>0</v>
      </c>
      <c r="D144">
        <f t="shared" si="4"/>
        <v>7.2225360100000009E-7</v>
      </c>
      <c r="E144">
        <f t="shared" si="5"/>
        <v>1.4702539999999999</v>
      </c>
    </row>
    <row r="145" spans="1:5" x14ac:dyDescent="0.25">
      <c r="A145">
        <v>723.83654799999999</v>
      </c>
      <c r="B145">
        <v>1.4702040000000001</v>
      </c>
      <c r="C145">
        <v>0</v>
      </c>
      <c r="D145">
        <f t="shared" si="4"/>
        <v>7.2383654800000008E-7</v>
      </c>
      <c r="E145">
        <f t="shared" si="5"/>
        <v>1.4702040000000001</v>
      </c>
    </row>
    <row r="146" spans="1:5" x14ac:dyDescent="0.25">
      <c r="A146">
        <v>725.41937299999995</v>
      </c>
      <c r="B146">
        <v>1.470154</v>
      </c>
      <c r="C146">
        <v>0</v>
      </c>
      <c r="D146">
        <f t="shared" si="4"/>
        <v>7.2541937300000005E-7</v>
      </c>
      <c r="E146">
        <f t="shared" si="5"/>
        <v>1.470154</v>
      </c>
    </row>
    <row r="147" spans="1:5" x14ac:dyDescent="0.25">
      <c r="A147">
        <v>727.00207499999999</v>
      </c>
      <c r="B147">
        <v>1.4701040000000001</v>
      </c>
      <c r="C147">
        <v>0</v>
      </c>
      <c r="D147">
        <f t="shared" si="4"/>
        <v>7.2700207499999999E-7</v>
      </c>
      <c r="E147">
        <f t="shared" si="5"/>
        <v>1.4701040000000001</v>
      </c>
    </row>
    <row r="148" spans="1:5" x14ac:dyDescent="0.25">
      <c r="A148">
        <v>728.584656</v>
      </c>
      <c r="B148">
        <v>1.470054</v>
      </c>
      <c r="C148">
        <v>0</v>
      </c>
      <c r="D148">
        <f t="shared" si="4"/>
        <v>7.2858465600000003E-7</v>
      </c>
      <c r="E148">
        <f t="shared" si="5"/>
        <v>1.470054</v>
      </c>
    </row>
    <row r="149" spans="1:5" x14ac:dyDescent="0.25">
      <c r="A149">
        <v>730.16711399999997</v>
      </c>
      <c r="B149">
        <v>1.470005</v>
      </c>
      <c r="C149">
        <v>0</v>
      </c>
      <c r="D149">
        <f t="shared" si="4"/>
        <v>7.3016711400000005E-7</v>
      </c>
      <c r="E149">
        <f t="shared" si="5"/>
        <v>1.470005</v>
      </c>
    </row>
    <row r="150" spans="1:5" x14ac:dyDescent="0.25">
      <c r="A150">
        <v>731.74945100000002</v>
      </c>
      <c r="B150">
        <v>1.469956</v>
      </c>
      <c r="C150">
        <v>0</v>
      </c>
      <c r="D150">
        <f t="shared" si="4"/>
        <v>7.3174945100000004E-7</v>
      </c>
      <c r="E150">
        <f t="shared" si="5"/>
        <v>1.469956</v>
      </c>
    </row>
    <row r="151" spans="1:5" x14ac:dyDescent="0.25">
      <c r="A151">
        <v>733.33166500000004</v>
      </c>
      <c r="B151">
        <v>1.4699059999999999</v>
      </c>
      <c r="C151">
        <v>0</v>
      </c>
      <c r="D151">
        <f t="shared" si="4"/>
        <v>7.3333166500000013E-7</v>
      </c>
      <c r="E151">
        <f t="shared" si="5"/>
        <v>1.4699059999999999</v>
      </c>
    </row>
    <row r="152" spans="1:5" x14ac:dyDescent="0.25">
      <c r="A152">
        <v>734.91369599999996</v>
      </c>
      <c r="B152">
        <v>1.4698580000000001</v>
      </c>
      <c r="C152">
        <v>0</v>
      </c>
      <c r="D152">
        <f t="shared" si="4"/>
        <v>7.3491369599999997E-7</v>
      </c>
      <c r="E152">
        <f t="shared" si="5"/>
        <v>1.4698580000000001</v>
      </c>
    </row>
    <row r="153" spans="1:5" x14ac:dyDescent="0.25">
      <c r="A153">
        <v>736.49560499999995</v>
      </c>
      <c r="B153">
        <v>1.4698089999999999</v>
      </c>
      <c r="C153">
        <v>0</v>
      </c>
      <c r="D153">
        <f t="shared" si="4"/>
        <v>7.36495605E-7</v>
      </c>
      <c r="E153">
        <f t="shared" si="5"/>
        <v>1.4698089999999999</v>
      </c>
    </row>
    <row r="154" spans="1:5" x14ac:dyDescent="0.25">
      <c r="A154">
        <v>738.07739300000003</v>
      </c>
      <c r="B154">
        <v>1.46976</v>
      </c>
      <c r="C154">
        <v>0</v>
      </c>
      <c r="D154">
        <f t="shared" si="4"/>
        <v>7.3807739300000013E-7</v>
      </c>
      <c r="E154">
        <f t="shared" si="5"/>
        <v>1.46976</v>
      </c>
    </row>
    <row r="155" spans="1:5" x14ac:dyDescent="0.25">
      <c r="A155">
        <v>739.65905799999996</v>
      </c>
      <c r="B155">
        <v>1.4697119999999999</v>
      </c>
      <c r="C155">
        <v>0</v>
      </c>
      <c r="D155">
        <f t="shared" si="4"/>
        <v>7.3965905800000002E-7</v>
      </c>
      <c r="E155">
        <f t="shared" si="5"/>
        <v>1.4697119999999999</v>
      </c>
    </row>
    <row r="156" spans="1:5" x14ac:dyDescent="0.25">
      <c r="A156">
        <v>741.24054000000001</v>
      </c>
      <c r="B156">
        <v>1.4696640000000001</v>
      </c>
      <c r="C156">
        <v>0</v>
      </c>
      <c r="D156">
        <f t="shared" si="4"/>
        <v>7.4124054000000009E-7</v>
      </c>
      <c r="E156">
        <f t="shared" si="5"/>
        <v>1.4696640000000001</v>
      </c>
    </row>
    <row r="157" spans="1:5" x14ac:dyDescent="0.25">
      <c r="A157">
        <v>742.82189900000003</v>
      </c>
      <c r="B157">
        <v>1.469616</v>
      </c>
      <c r="C157">
        <v>0</v>
      </c>
      <c r="D157">
        <f t="shared" si="4"/>
        <v>7.4282189900000004E-7</v>
      </c>
      <c r="E157">
        <f t="shared" si="5"/>
        <v>1.469616</v>
      </c>
    </row>
    <row r="158" spans="1:5" x14ac:dyDescent="0.25">
      <c r="A158">
        <v>744.40319799999997</v>
      </c>
      <c r="B158">
        <v>1.469568</v>
      </c>
      <c r="C158">
        <v>0</v>
      </c>
      <c r="D158">
        <f t="shared" si="4"/>
        <v>7.4440319799999998E-7</v>
      </c>
      <c r="E158">
        <f t="shared" si="5"/>
        <v>1.469568</v>
      </c>
    </row>
    <row r="159" spans="1:5" x14ac:dyDescent="0.25">
      <c r="A159">
        <v>745.98425299999997</v>
      </c>
      <c r="B159">
        <v>1.4695199999999999</v>
      </c>
      <c r="C159">
        <v>0</v>
      </c>
      <c r="D159">
        <f t="shared" si="4"/>
        <v>7.4598425299999998E-7</v>
      </c>
      <c r="E159">
        <f t="shared" si="5"/>
        <v>1.4695199999999999</v>
      </c>
    </row>
    <row r="160" spans="1:5" x14ac:dyDescent="0.25">
      <c r="A160">
        <v>747.565247</v>
      </c>
      <c r="B160">
        <v>1.469473</v>
      </c>
      <c r="C160">
        <v>0</v>
      </c>
      <c r="D160">
        <f t="shared" si="4"/>
        <v>7.4756524700000009E-7</v>
      </c>
      <c r="E160">
        <f t="shared" si="5"/>
        <v>1.469473</v>
      </c>
    </row>
    <row r="161" spans="1:5" x14ac:dyDescent="0.25">
      <c r="A161">
        <v>749.14605700000004</v>
      </c>
      <c r="B161">
        <v>1.4694259999999999</v>
      </c>
      <c r="C161">
        <v>0</v>
      </c>
      <c r="D161">
        <f t="shared" si="4"/>
        <v>7.4914605700000005E-7</v>
      </c>
      <c r="E161">
        <f t="shared" si="5"/>
        <v>1.4694259999999999</v>
      </c>
    </row>
    <row r="162" spans="1:5" x14ac:dyDescent="0.25">
      <c r="A162">
        <v>750.72668499999997</v>
      </c>
      <c r="B162">
        <v>1.469379</v>
      </c>
      <c r="C162">
        <v>0</v>
      </c>
      <c r="D162">
        <f t="shared" si="4"/>
        <v>7.5072668499999999E-7</v>
      </c>
      <c r="E162">
        <f t="shared" si="5"/>
        <v>1.469379</v>
      </c>
    </row>
    <row r="163" spans="1:5" x14ac:dyDescent="0.25">
      <c r="A163">
        <v>752.30725099999995</v>
      </c>
      <c r="B163">
        <v>1.4693320000000001</v>
      </c>
      <c r="C163">
        <v>0</v>
      </c>
      <c r="D163">
        <f t="shared" si="4"/>
        <v>7.5230725100000002E-7</v>
      </c>
      <c r="E163">
        <f t="shared" si="5"/>
        <v>1.4693320000000001</v>
      </c>
    </row>
    <row r="164" spans="1:5" x14ac:dyDescent="0.25">
      <c r="A164">
        <v>753.88763400000005</v>
      </c>
      <c r="B164">
        <v>1.469285</v>
      </c>
      <c r="C164">
        <v>0</v>
      </c>
      <c r="D164">
        <f t="shared" si="4"/>
        <v>7.5388763400000014E-7</v>
      </c>
      <c r="E164">
        <f t="shared" si="5"/>
        <v>1.469285</v>
      </c>
    </row>
    <row r="165" spans="1:5" x14ac:dyDescent="0.25">
      <c r="A165">
        <v>755.467896</v>
      </c>
      <c r="B165">
        <v>1.469239</v>
      </c>
      <c r="C165">
        <v>0</v>
      </c>
      <c r="D165">
        <f t="shared" si="4"/>
        <v>7.5546789600000002E-7</v>
      </c>
      <c r="E165">
        <f t="shared" si="5"/>
        <v>1.469239</v>
      </c>
    </row>
    <row r="166" spans="1:5" x14ac:dyDescent="0.25">
      <c r="A166">
        <v>757.04797399999995</v>
      </c>
      <c r="B166">
        <v>1.4691920000000001</v>
      </c>
      <c r="C166">
        <v>0</v>
      </c>
      <c r="D166">
        <f t="shared" si="4"/>
        <v>7.5704797399999998E-7</v>
      </c>
      <c r="E166">
        <f t="shared" si="5"/>
        <v>1.4691920000000001</v>
      </c>
    </row>
    <row r="167" spans="1:5" x14ac:dyDescent="0.25">
      <c r="A167">
        <v>758.62799099999995</v>
      </c>
      <c r="B167">
        <v>1.4691460000000001</v>
      </c>
      <c r="C167">
        <v>0</v>
      </c>
      <c r="D167">
        <f t="shared" si="4"/>
        <v>7.5862799100000003E-7</v>
      </c>
      <c r="E167">
        <f t="shared" si="5"/>
        <v>1.4691460000000001</v>
      </c>
    </row>
    <row r="168" spans="1:5" x14ac:dyDescent="0.25">
      <c r="A168">
        <v>760.20782499999996</v>
      </c>
      <c r="B168">
        <v>1.4691000000000001</v>
      </c>
      <c r="C168">
        <v>0</v>
      </c>
      <c r="D168">
        <f t="shared" si="4"/>
        <v>7.6020782500000005E-7</v>
      </c>
      <c r="E168">
        <f t="shared" si="5"/>
        <v>1.4691000000000001</v>
      </c>
    </row>
    <row r="169" spans="1:5" x14ac:dyDescent="0.25">
      <c r="A169">
        <v>761.78747599999997</v>
      </c>
      <c r="B169">
        <v>1.4690540000000001</v>
      </c>
      <c r="C169">
        <v>0</v>
      </c>
      <c r="D169">
        <f t="shared" si="4"/>
        <v>7.6178747600000005E-7</v>
      </c>
      <c r="E169">
        <f t="shared" si="5"/>
        <v>1.4690540000000001</v>
      </c>
    </row>
    <row r="170" spans="1:5" x14ac:dyDescent="0.25">
      <c r="A170">
        <v>763.36706500000003</v>
      </c>
      <c r="B170">
        <v>1.469009</v>
      </c>
      <c r="C170">
        <v>0</v>
      </c>
      <c r="D170">
        <f t="shared" si="4"/>
        <v>7.6336706500000003E-7</v>
      </c>
      <c r="E170">
        <f t="shared" si="5"/>
        <v>1.469009</v>
      </c>
    </row>
    <row r="171" spans="1:5" x14ac:dyDescent="0.25">
      <c r="A171">
        <v>764.94641100000001</v>
      </c>
      <c r="B171">
        <v>1.468963</v>
      </c>
      <c r="C171">
        <v>0</v>
      </c>
      <c r="D171">
        <f t="shared" si="4"/>
        <v>7.6494641100000009E-7</v>
      </c>
      <c r="E171">
        <f t="shared" si="5"/>
        <v>1.468963</v>
      </c>
    </row>
    <row r="172" spans="1:5" x14ac:dyDescent="0.25">
      <c r="A172">
        <v>766.52563499999997</v>
      </c>
      <c r="B172">
        <v>1.4689179999999999</v>
      </c>
      <c r="C172">
        <v>0</v>
      </c>
      <c r="D172">
        <f t="shared" si="4"/>
        <v>7.6652563500000002E-7</v>
      </c>
      <c r="E172">
        <f t="shared" si="5"/>
        <v>1.4689179999999999</v>
      </c>
    </row>
    <row r="173" spans="1:5" x14ac:dyDescent="0.25">
      <c r="A173">
        <v>768.104736</v>
      </c>
      <c r="B173">
        <v>1.4688730000000001</v>
      </c>
      <c r="C173">
        <v>0</v>
      </c>
      <c r="D173">
        <f t="shared" si="4"/>
        <v>7.6810473600000003E-7</v>
      </c>
      <c r="E173">
        <f t="shared" si="5"/>
        <v>1.4688730000000001</v>
      </c>
    </row>
    <row r="174" spans="1:5" x14ac:dyDescent="0.25">
      <c r="A174">
        <v>769.68365500000004</v>
      </c>
      <c r="B174">
        <v>1.468828</v>
      </c>
      <c r="C174">
        <v>0</v>
      </c>
      <c r="D174">
        <f t="shared" si="4"/>
        <v>7.6968365500000012E-7</v>
      </c>
      <c r="E174">
        <f t="shared" si="5"/>
        <v>1.468828</v>
      </c>
    </row>
    <row r="175" spans="1:5" x14ac:dyDescent="0.25">
      <c r="A175">
        <v>771.26245100000006</v>
      </c>
      <c r="B175">
        <v>1.4687829999999999</v>
      </c>
      <c r="C175">
        <v>0</v>
      </c>
      <c r="D175">
        <f t="shared" si="4"/>
        <v>7.7126245100000009E-7</v>
      </c>
      <c r="E175">
        <f t="shared" si="5"/>
        <v>1.4687829999999999</v>
      </c>
    </row>
    <row r="176" spans="1:5" x14ac:dyDescent="0.25">
      <c r="A176">
        <v>772.84106399999996</v>
      </c>
      <c r="B176">
        <v>1.468739</v>
      </c>
      <c r="C176">
        <v>0</v>
      </c>
      <c r="D176">
        <f t="shared" si="4"/>
        <v>7.7284106400000003E-7</v>
      </c>
      <c r="E176">
        <f t="shared" si="5"/>
        <v>1.468739</v>
      </c>
    </row>
    <row r="177" spans="1:5" x14ac:dyDescent="0.25">
      <c r="A177">
        <v>774.41955600000006</v>
      </c>
      <c r="B177">
        <v>1.4686950000000001</v>
      </c>
      <c r="C177">
        <v>0</v>
      </c>
      <c r="D177">
        <f t="shared" si="4"/>
        <v>7.7441955600000005E-7</v>
      </c>
      <c r="E177">
        <f t="shared" si="5"/>
        <v>1.4686950000000001</v>
      </c>
    </row>
    <row r="178" spans="1:5" x14ac:dyDescent="0.25">
      <c r="A178">
        <v>775.99792500000001</v>
      </c>
      <c r="B178">
        <v>1.4686509999999999</v>
      </c>
      <c r="C178">
        <v>0</v>
      </c>
      <c r="D178">
        <f t="shared" si="4"/>
        <v>7.7599792500000006E-7</v>
      </c>
      <c r="E178">
        <f t="shared" si="5"/>
        <v>1.4686509999999999</v>
      </c>
    </row>
    <row r="179" spans="1:5" x14ac:dyDescent="0.25">
      <c r="A179">
        <v>777.57605000000001</v>
      </c>
      <c r="B179">
        <v>1.468607</v>
      </c>
      <c r="C179">
        <v>0</v>
      </c>
      <c r="D179">
        <f t="shared" si="4"/>
        <v>7.7757605000000002E-7</v>
      </c>
      <c r="E179">
        <f t="shared" si="5"/>
        <v>1.468607</v>
      </c>
    </row>
    <row r="180" spans="1:5" x14ac:dyDescent="0.25">
      <c r="A180">
        <v>779.15411400000005</v>
      </c>
      <c r="B180">
        <v>1.4685630000000001</v>
      </c>
      <c r="C180">
        <v>0</v>
      </c>
      <c r="D180">
        <f t="shared" si="4"/>
        <v>7.7915411400000009E-7</v>
      </c>
      <c r="E180">
        <f t="shared" si="5"/>
        <v>1.4685630000000001</v>
      </c>
    </row>
    <row r="181" spans="1:5" x14ac:dyDescent="0.25">
      <c r="A181">
        <v>780.73199499999998</v>
      </c>
      <c r="B181">
        <v>1.4685189999999999</v>
      </c>
      <c r="C181">
        <v>0</v>
      </c>
      <c r="D181">
        <f t="shared" si="4"/>
        <v>7.8073199500000001E-7</v>
      </c>
      <c r="E181">
        <f t="shared" si="5"/>
        <v>1.4685189999999999</v>
      </c>
    </row>
    <row r="182" spans="1:5" x14ac:dyDescent="0.25">
      <c r="A182">
        <v>782.30969200000004</v>
      </c>
      <c r="B182">
        <v>1.4684759999999999</v>
      </c>
      <c r="C182">
        <v>0</v>
      </c>
      <c r="D182">
        <f t="shared" si="4"/>
        <v>7.8230969200000012E-7</v>
      </c>
      <c r="E182">
        <f t="shared" si="5"/>
        <v>1.4684759999999999</v>
      </c>
    </row>
    <row r="183" spans="1:5" x14ac:dyDescent="0.25">
      <c r="A183">
        <v>783.88726799999995</v>
      </c>
      <c r="B183">
        <v>1.468432</v>
      </c>
      <c r="C183">
        <v>0</v>
      </c>
      <c r="D183">
        <f t="shared" si="4"/>
        <v>7.83887268E-7</v>
      </c>
      <c r="E183">
        <f t="shared" si="5"/>
        <v>1.468432</v>
      </c>
    </row>
    <row r="184" spans="1:5" x14ac:dyDescent="0.25">
      <c r="A184">
        <v>785.46466099999998</v>
      </c>
      <c r="B184">
        <v>1.4683889999999999</v>
      </c>
      <c r="C184">
        <v>0</v>
      </c>
      <c r="D184">
        <f t="shared" si="4"/>
        <v>7.8546466100000007E-7</v>
      </c>
      <c r="E184">
        <f t="shared" si="5"/>
        <v>1.4683889999999999</v>
      </c>
    </row>
    <row r="185" spans="1:5" x14ac:dyDescent="0.25">
      <c r="A185">
        <v>787.04187000000002</v>
      </c>
      <c r="B185">
        <v>1.4683459999999999</v>
      </c>
      <c r="C185">
        <v>0</v>
      </c>
      <c r="D185">
        <f t="shared" si="4"/>
        <v>7.870418700000001E-7</v>
      </c>
      <c r="E185">
        <f t="shared" si="5"/>
        <v>1.4683459999999999</v>
      </c>
    </row>
    <row r="186" spans="1:5" x14ac:dyDescent="0.25">
      <c r="A186">
        <v>788.61901899999998</v>
      </c>
      <c r="B186">
        <v>1.4683040000000001</v>
      </c>
      <c r="C186">
        <v>0</v>
      </c>
      <c r="D186">
        <f t="shared" si="4"/>
        <v>7.8861901900000002E-7</v>
      </c>
      <c r="E186">
        <f t="shared" si="5"/>
        <v>1.4683040000000001</v>
      </c>
    </row>
    <row r="187" spans="1:5" x14ac:dyDescent="0.25">
      <c r="A187">
        <v>790.19592299999999</v>
      </c>
      <c r="B187">
        <v>1.468261</v>
      </c>
      <c r="C187">
        <v>0</v>
      </c>
      <c r="D187">
        <f t="shared" si="4"/>
        <v>7.90195923E-7</v>
      </c>
      <c r="E187">
        <f t="shared" si="5"/>
        <v>1.468261</v>
      </c>
    </row>
    <row r="188" spans="1:5" x14ac:dyDescent="0.25">
      <c r="A188">
        <v>791.77270499999997</v>
      </c>
      <c r="B188">
        <v>1.4682189999999999</v>
      </c>
      <c r="C188">
        <v>0</v>
      </c>
      <c r="D188">
        <f t="shared" si="4"/>
        <v>7.9177270500000007E-7</v>
      </c>
      <c r="E188">
        <f t="shared" si="5"/>
        <v>1.4682189999999999</v>
      </c>
    </row>
    <row r="189" spans="1:5" x14ac:dyDescent="0.25">
      <c r="A189">
        <v>793.34930399999996</v>
      </c>
      <c r="B189">
        <v>1.4681759999999999</v>
      </c>
      <c r="C189">
        <v>0</v>
      </c>
      <c r="D189">
        <f t="shared" si="4"/>
        <v>7.9334930400000001E-7</v>
      </c>
      <c r="E189">
        <f t="shared" si="5"/>
        <v>1.4681759999999999</v>
      </c>
    </row>
    <row r="190" spans="1:5" x14ac:dyDescent="0.25">
      <c r="A190">
        <v>794.92571999999996</v>
      </c>
      <c r="B190">
        <v>1.4681340000000001</v>
      </c>
      <c r="C190">
        <v>0</v>
      </c>
      <c r="D190">
        <f t="shared" si="4"/>
        <v>7.9492572000000002E-7</v>
      </c>
      <c r="E190">
        <f t="shared" si="5"/>
        <v>1.4681340000000001</v>
      </c>
    </row>
    <row r="191" spans="1:5" x14ac:dyDescent="0.25">
      <c r="A191">
        <v>796.50207499999999</v>
      </c>
      <c r="B191">
        <v>1.4680930000000001</v>
      </c>
      <c r="C191">
        <v>0</v>
      </c>
      <c r="D191">
        <f t="shared" si="4"/>
        <v>7.9650207500000003E-7</v>
      </c>
      <c r="E191">
        <f t="shared" si="5"/>
        <v>1.4680930000000001</v>
      </c>
    </row>
    <row r="192" spans="1:5" x14ac:dyDescent="0.25">
      <c r="A192">
        <v>798.07818599999996</v>
      </c>
      <c r="B192">
        <v>1.468051</v>
      </c>
      <c r="C192">
        <v>0</v>
      </c>
      <c r="D192">
        <f t="shared" si="4"/>
        <v>7.9807818599999999E-7</v>
      </c>
      <c r="E192">
        <f t="shared" si="5"/>
        <v>1.468051</v>
      </c>
    </row>
    <row r="193" spans="1:5" x14ac:dyDescent="0.25">
      <c r="A193">
        <v>799.65411400000005</v>
      </c>
      <c r="B193">
        <v>1.4680089999999999</v>
      </c>
      <c r="C193">
        <v>0</v>
      </c>
      <c r="D193">
        <f t="shared" si="4"/>
        <v>7.9965411400000014E-7</v>
      </c>
      <c r="E193">
        <f t="shared" si="5"/>
        <v>1.4680089999999999</v>
      </c>
    </row>
    <row r="194" spans="1:5" x14ac:dyDescent="0.25">
      <c r="A194">
        <v>801.22985800000004</v>
      </c>
      <c r="B194">
        <v>1.4679679999999999</v>
      </c>
      <c r="C194">
        <v>0</v>
      </c>
      <c r="D194">
        <f t="shared" si="4"/>
        <v>8.0122985800000005E-7</v>
      </c>
      <c r="E194">
        <f t="shared" si="5"/>
        <v>1.4679679999999999</v>
      </c>
    </row>
    <row r="195" spans="1:5" x14ac:dyDescent="0.25">
      <c r="A195">
        <v>802.80554199999995</v>
      </c>
      <c r="B195">
        <v>1.467927</v>
      </c>
      <c r="C195">
        <v>0</v>
      </c>
      <c r="D195">
        <f t="shared" si="4"/>
        <v>8.0280554199999995E-7</v>
      </c>
      <c r="E195">
        <f t="shared" si="5"/>
        <v>1.467927</v>
      </c>
    </row>
    <row r="196" spans="1:5" x14ac:dyDescent="0.25">
      <c r="A196">
        <v>804.38098100000002</v>
      </c>
      <c r="B196">
        <v>1.467886</v>
      </c>
      <c r="C196">
        <v>0</v>
      </c>
      <c r="D196">
        <f t="shared" ref="D196:D259" si="6">A196*0.000000001</f>
        <v>8.0438098100000002E-7</v>
      </c>
      <c r="E196">
        <f t="shared" ref="E196:E259" si="7">B196</f>
        <v>1.467886</v>
      </c>
    </row>
    <row r="197" spans="1:5" x14ac:dyDescent="0.25">
      <c r="A197">
        <v>805.95629899999994</v>
      </c>
      <c r="B197">
        <v>1.4678450000000001</v>
      </c>
      <c r="C197">
        <v>0</v>
      </c>
      <c r="D197">
        <f t="shared" si="6"/>
        <v>8.0595629899999997E-7</v>
      </c>
      <c r="E197">
        <f t="shared" si="7"/>
        <v>1.4678450000000001</v>
      </c>
    </row>
    <row r="198" spans="1:5" x14ac:dyDescent="0.25">
      <c r="A198">
        <v>807.53137200000003</v>
      </c>
      <c r="B198">
        <v>1.4678040000000001</v>
      </c>
      <c r="C198">
        <v>0</v>
      </c>
      <c r="D198">
        <f t="shared" si="6"/>
        <v>8.0753137200000009E-7</v>
      </c>
      <c r="E198">
        <f t="shared" si="7"/>
        <v>1.4678040000000001</v>
      </c>
    </row>
    <row r="199" spans="1:5" x14ac:dyDescent="0.25">
      <c r="A199">
        <v>809.10638400000005</v>
      </c>
      <c r="B199">
        <v>1.4677640000000001</v>
      </c>
      <c r="C199">
        <v>0</v>
      </c>
      <c r="D199">
        <f t="shared" si="6"/>
        <v>8.0910638400000009E-7</v>
      </c>
      <c r="E199">
        <f t="shared" si="7"/>
        <v>1.4677640000000001</v>
      </c>
    </row>
    <row r="200" spans="1:5" x14ac:dyDescent="0.25">
      <c r="A200">
        <v>810.681152</v>
      </c>
      <c r="B200">
        <v>1.4677230000000001</v>
      </c>
      <c r="C200">
        <v>0</v>
      </c>
      <c r="D200">
        <f t="shared" si="6"/>
        <v>8.1068115200000005E-7</v>
      </c>
      <c r="E200">
        <f t="shared" si="7"/>
        <v>1.4677230000000001</v>
      </c>
    </row>
    <row r="201" spans="1:5" x14ac:dyDescent="0.25">
      <c r="A201">
        <v>812.25579800000003</v>
      </c>
      <c r="B201">
        <v>1.4676830000000001</v>
      </c>
      <c r="C201">
        <v>0</v>
      </c>
      <c r="D201">
        <f t="shared" si="6"/>
        <v>8.1225579800000011E-7</v>
      </c>
      <c r="E201">
        <f t="shared" si="7"/>
        <v>1.4676830000000001</v>
      </c>
    </row>
    <row r="202" spans="1:5" x14ac:dyDescent="0.25">
      <c r="A202">
        <v>813.83019999999999</v>
      </c>
      <c r="B202">
        <v>1.467643</v>
      </c>
      <c r="C202">
        <v>0</v>
      </c>
      <c r="D202">
        <f t="shared" si="6"/>
        <v>8.1383020000000001E-7</v>
      </c>
      <c r="E202">
        <f t="shared" si="7"/>
        <v>1.467643</v>
      </c>
    </row>
    <row r="203" spans="1:5" x14ac:dyDescent="0.25">
      <c r="A203">
        <v>815.40454099999999</v>
      </c>
      <c r="B203">
        <v>1.467603</v>
      </c>
      <c r="C203">
        <v>0</v>
      </c>
      <c r="D203">
        <f t="shared" si="6"/>
        <v>8.1540454100000002E-7</v>
      </c>
      <c r="E203">
        <f t="shared" si="7"/>
        <v>1.467603</v>
      </c>
    </row>
    <row r="204" spans="1:5" x14ac:dyDescent="0.25">
      <c r="A204">
        <v>816.97863800000005</v>
      </c>
      <c r="B204">
        <v>1.467563</v>
      </c>
      <c r="C204">
        <v>0</v>
      </c>
      <c r="D204">
        <f t="shared" si="6"/>
        <v>8.1697863800000009E-7</v>
      </c>
      <c r="E204">
        <f t="shared" si="7"/>
        <v>1.467563</v>
      </c>
    </row>
    <row r="205" spans="1:5" x14ac:dyDescent="0.25">
      <c r="A205">
        <v>818.55255099999999</v>
      </c>
      <c r="B205">
        <v>1.4675240000000001</v>
      </c>
      <c r="C205">
        <v>0</v>
      </c>
      <c r="D205">
        <f t="shared" si="6"/>
        <v>8.1855255100000002E-7</v>
      </c>
      <c r="E205">
        <f t="shared" si="7"/>
        <v>1.4675240000000001</v>
      </c>
    </row>
    <row r="206" spans="1:5" x14ac:dyDescent="0.25">
      <c r="A206">
        <v>820.12634300000002</v>
      </c>
      <c r="B206">
        <v>1.467484</v>
      </c>
      <c r="C206">
        <v>0</v>
      </c>
      <c r="D206">
        <f t="shared" si="6"/>
        <v>8.2012634300000005E-7</v>
      </c>
      <c r="E206">
        <f t="shared" si="7"/>
        <v>1.467484</v>
      </c>
    </row>
    <row r="207" spans="1:5" x14ac:dyDescent="0.25">
      <c r="A207">
        <v>821.69988999999998</v>
      </c>
      <c r="B207">
        <v>1.4674450000000001</v>
      </c>
      <c r="C207">
        <v>0</v>
      </c>
      <c r="D207">
        <f t="shared" si="6"/>
        <v>8.2169989000000003E-7</v>
      </c>
      <c r="E207">
        <f t="shared" si="7"/>
        <v>1.4674450000000001</v>
      </c>
    </row>
    <row r="208" spans="1:5" x14ac:dyDescent="0.25">
      <c r="A208">
        <v>823.27331500000003</v>
      </c>
      <c r="B208">
        <v>1.467406</v>
      </c>
      <c r="C208">
        <v>0</v>
      </c>
      <c r="D208">
        <f t="shared" si="6"/>
        <v>8.232733150000001E-7</v>
      </c>
      <c r="E208">
        <f t="shared" si="7"/>
        <v>1.467406</v>
      </c>
    </row>
    <row r="209" spans="1:5" x14ac:dyDescent="0.25">
      <c r="A209">
        <v>824.84655799999996</v>
      </c>
      <c r="B209">
        <v>1.4673670000000001</v>
      </c>
      <c r="C209">
        <v>0</v>
      </c>
      <c r="D209">
        <f t="shared" si="6"/>
        <v>8.2484655800000004E-7</v>
      </c>
      <c r="E209">
        <f t="shared" si="7"/>
        <v>1.4673670000000001</v>
      </c>
    </row>
    <row r="210" spans="1:5" x14ac:dyDescent="0.25">
      <c r="A210">
        <v>826.41961700000002</v>
      </c>
      <c r="B210">
        <v>1.4673290000000001</v>
      </c>
      <c r="C210">
        <v>0</v>
      </c>
      <c r="D210">
        <f t="shared" si="6"/>
        <v>8.2641961700000005E-7</v>
      </c>
      <c r="E210">
        <f t="shared" si="7"/>
        <v>1.4673290000000001</v>
      </c>
    </row>
    <row r="211" spans="1:5" x14ac:dyDescent="0.25">
      <c r="A211">
        <v>827.99249299999997</v>
      </c>
      <c r="B211">
        <v>1.46729</v>
      </c>
      <c r="C211">
        <v>0</v>
      </c>
      <c r="D211">
        <f t="shared" si="6"/>
        <v>8.2799249300000004E-7</v>
      </c>
      <c r="E211">
        <f t="shared" si="7"/>
        <v>1.46729</v>
      </c>
    </row>
    <row r="212" spans="1:5" x14ac:dyDescent="0.25">
      <c r="A212">
        <v>829.565247</v>
      </c>
      <c r="B212">
        <v>1.467252</v>
      </c>
      <c r="C212">
        <v>0</v>
      </c>
      <c r="D212">
        <f t="shared" si="6"/>
        <v>8.29565247E-7</v>
      </c>
      <c r="E212">
        <f t="shared" si="7"/>
        <v>1.467252</v>
      </c>
    </row>
    <row r="213" spans="1:5" x14ac:dyDescent="0.25">
      <c r="A213">
        <v>831.13769500000001</v>
      </c>
      <c r="B213">
        <v>1.4672130000000001</v>
      </c>
      <c r="C213">
        <v>0</v>
      </c>
      <c r="D213">
        <f t="shared" si="6"/>
        <v>8.3113769500000002E-7</v>
      </c>
      <c r="E213">
        <f t="shared" si="7"/>
        <v>1.4672130000000001</v>
      </c>
    </row>
    <row r="214" spans="1:5" x14ac:dyDescent="0.25">
      <c r="A214">
        <v>832.71008300000005</v>
      </c>
      <c r="B214">
        <v>1.4671749999999999</v>
      </c>
      <c r="C214">
        <v>0</v>
      </c>
      <c r="D214">
        <f t="shared" si="6"/>
        <v>8.3271008300000014E-7</v>
      </c>
      <c r="E214">
        <f t="shared" si="7"/>
        <v>1.4671749999999999</v>
      </c>
    </row>
    <row r="215" spans="1:5" x14ac:dyDescent="0.25">
      <c r="A215">
        <v>834.28222700000003</v>
      </c>
      <c r="B215">
        <v>1.4671369999999999</v>
      </c>
      <c r="C215">
        <v>0</v>
      </c>
      <c r="D215">
        <f t="shared" si="6"/>
        <v>8.3428222700000011E-7</v>
      </c>
      <c r="E215">
        <f t="shared" si="7"/>
        <v>1.4671369999999999</v>
      </c>
    </row>
    <row r="216" spans="1:5" x14ac:dyDescent="0.25">
      <c r="A216">
        <v>835.85418700000002</v>
      </c>
      <c r="B216">
        <v>1.4671000000000001</v>
      </c>
      <c r="C216">
        <v>0</v>
      </c>
      <c r="D216">
        <f t="shared" si="6"/>
        <v>8.3585418700000006E-7</v>
      </c>
      <c r="E216">
        <f t="shared" si="7"/>
        <v>1.4671000000000001</v>
      </c>
    </row>
    <row r="217" spans="1:5" x14ac:dyDescent="0.25">
      <c r="A217">
        <v>837.42608600000005</v>
      </c>
      <c r="B217">
        <v>1.4670620000000001</v>
      </c>
      <c r="C217">
        <v>0</v>
      </c>
      <c r="D217">
        <f t="shared" si="6"/>
        <v>8.374260860000001E-7</v>
      </c>
      <c r="E217">
        <f t="shared" si="7"/>
        <v>1.4670620000000001</v>
      </c>
    </row>
    <row r="218" spans="1:5" x14ac:dyDescent="0.25">
      <c r="A218">
        <v>838.99768100000006</v>
      </c>
      <c r="B218">
        <v>1.467025</v>
      </c>
      <c r="C218">
        <v>0</v>
      </c>
      <c r="D218">
        <f t="shared" si="6"/>
        <v>8.3899768100000009E-7</v>
      </c>
      <c r="E218">
        <f t="shared" si="7"/>
        <v>1.467025</v>
      </c>
    </row>
    <row r="219" spans="1:5" x14ac:dyDescent="0.25">
      <c r="A219">
        <v>840.56915300000003</v>
      </c>
      <c r="B219">
        <v>1.466987</v>
      </c>
      <c r="C219">
        <v>0</v>
      </c>
      <c r="D219">
        <f t="shared" si="6"/>
        <v>8.4056915300000007E-7</v>
      </c>
      <c r="E219">
        <f t="shared" si="7"/>
        <v>1.466987</v>
      </c>
    </row>
    <row r="220" spans="1:5" x14ac:dyDescent="0.25">
      <c r="A220">
        <v>842.14031999999997</v>
      </c>
      <c r="B220">
        <v>1.46695</v>
      </c>
      <c r="C220">
        <v>0</v>
      </c>
      <c r="D220">
        <f t="shared" si="6"/>
        <v>8.4214031999999999E-7</v>
      </c>
      <c r="E220">
        <f t="shared" si="7"/>
        <v>1.46695</v>
      </c>
    </row>
    <row r="221" spans="1:5" x14ac:dyDescent="0.25">
      <c r="A221">
        <v>843.71142599999996</v>
      </c>
      <c r="B221">
        <v>1.4669129999999999</v>
      </c>
      <c r="C221">
        <v>0</v>
      </c>
      <c r="D221">
        <f t="shared" si="6"/>
        <v>8.4371142600000001E-7</v>
      </c>
      <c r="E221">
        <f t="shared" si="7"/>
        <v>1.4669129999999999</v>
      </c>
    </row>
    <row r="222" spans="1:5" x14ac:dyDescent="0.25">
      <c r="A222">
        <v>845.28234899999995</v>
      </c>
      <c r="B222">
        <v>1.4668760000000001</v>
      </c>
      <c r="C222">
        <v>0</v>
      </c>
      <c r="D222">
        <f t="shared" si="6"/>
        <v>8.4528234900000001E-7</v>
      </c>
      <c r="E222">
        <f t="shared" si="7"/>
        <v>1.4668760000000001</v>
      </c>
    </row>
    <row r="223" spans="1:5" x14ac:dyDescent="0.25">
      <c r="A223">
        <v>846.853027</v>
      </c>
      <c r="B223">
        <v>1.4668399999999999</v>
      </c>
      <c r="C223">
        <v>0</v>
      </c>
      <c r="D223">
        <f t="shared" si="6"/>
        <v>8.4685302700000006E-7</v>
      </c>
      <c r="E223">
        <f t="shared" si="7"/>
        <v>1.4668399999999999</v>
      </c>
    </row>
    <row r="224" spans="1:5" x14ac:dyDescent="0.25">
      <c r="A224">
        <v>848.42352300000005</v>
      </c>
      <c r="B224">
        <v>1.4668030000000001</v>
      </c>
      <c r="C224">
        <v>0</v>
      </c>
      <c r="D224">
        <f t="shared" si="6"/>
        <v>8.484235230000001E-7</v>
      </c>
      <c r="E224">
        <f t="shared" si="7"/>
        <v>1.4668030000000001</v>
      </c>
    </row>
    <row r="225" spans="1:5" x14ac:dyDescent="0.25">
      <c r="A225">
        <v>849.99383499999999</v>
      </c>
      <c r="B225">
        <v>1.4667669999999999</v>
      </c>
      <c r="C225">
        <v>0</v>
      </c>
      <c r="D225">
        <f t="shared" si="6"/>
        <v>8.4999383499999999E-7</v>
      </c>
      <c r="E225">
        <f t="shared" si="7"/>
        <v>1.4667669999999999</v>
      </c>
    </row>
    <row r="226" spans="1:5" x14ac:dyDescent="0.25">
      <c r="A226">
        <v>851.56396500000005</v>
      </c>
      <c r="B226">
        <v>1.4667300000000001</v>
      </c>
      <c r="C226">
        <v>0</v>
      </c>
      <c r="D226">
        <f t="shared" si="6"/>
        <v>8.5156396500000007E-7</v>
      </c>
      <c r="E226">
        <f t="shared" si="7"/>
        <v>1.4667300000000001</v>
      </c>
    </row>
    <row r="227" spans="1:5" x14ac:dyDescent="0.25">
      <c r="A227">
        <v>853.13391100000001</v>
      </c>
      <c r="B227">
        <v>1.4666939999999999</v>
      </c>
      <c r="C227">
        <v>0</v>
      </c>
      <c r="D227">
        <f t="shared" si="6"/>
        <v>8.5313391100000002E-7</v>
      </c>
      <c r="E227">
        <f t="shared" si="7"/>
        <v>1.4666939999999999</v>
      </c>
    </row>
    <row r="228" spans="1:5" x14ac:dyDescent="0.25">
      <c r="A228">
        <v>854.70373500000005</v>
      </c>
      <c r="B228">
        <v>1.466658</v>
      </c>
      <c r="C228">
        <v>0</v>
      </c>
      <c r="D228">
        <f t="shared" si="6"/>
        <v>8.5470373500000015E-7</v>
      </c>
      <c r="E228">
        <f t="shared" si="7"/>
        <v>1.466658</v>
      </c>
    </row>
    <row r="229" spans="1:5" x14ac:dyDescent="0.25">
      <c r="A229">
        <v>856.27325399999995</v>
      </c>
      <c r="B229">
        <v>1.466623</v>
      </c>
      <c r="C229">
        <v>0</v>
      </c>
      <c r="D229">
        <f t="shared" si="6"/>
        <v>8.5627325400000003E-7</v>
      </c>
      <c r="E229">
        <f t="shared" si="7"/>
        <v>1.466623</v>
      </c>
    </row>
    <row r="230" spans="1:5" x14ac:dyDescent="0.25">
      <c r="A230">
        <v>857.84258999999997</v>
      </c>
      <c r="B230">
        <v>1.4665870000000001</v>
      </c>
      <c r="C230">
        <v>0</v>
      </c>
      <c r="D230">
        <f t="shared" si="6"/>
        <v>8.5784258999999998E-7</v>
      </c>
      <c r="E230">
        <f t="shared" si="7"/>
        <v>1.4665870000000001</v>
      </c>
    </row>
    <row r="231" spans="1:5" x14ac:dyDescent="0.25">
      <c r="A231">
        <v>859.41180399999996</v>
      </c>
      <c r="B231">
        <v>1.4665509999999999</v>
      </c>
      <c r="C231">
        <v>0</v>
      </c>
      <c r="D231">
        <f t="shared" si="6"/>
        <v>8.5941180400000002E-7</v>
      </c>
      <c r="E231">
        <f t="shared" si="7"/>
        <v>1.4665509999999999</v>
      </c>
    </row>
    <row r="232" spans="1:5" x14ac:dyDescent="0.25">
      <c r="A232">
        <v>860.980774</v>
      </c>
      <c r="B232">
        <v>1.4665159999999999</v>
      </c>
      <c r="C232">
        <v>0</v>
      </c>
      <c r="D232">
        <f t="shared" si="6"/>
        <v>8.6098077400000003E-7</v>
      </c>
      <c r="E232">
        <f t="shared" si="7"/>
        <v>1.4665159999999999</v>
      </c>
    </row>
    <row r="233" spans="1:5" x14ac:dyDescent="0.25">
      <c r="A233">
        <v>862.549622</v>
      </c>
      <c r="B233">
        <v>1.4664809999999999</v>
      </c>
      <c r="C233">
        <v>0</v>
      </c>
      <c r="D233">
        <f t="shared" si="6"/>
        <v>8.6254962200000001E-7</v>
      </c>
      <c r="E233">
        <f t="shared" si="7"/>
        <v>1.4664809999999999</v>
      </c>
    </row>
    <row r="234" spans="1:5" x14ac:dyDescent="0.25">
      <c r="A234">
        <v>864.11816399999998</v>
      </c>
      <c r="B234">
        <v>1.4664459999999999</v>
      </c>
      <c r="C234">
        <v>0</v>
      </c>
      <c r="D234">
        <f t="shared" si="6"/>
        <v>8.6411816400000005E-7</v>
      </c>
      <c r="E234">
        <f t="shared" si="7"/>
        <v>1.4664459999999999</v>
      </c>
    </row>
    <row r="235" spans="1:5" x14ac:dyDescent="0.25">
      <c r="A235">
        <v>865.686646</v>
      </c>
      <c r="B235">
        <v>1.4664109999999999</v>
      </c>
      <c r="C235">
        <v>0</v>
      </c>
      <c r="D235">
        <f t="shared" si="6"/>
        <v>8.6568664600000008E-7</v>
      </c>
      <c r="E235">
        <f t="shared" si="7"/>
        <v>1.4664109999999999</v>
      </c>
    </row>
    <row r="236" spans="1:5" x14ac:dyDescent="0.25">
      <c r="A236">
        <v>867.25476100000003</v>
      </c>
      <c r="B236">
        <v>1.4663759999999999</v>
      </c>
      <c r="C236">
        <v>0</v>
      </c>
      <c r="D236">
        <f t="shared" si="6"/>
        <v>8.6725476100000005E-7</v>
      </c>
      <c r="E236">
        <f t="shared" si="7"/>
        <v>1.4663759999999999</v>
      </c>
    </row>
    <row r="237" spans="1:5" x14ac:dyDescent="0.25">
      <c r="A237">
        <v>868.82287599999995</v>
      </c>
      <c r="B237">
        <v>1.4663409999999999</v>
      </c>
      <c r="C237">
        <v>0</v>
      </c>
      <c r="D237">
        <f t="shared" si="6"/>
        <v>8.6882287600000002E-7</v>
      </c>
      <c r="E237">
        <f t="shared" si="7"/>
        <v>1.4663409999999999</v>
      </c>
    </row>
    <row r="238" spans="1:5" x14ac:dyDescent="0.25">
      <c r="A238">
        <v>870.390625</v>
      </c>
      <c r="B238">
        <v>1.466307</v>
      </c>
      <c r="C238">
        <v>0</v>
      </c>
      <c r="D238">
        <f t="shared" si="6"/>
        <v>8.7039062500000004E-7</v>
      </c>
      <c r="E238">
        <f t="shared" si="7"/>
        <v>1.466307</v>
      </c>
    </row>
    <row r="239" spans="1:5" x14ac:dyDescent="0.25">
      <c r="A239">
        <v>871.95819100000006</v>
      </c>
      <c r="B239">
        <v>1.4662729999999999</v>
      </c>
      <c r="C239">
        <v>0</v>
      </c>
      <c r="D239">
        <f t="shared" si="6"/>
        <v>8.7195819100000014E-7</v>
      </c>
      <c r="E239">
        <f t="shared" si="7"/>
        <v>1.4662729999999999</v>
      </c>
    </row>
    <row r="240" spans="1:5" x14ac:dyDescent="0.25">
      <c r="A240">
        <v>873.52569600000004</v>
      </c>
      <c r="B240">
        <v>1.4662379999999999</v>
      </c>
      <c r="C240">
        <v>0</v>
      </c>
      <c r="D240">
        <f t="shared" si="6"/>
        <v>8.7352569600000012E-7</v>
      </c>
      <c r="E240">
        <f t="shared" si="7"/>
        <v>1.4662379999999999</v>
      </c>
    </row>
    <row r="241" spans="1:5" x14ac:dyDescent="0.25">
      <c r="A241">
        <v>875.092896</v>
      </c>
      <c r="B241">
        <v>1.4662040000000001</v>
      </c>
      <c r="C241">
        <v>0</v>
      </c>
      <c r="D241">
        <f t="shared" si="6"/>
        <v>8.7509289600000006E-7</v>
      </c>
      <c r="E241">
        <f t="shared" si="7"/>
        <v>1.4662040000000001</v>
      </c>
    </row>
    <row r="242" spans="1:5" x14ac:dyDescent="0.25">
      <c r="A242">
        <v>876.659851</v>
      </c>
      <c r="B242">
        <v>1.4661709999999999</v>
      </c>
      <c r="C242">
        <v>0</v>
      </c>
      <c r="D242">
        <f t="shared" si="6"/>
        <v>8.7665985100000006E-7</v>
      </c>
      <c r="E242">
        <f t="shared" si="7"/>
        <v>1.4661709999999999</v>
      </c>
    </row>
    <row r="243" spans="1:5" x14ac:dyDescent="0.25">
      <c r="A243">
        <v>878.22668499999997</v>
      </c>
      <c r="B243">
        <v>1.466137</v>
      </c>
      <c r="C243">
        <v>0</v>
      </c>
      <c r="D243">
        <f t="shared" si="6"/>
        <v>8.7822668500000004E-7</v>
      </c>
      <c r="E243">
        <f t="shared" si="7"/>
        <v>1.466137</v>
      </c>
    </row>
    <row r="244" spans="1:5" x14ac:dyDescent="0.25">
      <c r="A244">
        <v>879.79333499999996</v>
      </c>
      <c r="B244">
        <v>1.4661029999999999</v>
      </c>
      <c r="C244">
        <v>0</v>
      </c>
      <c r="D244">
        <f t="shared" si="6"/>
        <v>8.7979333499999999E-7</v>
      </c>
      <c r="E244">
        <f t="shared" si="7"/>
        <v>1.4661029999999999</v>
      </c>
    </row>
    <row r="245" spans="1:5" x14ac:dyDescent="0.25">
      <c r="A245">
        <v>881.35974099999999</v>
      </c>
      <c r="B245">
        <v>1.46607</v>
      </c>
      <c r="C245">
        <v>0</v>
      </c>
      <c r="D245">
        <f t="shared" si="6"/>
        <v>8.8135974100000001E-7</v>
      </c>
      <c r="E245">
        <f t="shared" si="7"/>
        <v>1.46607</v>
      </c>
    </row>
    <row r="246" spans="1:5" x14ac:dyDescent="0.25">
      <c r="A246">
        <v>882.92596400000002</v>
      </c>
      <c r="B246">
        <v>1.4660359999999999</v>
      </c>
      <c r="C246">
        <v>0</v>
      </c>
      <c r="D246">
        <f t="shared" si="6"/>
        <v>8.8292596400000011E-7</v>
      </c>
      <c r="E246">
        <f t="shared" si="7"/>
        <v>1.4660359999999999</v>
      </c>
    </row>
    <row r="247" spans="1:5" x14ac:dyDescent="0.25">
      <c r="A247">
        <v>884.49188200000003</v>
      </c>
      <c r="B247">
        <v>1.4660029999999999</v>
      </c>
      <c r="C247">
        <v>0</v>
      </c>
      <c r="D247">
        <f t="shared" si="6"/>
        <v>8.8449188200000005E-7</v>
      </c>
      <c r="E247">
        <f t="shared" si="7"/>
        <v>1.4660029999999999</v>
      </c>
    </row>
    <row r="248" spans="1:5" x14ac:dyDescent="0.25">
      <c r="A248">
        <v>886.05773899999997</v>
      </c>
      <c r="B248">
        <v>1.46597</v>
      </c>
      <c r="C248">
        <v>0</v>
      </c>
      <c r="D248">
        <f t="shared" si="6"/>
        <v>8.8605773899999999E-7</v>
      </c>
      <c r="E248">
        <f t="shared" si="7"/>
        <v>1.46597</v>
      </c>
    </row>
    <row r="249" spans="1:5" x14ac:dyDescent="0.25">
      <c r="A249">
        <v>887.62335199999995</v>
      </c>
      <c r="B249">
        <v>1.465937</v>
      </c>
      <c r="C249">
        <v>0</v>
      </c>
      <c r="D249">
        <f t="shared" si="6"/>
        <v>8.8762335199999999E-7</v>
      </c>
      <c r="E249">
        <f t="shared" si="7"/>
        <v>1.465937</v>
      </c>
    </row>
    <row r="250" spans="1:5" x14ac:dyDescent="0.25">
      <c r="A250">
        <v>889.18866000000003</v>
      </c>
      <c r="B250">
        <v>1.4659040000000001</v>
      </c>
      <c r="C250">
        <v>0</v>
      </c>
      <c r="D250">
        <f t="shared" si="6"/>
        <v>8.8918866000000005E-7</v>
      </c>
      <c r="E250">
        <f t="shared" si="7"/>
        <v>1.4659040000000001</v>
      </c>
    </row>
    <row r="251" spans="1:5" x14ac:dyDescent="0.25">
      <c r="A251">
        <v>890.75390600000003</v>
      </c>
      <c r="B251">
        <v>1.4658720000000001</v>
      </c>
      <c r="C251">
        <v>0</v>
      </c>
      <c r="D251">
        <f t="shared" si="6"/>
        <v>8.9075390600000009E-7</v>
      </c>
      <c r="E251">
        <f t="shared" si="7"/>
        <v>1.4658720000000001</v>
      </c>
    </row>
    <row r="252" spans="1:5" x14ac:dyDescent="0.25">
      <c r="A252">
        <v>892.318848</v>
      </c>
      <c r="B252">
        <v>1.4658389999999999</v>
      </c>
      <c r="C252">
        <v>0</v>
      </c>
      <c r="D252">
        <f t="shared" si="6"/>
        <v>8.923188480000001E-7</v>
      </c>
      <c r="E252">
        <f t="shared" si="7"/>
        <v>1.4658389999999999</v>
      </c>
    </row>
    <row r="253" spans="1:5" x14ac:dyDescent="0.25">
      <c r="A253">
        <v>893.88360599999999</v>
      </c>
      <c r="B253">
        <v>1.4658070000000001</v>
      </c>
      <c r="C253">
        <v>0</v>
      </c>
      <c r="D253">
        <f t="shared" si="6"/>
        <v>8.9388360600000007E-7</v>
      </c>
      <c r="E253">
        <f t="shared" si="7"/>
        <v>1.4658070000000001</v>
      </c>
    </row>
    <row r="254" spans="1:5" x14ac:dyDescent="0.25">
      <c r="A254">
        <v>895.44812000000002</v>
      </c>
      <c r="B254">
        <v>1.4657739999999999</v>
      </c>
      <c r="C254">
        <v>0</v>
      </c>
      <c r="D254">
        <f t="shared" si="6"/>
        <v>8.954481200000001E-7</v>
      </c>
      <c r="E254">
        <f t="shared" si="7"/>
        <v>1.4657739999999999</v>
      </c>
    </row>
    <row r="255" spans="1:5" x14ac:dyDescent="0.25">
      <c r="A255">
        <v>897.01251200000002</v>
      </c>
      <c r="B255">
        <v>1.4657420000000001</v>
      </c>
      <c r="C255">
        <v>0</v>
      </c>
      <c r="D255">
        <f t="shared" si="6"/>
        <v>8.9701251200000012E-7</v>
      </c>
      <c r="E255">
        <f t="shared" si="7"/>
        <v>1.4657420000000001</v>
      </c>
    </row>
    <row r="256" spans="1:5" x14ac:dyDescent="0.25">
      <c r="A256">
        <v>898.57665999999995</v>
      </c>
      <c r="B256">
        <v>1.4657100000000001</v>
      </c>
      <c r="C256">
        <v>0</v>
      </c>
      <c r="D256">
        <f t="shared" si="6"/>
        <v>8.9857666E-7</v>
      </c>
      <c r="E256">
        <f t="shared" si="7"/>
        <v>1.4657100000000001</v>
      </c>
    </row>
    <row r="257" spans="1:5" x14ac:dyDescent="0.25">
      <c r="A257">
        <v>900.14050299999997</v>
      </c>
      <c r="B257">
        <v>1.465678</v>
      </c>
      <c r="C257">
        <v>0</v>
      </c>
      <c r="D257">
        <f t="shared" si="6"/>
        <v>9.0014050300000004E-7</v>
      </c>
      <c r="E257">
        <f t="shared" si="7"/>
        <v>1.465678</v>
      </c>
    </row>
    <row r="258" spans="1:5" x14ac:dyDescent="0.25">
      <c r="A258">
        <v>901.70428500000003</v>
      </c>
      <c r="B258">
        <v>1.4656469999999999</v>
      </c>
      <c r="C258">
        <v>0</v>
      </c>
      <c r="D258">
        <f t="shared" si="6"/>
        <v>9.0170428500000007E-7</v>
      </c>
      <c r="E258">
        <f t="shared" si="7"/>
        <v>1.4656469999999999</v>
      </c>
    </row>
    <row r="259" spans="1:5" x14ac:dyDescent="0.25">
      <c r="A259">
        <v>903.26776099999995</v>
      </c>
      <c r="B259">
        <v>1.4656149999999999</v>
      </c>
      <c r="C259">
        <v>0</v>
      </c>
      <c r="D259">
        <f t="shared" si="6"/>
        <v>9.0326776100000005E-7</v>
      </c>
      <c r="E259">
        <f t="shared" si="7"/>
        <v>1.4656149999999999</v>
      </c>
    </row>
    <row r="260" spans="1:5" x14ac:dyDescent="0.25">
      <c r="A260">
        <v>904.83105499999999</v>
      </c>
      <c r="B260">
        <v>1.465584</v>
      </c>
      <c r="C260">
        <v>0</v>
      </c>
      <c r="D260">
        <f t="shared" ref="D260:D323" si="8">A260*0.000000001</f>
        <v>9.04831055E-7</v>
      </c>
      <c r="E260">
        <f t="shared" ref="E260:E323" si="9">B260</f>
        <v>1.465584</v>
      </c>
    </row>
    <row r="261" spans="1:5" x14ac:dyDescent="0.25">
      <c r="A261">
        <v>906.39416500000004</v>
      </c>
      <c r="B261">
        <v>1.465552</v>
      </c>
      <c r="C261">
        <v>0</v>
      </c>
      <c r="D261">
        <f t="shared" si="8"/>
        <v>9.0639416500000013E-7</v>
      </c>
      <c r="E261">
        <f t="shared" si="9"/>
        <v>1.465552</v>
      </c>
    </row>
    <row r="262" spans="1:5" x14ac:dyDescent="0.25">
      <c r="A262">
        <v>907.956909</v>
      </c>
      <c r="B262">
        <v>1.4655210000000001</v>
      </c>
      <c r="C262">
        <v>0</v>
      </c>
      <c r="D262">
        <f t="shared" si="8"/>
        <v>9.079569090000001E-7</v>
      </c>
      <c r="E262">
        <f t="shared" si="9"/>
        <v>1.4655210000000001</v>
      </c>
    </row>
    <row r="263" spans="1:5" x14ac:dyDescent="0.25">
      <c r="A263">
        <v>909.51965299999995</v>
      </c>
      <c r="B263">
        <v>1.46549</v>
      </c>
      <c r="C263">
        <v>0</v>
      </c>
      <c r="D263">
        <f t="shared" si="8"/>
        <v>9.0951965299999997E-7</v>
      </c>
      <c r="E263">
        <f t="shared" si="9"/>
        <v>1.46549</v>
      </c>
    </row>
    <row r="264" spans="1:5" x14ac:dyDescent="0.25">
      <c r="A264">
        <v>911.08203100000003</v>
      </c>
      <c r="B264">
        <v>1.4654590000000001</v>
      </c>
      <c r="C264">
        <v>0</v>
      </c>
      <c r="D264">
        <f t="shared" si="8"/>
        <v>9.1108203100000009E-7</v>
      </c>
      <c r="E264">
        <f t="shared" si="9"/>
        <v>1.4654590000000001</v>
      </c>
    </row>
    <row r="265" spans="1:5" x14ac:dyDescent="0.25">
      <c r="A265">
        <v>912.644226</v>
      </c>
      <c r="B265">
        <v>1.465428</v>
      </c>
      <c r="C265">
        <v>0</v>
      </c>
      <c r="D265">
        <f t="shared" si="8"/>
        <v>9.1264422600000008E-7</v>
      </c>
      <c r="E265">
        <f t="shared" si="9"/>
        <v>1.465428</v>
      </c>
    </row>
    <row r="266" spans="1:5" x14ac:dyDescent="0.25">
      <c r="A266">
        <v>914.20617700000003</v>
      </c>
      <c r="B266">
        <v>1.465398</v>
      </c>
      <c r="C266">
        <v>0</v>
      </c>
      <c r="D266">
        <f t="shared" si="8"/>
        <v>9.1420617700000003E-7</v>
      </c>
      <c r="E266">
        <f t="shared" si="9"/>
        <v>1.465398</v>
      </c>
    </row>
    <row r="267" spans="1:5" x14ac:dyDescent="0.25">
      <c r="A267">
        <v>915.76794400000006</v>
      </c>
      <c r="B267">
        <v>1.4653670000000001</v>
      </c>
      <c r="C267">
        <v>0</v>
      </c>
      <c r="D267">
        <f t="shared" si="8"/>
        <v>9.1576794400000017E-7</v>
      </c>
      <c r="E267">
        <f t="shared" si="9"/>
        <v>1.4653670000000001</v>
      </c>
    </row>
    <row r="268" spans="1:5" x14ac:dyDescent="0.25">
      <c r="A268">
        <v>917.32946800000002</v>
      </c>
      <c r="B268">
        <v>1.4653369999999999</v>
      </c>
      <c r="C268">
        <v>0</v>
      </c>
      <c r="D268">
        <f t="shared" si="8"/>
        <v>9.1732946800000005E-7</v>
      </c>
      <c r="E268">
        <f t="shared" si="9"/>
        <v>1.4653369999999999</v>
      </c>
    </row>
    <row r="269" spans="1:5" x14ac:dyDescent="0.25">
      <c r="A269">
        <v>918.89080799999999</v>
      </c>
      <c r="B269">
        <v>1.465306</v>
      </c>
      <c r="C269">
        <v>0</v>
      </c>
      <c r="D269">
        <f t="shared" si="8"/>
        <v>9.1889080800000001E-7</v>
      </c>
      <c r="E269">
        <f t="shared" si="9"/>
        <v>1.465306</v>
      </c>
    </row>
    <row r="270" spans="1:5" x14ac:dyDescent="0.25">
      <c r="A270">
        <v>920.45196499999997</v>
      </c>
      <c r="B270">
        <v>1.465276</v>
      </c>
      <c r="C270">
        <v>0</v>
      </c>
      <c r="D270">
        <f t="shared" si="8"/>
        <v>9.2045196500000005E-7</v>
      </c>
      <c r="E270">
        <f t="shared" si="9"/>
        <v>1.465276</v>
      </c>
    </row>
    <row r="271" spans="1:5" x14ac:dyDescent="0.25">
      <c r="A271">
        <v>922.01281700000004</v>
      </c>
      <c r="B271">
        <v>1.465246</v>
      </c>
      <c r="C271">
        <v>0</v>
      </c>
      <c r="D271">
        <f t="shared" si="8"/>
        <v>9.2201281700000014E-7</v>
      </c>
      <c r="E271">
        <f t="shared" si="9"/>
        <v>1.465246</v>
      </c>
    </row>
    <row r="272" spans="1:5" x14ac:dyDescent="0.25">
      <c r="A272">
        <v>923.57342500000004</v>
      </c>
      <c r="B272">
        <v>1.4652160000000001</v>
      </c>
      <c r="C272">
        <v>0</v>
      </c>
      <c r="D272">
        <f t="shared" si="8"/>
        <v>9.2357342500000009E-7</v>
      </c>
      <c r="E272">
        <f t="shared" si="9"/>
        <v>1.4652160000000001</v>
      </c>
    </row>
    <row r="273" spans="1:5" x14ac:dyDescent="0.25">
      <c r="A273">
        <v>925.13391100000001</v>
      </c>
      <c r="B273">
        <v>1.4651860000000001</v>
      </c>
      <c r="C273">
        <v>0</v>
      </c>
      <c r="D273">
        <f t="shared" si="8"/>
        <v>9.2513391100000003E-7</v>
      </c>
      <c r="E273">
        <f t="shared" si="9"/>
        <v>1.4651860000000001</v>
      </c>
    </row>
    <row r="274" spans="1:5" x14ac:dyDescent="0.25">
      <c r="A274">
        <v>926.694031</v>
      </c>
      <c r="B274">
        <v>1.4651559999999999</v>
      </c>
      <c r="C274">
        <v>0</v>
      </c>
      <c r="D274">
        <f t="shared" si="8"/>
        <v>9.2669403100000001E-7</v>
      </c>
      <c r="E274">
        <f t="shared" si="9"/>
        <v>1.4651559999999999</v>
      </c>
    </row>
    <row r="275" spans="1:5" x14ac:dyDescent="0.25">
      <c r="A275">
        <v>928.25402799999995</v>
      </c>
      <c r="B275">
        <v>1.4651270000000001</v>
      </c>
      <c r="C275">
        <v>0</v>
      </c>
      <c r="D275">
        <f t="shared" si="8"/>
        <v>9.2825402799999996E-7</v>
      </c>
      <c r="E275">
        <f t="shared" si="9"/>
        <v>1.4651270000000001</v>
      </c>
    </row>
    <row r="276" spans="1:5" x14ac:dyDescent="0.25">
      <c r="A276">
        <v>929.81378199999995</v>
      </c>
      <c r="B276">
        <v>1.4650970000000001</v>
      </c>
      <c r="C276">
        <v>0</v>
      </c>
      <c r="D276">
        <f t="shared" si="8"/>
        <v>9.2981378199999999E-7</v>
      </c>
      <c r="E276">
        <f t="shared" si="9"/>
        <v>1.4650970000000001</v>
      </c>
    </row>
    <row r="277" spans="1:5" x14ac:dyDescent="0.25">
      <c r="A277">
        <v>931.37335199999995</v>
      </c>
      <c r="B277">
        <v>1.465068</v>
      </c>
      <c r="C277">
        <v>0</v>
      </c>
      <c r="D277">
        <f t="shared" si="8"/>
        <v>9.3137335199999999E-7</v>
      </c>
      <c r="E277">
        <f t="shared" si="9"/>
        <v>1.465068</v>
      </c>
    </row>
    <row r="278" spans="1:5" x14ac:dyDescent="0.25">
      <c r="A278">
        <v>932.93261700000005</v>
      </c>
      <c r="B278">
        <v>1.465039</v>
      </c>
      <c r="C278">
        <v>0</v>
      </c>
      <c r="D278">
        <f t="shared" si="8"/>
        <v>9.3293261700000015E-7</v>
      </c>
      <c r="E278">
        <f t="shared" si="9"/>
        <v>1.465039</v>
      </c>
    </row>
    <row r="279" spans="1:5" x14ac:dyDescent="0.25">
      <c r="A279">
        <v>934.49169900000004</v>
      </c>
      <c r="B279">
        <v>1.4650099999999999</v>
      </c>
      <c r="C279">
        <v>0</v>
      </c>
      <c r="D279">
        <f t="shared" si="8"/>
        <v>9.3449169900000007E-7</v>
      </c>
      <c r="E279">
        <f t="shared" si="9"/>
        <v>1.4650099999999999</v>
      </c>
    </row>
    <row r="280" spans="1:5" x14ac:dyDescent="0.25">
      <c r="A280">
        <v>936.05059800000004</v>
      </c>
      <c r="B280">
        <v>1.4649810000000001</v>
      </c>
      <c r="C280">
        <v>0</v>
      </c>
      <c r="D280">
        <f t="shared" si="8"/>
        <v>9.3605059800000007E-7</v>
      </c>
      <c r="E280">
        <f t="shared" si="9"/>
        <v>1.4649810000000001</v>
      </c>
    </row>
    <row r="281" spans="1:5" x14ac:dyDescent="0.25">
      <c r="A281">
        <v>937.60919200000001</v>
      </c>
      <c r="B281">
        <v>1.464952</v>
      </c>
      <c r="C281">
        <v>0</v>
      </c>
      <c r="D281">
        <f t="shared" si="8"/>
        <v>9.3760919200000002E-7</v>
      </c>
      <c r="E281">
        <f t="shared" si="9"/>
        <v>1.464952</v>
      </c>
    </row>
    <row r="282" spans="1:5" x14ac:dyDescent="0.25">
      <c r="A282">
        <v>939.16760299999999</v>
      </c>
      <c r="B282">
        <v>1.464923</v>
      </c>
      <c r="C282">
        <v>0</v>
      </c>
      <c r="D282">
        <f t="shared" si="8"/>
        <v>9.3916760300000005E-7</v>
      </c>
      <c r="E282">
        <f t="shared" si="9"/>
        <v>1.464923</v>
      </c>
    </row>
    <row r="283" spans="1:5" x14ac:dyDescent="0.25">
      <c r="A283">
        <v>940.72570800000005</v>
      </c>
      <c r="B283">
        <v>1.4648950000000001</v>
      </c>
      <c r="C283">
        <v>0</v>
      </c>
      <c r="D283">
        <f t="shared" si="8"/>
        <v>9.4072570800000013E-7</v>
      </c>
      <c r="E283">
        <f t="shared" si="9"/>
        <v>1.4648950000000001</v>
      </c>
    </row>
    <row r="284" spans="1:5" x14ac:dyDescent="0.25">
      <c r="A284">
        <v>942.28356900000006</v>
      </c>
      <c r="B284">
        <v>1.464866</v>
      </c>
      <c r="C284">
        <v>0</v>
      </c>
      <c r="D284">
        <f t="shared" si="8"/>
        <v>9.4228356900000007E-7</v>
      </c>
      <c r="E284">
        <f t="shared" si="9"/>
        <v>1.464866</v>
      </c>
    </row>
    <row r="285" spans="1:5" x14ac:dyDescent="0.25">
      <c r="A285">
        <v>943.84130900000002</v>
      </c>
      <c r="B285">
        <v>1.4648380000000001</v>
      </c>
      <c r="C285">
        <v>0</v>
      </c>
      <c r="D285">
        <f t="shared" si="8"/>
        <v>9.438413090000001E-7</v>
      </c>
      <c r="E285">
        <f t="shared" si="9"/>
        <v>1.4648380000000001</v>
      </c>
    </row>
    <row r="286" spans="1:5" x14ac:dyDescent="0.25">
      <c r="A286">
        <v>945.39874299999997</v>
      </c>
      <c r="B286">
        <v>1.464809</v>
      </c>
      <c r="C286">
        <v>0</v>
      </c>
      <c r="D286">
        <f t="shared" si="8"/>
        <v>9.4539874299999998E-7</v>
      </c>
      <c r="E286">
        <f t="shared" si="9"/>
        <v>1.464809</v>
      </c>
    </row>
    <row r="287" spans="1:5" x14ac:dyDescent="0.25">
      <c r="A287">
        <v>946.95593299999996</v>
      </c>
      <c r="B287">
        <v>1.4647810000000001</v>
      </c>
      <c r="C287">
        <v>0</v>
      </c>
      <c r="D287">
        <f t="shared" si="8"/>
        <v>9.4695593300000002E-7</v>
      </c>
      <c r="E287">
        <f t="shared" si="9"/>
        <v>1.4647810000000001</v>
      </c>
    </row>
    <row r="288" spans="1:5" x14ac:dyDescent="0.25">
      <c r="A288">
        <v>948.512878</v>
      </c>
      <c r="B288">
        <v>1.464753</v>
      </c>
      <c r="C288">
        <v>0</v>
      </c>
      <c r="D288">
        <f t="shared" si="8"/>
        <v>9.4851287800000003E-7</v>
      </c>
      <c r="E288">
        <f t="shared" si="9"/>
        <v>1.464753</v>
      </c>
    </row>
    <row r="289" spans="1:5" x14ac:dyDescent="0.25">
      <c r="A289">
        <v>950.06964100000005</v>
      </c>
      <c r="B289">
        <v>1.4647250000000001</v>
      </c>
      <c r="C289">
        <v>0</v>
      </c>
      <c r="D289">
        <f t="shared" si="8"/>
        <v>9.5006964100000011E-7</v>
      </c>
      <c r="E289">
        <f t="shared" si="9"/>
        <v>1.4647250000000001</v>
      </c>
    </row>
    <row r="290" spans="1:5" x14ac:dyDescent="0.25">
      <c r="A290">
        <v>951.62616000000003</v>
      </c>
      <c r="B290">
        <v>1.4646969999999999</v>
      </c>
      <c r="C290">
        <v>0</v>
      </c>
      <c r="D290">
        <f t="shared" si="8"/>
        <v>9.5162616000000005E-7</v>
      </c>
      <c r="E290">
        <f t="shared" si="9"/>
        <v>1.4646969999999999</v>
      </c>
    </row>
    <row r="291" spans="1:5" x14ac:dyDescent="0.25">
      <c r="A291">
        <v>953.18243399999994</v>
      </c>
      <c r="B291">
        <v>1.4646699999999999</v>
      </c>
      <c r="C291">
        <v>0</v>
      </c>
      <c r="D291">
        <f t="shared" si="8"/>
        <v>9.5318243399999995E-7</v>
      </c>
      <c r="E291">
        <f t="shared" si="9"/>
        <v>1.4646699999999999</v>
      </c>
    </row>
    <row r="292" spans="1:5" x14ac:dyDescent="0.25">
      <c r="A292">
        <v>954.73846400000002</v>
      </c>
      <c r="B292">
        <v>1.464642</v>
      </c>
      <c r="C292">
        <v>0</v>
      </c>
      <c r="D292">
        <f t="shared" si="8"/>
        <v>9.5473846400000013E-7</v>
      </c>
      <c r="E292">
        <f t="shared" si="9"/>
        <v>1.464642</v>
      </c>
    </row>
    <row r="293" spans="1:5" x14ac:dyDescent="0.25">
      <c r="A293">
        <v>956.29425000000003</v>
      </c>
      <c r="B293">
        <v>1.464615</v>
      </c>
      <c r="C293">
        <v>0</v>
      </c>
      <c r="D293">
        <f t="shared" si="8"/>
        <v>9.5629425000000017E-7</v>
      </c>
      <c r="E293">
        <f t="shared" si="9"/>
        <v>1.464615</v>
      </c>
    </row>
    <row r="294" spans="1:5" x14ac:dyDescent="0.25">
      <c r="A294">
        <v>957.84979199999998</v>
      </c>
      <c r="B294">
        <v>1.4645870000000001</v>
      </c>
      <c r="C294">
        <v>0</v>
      </c>
      <c r="D294">
        <f t="shared" si="8"/>
        <v>9.5784979199999995E-7</v>
      </c>
      <c r="E294">
        <f t="shared" si="9"/>
        <v>1.4645870000000001</v>
      </c>
    </row>
    <row r="295" spans="1:5" x14ac:dyDescent="0.25">
      <c r="A295">
        <v>959.40515100000005</v>
      </c>
      <c r="B295">
        <v>1.4645600000000001</v>
      </c>
      <c r="C295">
        <v>0</v>
      </c>
      <c r="D295">
        <f t="shared" si="8"/>
        <v>9.5940515100000003E-7</v>
      </c>
      <c r="E295">
        <f t="shared" si="9"/>
        <v>1.4645600000000001</v>
      </c>
    </row>
    <row r="296" spans="1:5" x14ac:dyDescent="0.25">
      <c r="A296">
        <v>960.96026600000005</v>
      </c>
      <c r="B296">
        <v>1.4645330000000001</v>
      </c>
      <c r="C296">
        <v>0</v>
      </c>
      <c r="D296">
        <f t="shared" si="8"/>
        <v>9.6096026600000006E-7</v>
      </c>
      <c r="E296">
        <f t="shared" si="9"/>
        <v>1.4645330000000001</v>
      </c>
    </row>
    <row r="297" spans="1:5" x14ac:dyDescent="0.25">
      <c r="A297">
        <v>962.51501499999995</v>
      </c>
      <c r="B297">
        <v>1.4645060000000001</v>
      </c>
      <c r="C297">
        <v>0</v>
      </c>
      <c r="D297">
        <f t="shared" si="8"/>
        <v>9.6251501500000004E-7</v>
      </c>
      <c r="E297">
        <f t="shared" si="9"/>
        <v>1.4645060000000001</v>
      </c>
    </row>
    <row r="298" spans="1:5" x14ac:dyDescent="0.25">
      <c r="A298">
        <v>964.06964100000005</v>
      </c>
      <c r="B298">
        <v>1.4644790000000001</v>
      </c>
      <c r="C298">
        <v>0</v>
      </c>
      <c r="D298">
        <f t="shared" si="8"/>
        <v>9.640696410000001E-7</v>
      </c>
      <c r="E298">
        <f t="shared" si="9"/>
        <v>1.4644790000000001</v>
      </c>
    </row>
    <row r="299" spans="1:5" x14ac:dyDescent="0.25">
      <c r="A299">
        <v>965.62402299999997</v>
      </c>
      <c r="B299">
        <v>1.4644520000000001</v>
      </c>
      <c r="C299">
        <v>0</v>
      </c>
      <c r="D299">
        <f t="shared" si="8"/>
        <v>9.6562402300000013E-7</v>
      </c>
      <c r="E299">
        <f t="shared" si="9"/>
        <v>1.4644520000000001</v>
      </c>
    </row>
    <row r="300" spans="1:5" x14ac:dyDescent="0.25">
      <c r="A300">
        <v>967.17810099999997</v>
      </c>
      <c r="B300">
        <v>1.4644250000000001</v>
      </c>
      <c r="C300">
        <v>0</v>
      </c>
      <c r="D300">
        <f t="shared" si="8"/>
        <v>9.6717810100000011E-7</v>
      </c>
      <c r="E300">
        <f t="shared" si="9"/>
        <v>1.4644250000000001</v>
      </c>
    </row>
    <row r="301" spans="1:5" x14ac:dyDescent="0.25">
      <c r="A301">
        <v>968.73193400000002</v>
      </c>
      <c r="B301">
        <v>1.464399</v>
      </c>
      <c r="C301">
        <v>0</v>
      </c>
      <c r="D301">
        <f t="shared" si="8"/>
        <v>9.6873193400000015E-7</v>
      </c>
      <c r="E301">
        <f t="shared" si="9"/>
        <v>1.464399</v>
      </c>
    </row>
    <row r="302" spans="1:5" x14ac:dyDescent="0.25">
      <c r="A302">
        <v>970.28552200000001</v>
      </c>
      <c r="B302">
        <v>1.464372</v>
      </c>
      <c r="C302">
        <v>0</v>
      </c>
      <c r="D302">
        <f t="shared" si="8"/>
        <v>9.7028552200000005E-7</v>
      </c>
      <c r="E302">
        <f t="shared" si="9"/>
        <v>1.464372</v>
      </c>
    </row>
    <row r="303" spans="1:5" x14ac:dyDescent="0.25">
      <c r="A303">
        <v>971.83898899999997</v>
      </c>
      <c r="B303">
        <v>1.4643459999999999</v>
      </c>
      <c r="C303">
        <v>0</v>
      </c>
      <c r="D303">
        <f t="shared" si="8"/>
        <v>9.7183898900000004E-7</v>
      </c>
      <c r="E303">
        <f t="shared" si="9"/>
        <v>1.4643459999999999</v>
      </c>
    </row>
    <row r="304" spans="1:5" x14ac:dyDescent="0.25">
      <c r="A304">
        <v>973.39196800000002</v>
      </c>
      <c r="B304">
        <v>1.4643200000000001</v>
      </c>
      <c r="C304">
        <v>0</v>
      </c>
      <c r="D304">
        <f t="shared" si="8"/>
        <v>9.7339196800000016E-7</v>
      </c>
      <c r="E304">
        <f t="shared" si="9"/>
        <v>1.4643200000000001</v>
      </c>
    </row>
    <row r="305" spans="1:5" x14ac:dyDescent="0.25">
      <c r="A305">
        <v>974.94494599999996</v>
      </c>
      <c r="B305">
        <v>1.4642930000000001</v>
      </c>
      <c r="C305">
        <v>0</v>
      </c>
      <c r="D305">
        <f t="shared" si="8"/>
        <v>9.7494494599999996E-7</v>
      </c>
      <c r="E305">
        <f t="shared" si="9"/>
        <v>1.4642930000000001</v>
      </c>
    </row>
    <row r="306" spans="1:5" x14ac:dyDescent="0.25">
      <c r="A306">
        <v>976.49755900000002</v>
      </c>
      <c r="B306">
        <v>1.464267</v>
      </c>
      <c r="C306">
        <v>0</v>
      </c>
      <c r="D306">
        <f t="shared" si="8"/>
        <v>9.7649755900000003E-7</v>
      </c>
      <c r="E306">
        <f t="shared" si="9"/>
        <v>1.464267</v>
      </c>
    </row>
    <row r="307" spans="1:5" x14ac:dyDescent="0.25">
      <c r="A307">
        <v>978.04992700000003</v>
      </c>
      <c r="B307">
        <v>1.4642409999999999</v>
      </c>
      <c r="C307">
        <v>0</v>
      </c>
      <c r="D307">
        <f t="shared" si="8"/>
        <v>9.7804992700000016E-7</v>
      </c>
      <c r="E307">
        <f t="shared" si="9"/>
        <v>1.4642409999999999</v>
      </c>
    </row>
    <row r="308" spans="1:5" x14ac:dyDescent="0.25">
      <c r="A308">
        <v>979.60205099999996</v>
      </c>
      <c r="B308">
        <v>1.464216</v>
      </c>
      <c r="C308">
        <v>0</v>
      </c>
      <c r="D308">
        <f t="shared" si="8"/>
        <v>9.7960205100000004E-7</v>
      </c>
      <c r="E308">
        <f t="shared" si="9"/>
        <v>1.464216</v>
      </c>
    </row>
    <row r="309" spans="1:5" x14ac:dyDescent="0.25">
      <c r="A309">
        <v>981.15393100000006</v>
      </c>
      <c r="B309">
        <v>1.4641900000000001</v>
      </c>
      <c r="C309">
        <v>0</v>
      </c>
      <c r="D309">
        <f t="shared" si="8"/>
        <v>9.8115393100000009E-7</v>
      </c>
      <c r="E309">
        <f t="shared" si="9"/>
        <v>1.4641900000000001</v>
      </c>
    </row>
    <row r="310" spans="1:5" x14ac:dyDescent="0.25">
      <c r="A310">
        <v>982.70544400000006</v>
      </c>
      <c r="B310">
        <v>1.464164</v>
      </c>
      <c r="C310">
        <v>0</v>
      </c>
      <c r="D310">
        <f t="shared" si="8"/>
        <v>9.8270544400000019E-7</v>
      </c>
      <c r="E310">
        <f t="shared" si="9"/>
        <v>1.464164</v>
      </c>
    </row>
    <row r="311" spans="1:5" x14ac:dyDescent="0.25">
      <c r="A311">
        <v>984.25683600000002</v>
      </c>
      <c r="B311">
        <v>1.4641390000000001</v>
      </c>
      <c r="C311">
        <v>0</v>
      </c>
      <c r="D311">
        <f t="shared" si="8"/>
        <v>9.8425683600000017E-7</v>
      </c>
      <c r="E311">
        <f t="shared" si="9"/>
        <v>1.4641390000000001</v>
      </c>
    </row>
    <row r="312" spans="1:5" x14ac:dyDescent="0.25">
      <c r="A312">
        <v>985.80798300000004</v>
      </c>
      <c r="B312">
        <v>1.464113</v>
      </c>
      <c r="C312">
        <v>0</v>
      </c>
      <c r="D312">
        <f t="shared" si="8"/>
        <v>9.85807983E-7</v>
      </c>
      <c r="E312">
        <f t="shared" si="9"/>
        <v>1.464113</v>
      </c>
    </row>
    <row r="313" spans="1:5" x14ac:dyDescent="0.25">
      <c r="A313">
        <v>987.35888699999998</v>
      </c>
      <c r="B313">
        <v>1.4640880000000001</v>
      </c>
      <c r="C313">
        <v>0</v>
      </c>
      <c r="D313">
        <f t="shared" si="8"/>
        <v>9.8735888700000011E-7</v>
      </c>
      <c r="E313">
        <f t="shared" si="9"/>
        <v>1.4640880000000001</v>
      </c>
    </row>
    <row r="314" spans="1:5" x14ac:dyDescent="0.25">
      <c r="A314">
        <v>988.90948500000002</v>
      </c>
      <c r="B314">
        <v>1.464062</v>
      </c>
      <c r="C314">
        <v>0</v>
      </c>
      <c r="D314">
        <f t="shared" si="8"/>
        <v>9.8890948500000018E-7</v>
      </c>
      <c r="E314">
        <f t="shared" si="9"/>
        <v>1.464062</v>
      </c>
    </row>
    <row r="315" spans="1:5" x14ac:dyDescent="0.25">
      <c r="A315">
        <v>990.45977800000003</v>
      </c>
      <c r="B315">
        <v>1.464037</v>
      </c>
      <c r="C315">
        <v>0</v>
      </c>
      <c r="D315">
        <f t="shared" si="8"/>
        <v>9.9045977800000008E-7</v>
      </c>
      <c r="E315">
        <f t="shared" si="9"/>
        <v>1.464037</v>
      </c>
    </row>
    <row r="316" spans="1:5" x14ac:dyDescent="0.25">
      <c r="A316">
        <v>992.00988800000005</v>
      </c>
      <c r="B316">
        <v>1.4640120000000001</v>
      </c>
      <c r="C316">
        <v>0</v>
      </c>
      <c r="D316">
        <f t="shared" si="8"/>
        <v>9.9200988800000007E-7</v>
      </c>
      <c r="E316">
        <f t="shared" si="9"/>
        <v>1.4640120000000001</v>
      </c>
    </row>
    <row r="317" spans="1:5" x14ac:dyDescent="0.25">
      <c r="A317">
        <v>993.559753</v>
      </c>
      <c r="B317">
        <v>1.4639869999999999</v>
      </c>
      <c r="C317">
        <v>0</v>
      </c>
      <c r="D317">
        <f t="shared" si="8"/>
        <v>9.9355975300000012E-7</v>
      </c>
      <c r="E317">
        <f t="shared" si="9"/>
        <v>1.4639869999999999</v>
      </c>
    </row>
    <row r="318" spans="1:5" x14ac:dyDescent="0.25">
      <c r="A318">
        <v>995.10925299999997</v>
      </c>
      <c r="B318">
        <v>1.4639629999999999</v>
      </c>
      <c r="C318">
        <v>0</v>
      </c>
      <c r="D318">
        <f t="shared" si="8"/>
        <v>9.9510925300000001E-7</v>
      </c>
      <c r="E318">
        <f t="shared" si="9"/>
        <v>1.4639629999999999</v>
      </c>
    </row>
    <row r="319" spans="1:5" x14ac:dyDescent="0.25">
      <c r="A319">
        <v>996.65856900000006</v>
      </c>
      <c r="B319">
        <v>1.463938</v>
      </c>
      <c r="C319">
        <v>0</v>
      </c>
      <c r="D319">
        <f t="shared" si="8"/>
        <v>9.9665856900000008E-7</v>
      </c>
      <c r="E319">
        <f t="shared" si="9"/>
        <v>1.463938</v>
      </c>
    </row>
    <row r="320" spans="1:5" x14ac:dyDescent="0.25">
      <c r="A320">
        <v>998.20770300000004</v>
      </c>
      <c r="B320">
        <v>1.463913</v>
      </c>
      <c r="C320">
        <v>0</v>
      </c>
      <c r="D320">
        <f t="shared" si="8"/>
        <v>9.9820770300000013E-7</v>
      </c>
      <c r="E320">
        <f t="shared" si="9"/>
        <v>1.463913</v>
      </c>
    </row>
    <row r="321" spans="1:5" x14ac:dyDescent="0.25">
      <c r="A321">
        <v>999.75647000000004</v>
      </c>
      <c r="B321">
        <v>1.463889</v>
      </c>
      <c r="C321">
        <v>0</v>
      </c>
      <c r="D321">
        <f t="shared" si="8"/>
        <v>9.9975647000000001E-7</v>
      </c>
      <c r="E321">
        <f t="shared" si="9"/>
        <v>1.463889</v>
      </c>
    </row>
    <row r="322" spans="1:5" x14ac:dyDescent="0.25">
      <c r="A322">
        <v>1011.723267</v>
      </c>
      <c r="B322">
        <v>1.4637020000000001</v>
      </c>
      <c r="C322">
        <v>0</v>
      </c>
      <c r="D322">
        <f t="shared" si="8"/>
        <v>1.011723267E-6</v>
      </c>
      <c r="E322">
        <f t="shared" si="9"/>
        <v>1.4637020000000001</v>
      </c>
    </row>
    <row r="323" spans="1:5" x14ac:dyDescent="0.25">
      <c r="A323">
        <v>1015.185913</v>
      </c>
      <c r="B323">
        <v>1.463649</v>
      </c>
      <c r="C323">
        <v>0</v>
      </c>
      <c r="D323">
        <f t="shared" si="8"/>
        <v>1.0151859130000001E-6</v>
      </c>
      <c r="E323">
        <f t="shared" si="9"/>
        <v>1.463649</v>
      </c>
    </row>
    <row r="324" spans="1:5" x14ac:dyDescent="0.25">
      <c r="A324">
        <v>1018.648621</v>
      </c>
      <c r="B324">
        <v>1.463597</v>
      </c>
      <c r="C324">
        <v>0</v>
      </c>
      <c r="D324">
        <f t="shared" ref="D324:D387" si="10">A324*0.000000001</f>
        <v>1.0186486210000002E-6</v>
      </c>
      <c r="E324">
        <f t="shared" ref="E324:E387" si="11">B324</f>
        <v>1.463597</v>
      </c>
    </row>
    <row r="325" spans="1:5" x14ac:dyDescent="0.25">
      <c r="A325">
        <v>1022.111328</v>
      </c>
      <c r="B325">
        <v>1.463544</v>
      </c>
      <c r="C325">
        <v>0</v>
      </c>
      <c r="D325">
        <f t="shared" si="10"/>
        <v>1.0221113279999999E-6</v>
      </c>
      <c r="E325">
        <f t="shared" si="11"/>
        <v>1.463544</v>
      </c>
    </row>
    <row r="326" spans="1:5" x14ac:dyDescent="0.25">
      <c r="A326">
        <v>1025.573975</v>
      </c>
      <c r="B326">
        <v>1.4634929999999999</v>
      </c>
      <c r="C326">
        <v>0</v>
      </c>
      <c r="D326">
        <f t="shared" si="10"/>
        <v>1.0255739750000001E-6</v>
      </c>
      <c r="E326">
        <f t="shared" si="11"/>
        <v>1.4634929999999999</v>
      </c>
    </row>
    <row r="327" spans="1:5" x14ac:dyDescent="0.25">
      <c r="A327">
        <v>1029.036865</v>
      </c>
      <c r="B327">
        <v>1.4634419999999999</v>
      </c>
      <c r="C327">
        <v>0</v>
      </c>
      <c r="D327">
        <f t="shared" si="10"/>
        <v>1.029036865E-6</v>
      </c>
      <c r="E327">
        <f t="shared" si="11"/>
        <v>1.4634419999999999</v>
      </c>
    </row>
    <row r="328" spans="1:5" x14ac:dyDescent="0.25">
      <c r="A328">
        <v>1032.499634</v>
      </c>
      <c r="B328">
        <v>1.4633910000000001</v>
      </c>
      <c r="C328">
        <v>0</v>
      </c>
      <c r="D328">
        <f t="shared" si="10"/>
        <v>1.032499634E-6</v>
      </c>
      <c r="E328">
        <f t="shared" si="11"/>
        <v>1.4633910000000001</v>
      </c>
    </row>
    <row r="329" spans="1:5" x14ac:dyDescent="0.25">
      <c r="A329">
        <v>1035.9624020000001</v>
      </c>
      <c r="B329">
        <v>1.463341</v>
      </c>
      <c r="C329">
        <v>0</v>
      </c>
      <c r="D329">
        <f t="shared" si="10"/>
        <v>1.0359624020000001E-6</v>
      </c>
      <c r="E329">
        <f t="shared" si="11"/>
        <v>1.463341</v>
      </c>
    </row>
    <row r="330" spans="1:5" x14ac:dyDescent="0.25">
      <c r="A330">
        <v>1039.425293</v>
      </c>
      <c r="B330">
        <v>1.4632909999999999</v>
      </c>
      <c r="C330">
        <v>0</v>
      </c>
      <c r="D330">
        <f t="shared" si="10"/>
        <v>1.0394252930000001E-6</v>
      </c>
      <c r="E330">
        <f t="shared" si="11"/>
        <v>1.4632909999999999</v>
      </c>
    </row>
    <row r="331" spans="1:5" x14ac:dyDescent="0.25">
      <c r="A331">
        <v>1042.8881839999999</v>
      </c>
      <c r="B331">
        <v>1.463241</v>
      </c>
      <c r="C331">
        <v>0</v>
      </c>
      <c r="D331">
        <f t="shared" si="10"/>
        <v>1.0428881839999999E-6</v>
      </c>
      <c r="E331">
        <f t="shared" si="11"/>
        <v>1.463241</v>
      </c>
    </row>
    <row r="332" spans="1:5" x14ac:dyDescent="0.25">
      <c r="A332">
        <v>1046.3510739999999</v>
      </c>
      <c r="B332">
        <v>1.463192</v>
      </c>
      <c r="C332">
        <v>0</v>
      </c>
      <c r="D332">
        <f t="shared" si="10"/>
        <v>1.046351074E-6</v>
      </c>
      <c r="E332">
        <f t="shared" si="11"/>
        <v>1.463192</v>
      </c>
    </row>
    <row r="333" spans="1:5" x14ac:dyDescent="0.25">
      <c r="A333">
        <v>1049.8139650000001</v>
      </c>
      <c r="B333">
        <v>1.4631430000000001</v>
      </c>
      <c r="C333">
        <v>0</v>
      </c>
      <c r="D333">
        <f t="shared" si="10"/>
        <v>1.049813965E-6</v>
      </c>
      <c r="E333">
        <f t="shared" si="11"/>
        <v>1.4631430000000001</v>
      </c>
    </row>
    <row r="334" spans="1:5" x14ac:dyDescent="0.25">
      <c r="A334">
        <v>1053.2769780000001</v>
      </c>
      <c r="B334">
        <v>1.463095</v>
      </c>
      <c r="C334">
        <v>0</v>
      </c>
      <c r="D334">
        <f t="shared" si="10"/>
        <v>1.0532769780000001E-6</v>
      </c>
      <c r="E334">
        <f t="shared" si="11"/>
        <v>1.463095</v>
      </c>
    </row>
    <row r="335" spans="1:5" x14ac:dyDescent="0.25">
      <c r="A335">
        <v>1056.7398679999999</v>
      </c>
      <c r="B335">
        <v>1.463047</v>
      </c>
      <c r="C335">
        <v>0</v>
      </c>
      <c r="D335">
        <f t="shared" si="10"/>
        <v>1.056739868E-6</v>
      </c>
      <c r="E335">
        <f t="shared" si="11"/>
        <v>1.463047</v>
      </c>
    </row>
    <row r="336" spans="1:5" x14ac:dyDescent="0.25">
      <c r="A336">
        <v>1060.2028809999999</v>
      </c>
      <c r="B336">
        <v>1.4630000000000001</v>
      </c>
      <c r="C336">
        <v>0</v>
      </c>
      <c r="D336">
        <f t="shared" si="10"/>
        <v>1.060202881E-6</v>
      </c>
      <c r="E336">
        <f t="shared" si="11"/>
        <v>1.4630000000000001</v>
      </c>
    </row>
    <row r="337" spans="1:5" x14ac:dyDescent="0.25">
      <c r="A337">
        <v>1063.6657709999999</v>
      </c>
      <c r="B337">
        <v>1.4629529999999999</v>
      </c>
      <c r="C337">
        <v>0</v>
      </c>
      <c r="D337">
        <f t="shared" si="10"/>
        <v>1.0636657710000001E-6</v>
      </c>
      <c r="E337">
        <f t="shared" si="11"/>
        <v>1.4629529999999999</v>
      </c>
    </row>
    <row r="338" spans="1:5" x14ac:dyDescent="0.25">
      <c r="A338">
        <v>1067.1286620000001</v>
      </c>
      <c r="B338">
        <v>1.462906</v>
      </c>
      <c r="C338">
        <v>0</v>
      </c>
      <c r="D338">
        <f t="shared" si="10"/>
        <v>1.0671286620000001E-6</v>
      </c>
      <c r="E338">
        <f t="shared" si="11"/>
        <v>1.462906</v>
      </c>
    </row>
    <row r="339" spans="1:5" x14ac:dyDescent="0.25">
      <c r="A339">
        <v>1070.5916749999999</v>
      </c>
      <c r="B339">
        <v>1.46286</v>
      </c>
      <c r="C339">
        <v>0</v>
      </c>
      <c r="D339">
        <f t="shared" si="10"/>
        <v>1.0705916749999999E-6</v>
      </c>
      <c r="E339">
        <f t="shared" si="11"/>
        <v>1.46286</v>
      </c>
    </row>
    <row r="340" spans="1:5" x14ac:dyDescent="0.25">
      <c r="A340">
        <v>1074.0546879999999</v>
      </c>
      <c r="B340">
        <v>1.4628140000000001</v>
      </c>
      <c r="C340">
        <v>0</v>
      </c>
      <c r="D340">
        <f t="shared" si="10"/>
        <v>1.074054688E-6</v>
      </c>
      <c r="E340">
        <f t="shared" si="11"/>
        <v>1.4628140000000001</v>
      </c>
    </row>
    <row r="341" spans="1:5" x14ac:dyDescent="0.25">
      <c r="A341">
        <v>1077.5177000000001</v>
      </c>
      <c r="B341">
        <v>1.4627680000000001</v>
      </c>
      <c r="C341">
        <v>0</v>
      </c>
      <c r="D341">
        <f t="shared" si="10"/>
        <v>1.0775177000000001E-6</v>
      </c>
      <c r="E341">
        <f t="shared" si="11"/>
        <v>1.4627680000000001</v>
      </c>
    </row>
    <row r="342" spans="1:5" x14ac:dyDescent="0.25">
      <c r="A342">
        <v>1080.980591</v>
      </c>
      <c r="B342">
        <v>1.462723</v>
      </c>
      <c r="C342">
        <v>0</v>
      </c>
      <c r="D342">
        <f t="shared" si="10"/>
        <v>1.0809805910000001E-6</v>
      </c>
      <c r="E342">
        <f t="shared" si="11"/>
        <v>1.462723</v>
      </c>
    </row>
    <row r="343" spans="1:5" x14ac:dyDescent="0.25">
      <c r="A343">
        <v>1084.4436040000001</v>
      </c>
      <c r="B343">
        <v>1.4626779999999999</v>
      </c>
      <c r="C343">
        <v>0</v>
      </c>
      <c r="D343">
        <f t="shared" si="10"/>
        <v>1.0844436040000001E-6</v>
      </c>
      <c r="E343">
        <f t="shared" si="11"/>
        <v>1.4626779999999999</v>
      </c>
    </row>
    <row r="344" spans="1:5" x14ac:dyDescent="0.25">
      <c r="A344">
        <v>1087.9064940000001</v>
      </c>
      <c r="B344">
        <v>1.462634</v>
      </c>
      <c r="C344">
        <v>0</v>
      </c>
      <c r="D344">
        <f t="shared" si="10"/>
        <v>1.087906494E-6</v>
      </c>
      <c r="E344">
        <f t="shared" si="11"/>
        <v>1.462634</v>
      </c>
    </row>
    <row r="345" spans="1:5" x14ac:dyDescent="0.25">
      <c r="A345">
        <v>1091.3695070000001</v>
      </c>
      <c r="B345">
        <v>1.4625900000000001</v>
      </c>
      <c r="C345">
        <v>0</v>
      </c>
      <c r="D345">
        <f t="shared" si="10"/>
        <v>1.0913695070000001E-6</v>
      </c>
      <c r="E345">
        <f t="shared" si="11"/>
        <v>1.4625900000000001</v>
      </c>
    </row>
    <row r="346" spans="1:5" x14ac:dyDescent="0.25">
      <c r="A346">
        <v>1094.8323969999999</v>
      </c>
      <c r="B346">
        <v>1.4625459999999999</v>
      </c>
      <c r="C346">
        <v>0</v>
      </c>
      <c r="D346">
        <f t="shared" si="10"/>
        <v>1.094832397E-6</v>
      </c>
      <c r="E346">
        <f t="shared" si="11"/>
        <v>1.4625459999999999</v>
      </c>
    </row>
    <row r="347" spans="1:5" x14ac:dyDescent="0.25">
      <c r="A347">
        <v>1098.295288</v>
      </c>
      <c r="B347">
        <v>1.4625030000000001</v>
      </c>
      <c r="C347">
        <v>0</v>
      </c>
      <c r="D347">
        <f t="shared" si="10"/>
        <v>1.0982952880000002E-6</v>
      </c>
      <c r="E347">
        <f t="shared" si="11"/>
        <v>1.4625030000000001</v>
      </c>
    </row>
    <row r="348" spans="1:5" x14ac:dyDescent="0.25">
      <c r="A348">
        <v>1101.7583010000001</v>
      </c>
      <c r="B348">
        <v>1.4624600000000001</v>
      </c>
      <c r="C348">
        <v>0</v>
      </c>
      <c r="D348">
        <f t="shared" si="10"/>
        <v>1.1017583010000002E-6</v>
      </c>
      <c r="E348">
        <f t="shared" si="11"/>
        <v>1.4624600000000001</v>
      </c>
    </row>
    <row r="349" spans="1:5" x14ac:dyDescent="0.25">
      <c r="A349">
        <v>1105.2211910000001</v>
      </c>
      <c r="B349">
        <v>1.4624170000000001</v>
      </c>
      <c r="C349">
        <v>0</v>
      </c>
      <c r="D349">
        <f t="shared" si="10"/>
        <v>1.1052211910000001E-6</v>
      </c>
      <c r="E349">
        <f t="shared" si="11"/>
        <v>1.4624170000000001</v>
      </c>
    </row>
    <row r="350" spans="1:5" x14ac:dyDescent="0.25">
      <c r="A350">
        <v>1108.684082</v>
      </c>
      <c r="B350">
        <v>1.462375</v>
      </c>
      <c r="C350">
        <v>0</v>
      </c>
      <c r="D350">
        <f t="shared" si="10"/>
        <v>1.1086840820000001E-6</v>
      </c>
      <c r="E350">
        <f t="shared" si="11"/>
        <v>1.462375</v>
      </c>
    </row>
    <row r="351" spans="1:5" x14ac:dyDescent="0.25">
      <c r="A351">
        <v>1112.146851</v>
      </c>
      <c r="B351">
        <v>1.4623330000000001</v>
      </c>
      <c r="C351">
        <v>0</v>
      </c>
      <c r="D351">
        <f t="shared" si="10"/>
        <v>1.1121468510000001E-6</v>
      </c>
      <c r="E351">
        <f t="shared" si="11"/>
        <v>1.4623330000000001</v>
      </c>
    </row>
    <row r="352" spans="1:5" x14ac:dyDescent="0.25">
      <c r="A352">
        <v>1115.609741</v>
      </c>
      <c r="B352">
        <v>1.462291</v>
      </c>
      <c r="C352">
        <v>0</v>
      </c>
      <c r="D352">
        <f t="shared" si="10"/>
        <v>1.115609741E-6</v>
      </c>
      <c r="E352">
        <f t="shared" si="11"/>
        <v>1.462291</v>
      </c>
    </row>
    <row r="353" spans="1:5" x14ac:dyDescent="0.25">
      <c r="A353">
        <v>1119.07251</v>
      </c>
      <c r="B353">
        <v>1.46225</v>
      </c>
      <c r="C353">
        <v>0</v>
      </c>
      <c r="D353">
        <f t="shared" si="10"/>
        <v>1.11907251E-6</v>
      </c>
      <c r="E353">
        <f t="shared" si="11"/>
        <v>1.46225</v>
      </c>
    </row>
    <row r="354" spans="1:5" x14ac:dyDescent="0.25">
      <c r="A354">
        <v>1122.5352780000001</v>
      </c>
      <c r="B354">
        <v>1.4622090000000001</v>
      </c>
      <c r="C354">
        <v>0</v>
      </c>
      <c r="D354">
        <f t="shared" si="10"/>
        <v>1.1225352780000001E-6</v>
      </c>
      <c r="E354">
        <f t="shared" si="11"/>
        <v>1.4622090000000001</v>
      </c>
    </row>
    <row r="355" spans="1:5" x14ac:dyDescent="0.25">
      <c r="A355">
        <v>1125.998047</v>
      </c>
      <c r="B355">
        <v>1.4621679999999999</v>
      </c>
      <c r="C355">
        <v>0</v>
      </c>
      <c r="D355">
        <f t="shared" si="10"/>
        <v>1.1259980470000001E-6</v>
      </c>
      <c r="E355">
        <f t="shared" si="11"/>
        <v>1.4621679999999999</v>
      </c>
    </row>
    <row r="356" spans="1:5" x14ac:dyDescent="0.25">
      <c r="A356">
        <v>1129.460693</v>
      </c>
      <c r="B356">
        <v>1.4621280000000001</v>
      </c>
      <c r="C356">
        <v>0</v>
      </c>
      <c r="D356">
        <f t="shared" si="10"/>
        <v>1.129460693E-6</v>
      </c>
      <c r="E356">
        <f t="shared" si="11"/>
        <v>1.4621280000000001</v>
      </c>
    </row>
    <row r="357" spans="1:5" x14ac:dyDescent="0.25">
      <c r="A357">
        <v>1132.923462</v>
      </c>
      <c r="B357">
        <v>1.4620880000000001</v>
      </c>
      <c r="C357">
        <v>0</v>
      </c>
      <c r="D357">
        <f t="shared" si="10"/>
        <v>1.132923462E-6</v>
      </c>
      <c r="E357">
        <f t="shared" si="11"/>
        <v>1.4620880000000001</v>
      </c>
    </row>
    <row r="358" spans="1:5" x14ac:dyDescent="0.25">
      <c r="A358">
        <v>1136.385986</v>
      </c>
      <c r="B358">
        <v>1.462048</v>
      </c>
      <c r="C358">
        <v>0</v>
      </c>
      <c r="D358">
        <f t="shared" si="10"/>
        <v>1.136385986E-6</v>
      </c>
      <c r="E358">
        <f t="shared" si="11"/>
        <v>1.462048</v>
      </c>
    </row>
    <row r="359" spans="1:5" x14ac:dyDescent="0.25">
      <c r="A359">
        <v>1139.8486330000001</v>
      </c>
      <c r="B359">
        <v>1.4620089999999999</v>
      </c>
      <c r="C359">
        <v>0</v>
      </c>
      <c r="D359">
        <f t="shared" si="10"/>
        <v>1.1398486330000002E-6</v>
      </c>
      <c r="E359">
        <f t="shared" si="11"/>
        <v>1.4620089999999999</v>
      </c>
    </row>
    <row r="360" spans="1:5" x14ac:dyDescent="0.25">
      <c r="A360">
        <v>1143.311279</v>
      </c>
      <c r="B360">
        <v>1.46197</v>
      </c>
      <c r="C360">
        <v>0</v>
      </c>
      <c r="D360">
        <f t="shared" si="10"/>
        <v>1.1433112790000001E-6</v>
      </c>
      <c r="E360">
        <f t="shared" si="11"/>
        <v>1.46197</v>
      </c>
    </row>
    <row r="361" spans="1:5" x14ac:dyDescent="0.25">
      <c r="A361">
        <v>1146.773682</v>
      </c>
      <c r="B361">
        <v>1.4619310000000001</v>
      </c>
      <c r="C361">
        <v>0</v>
      </c>
      <c r="D361">
        <f t="shared" si="10"/>
        <v>1.146773682E-6</v>
      </c>
      <c r="E361">
        <f t="shared" si="11"/>
        <v>1.4619310000000001</v>
      </c>
    </row>
    <row r="362" spans="1:5" x14ac:dyDescent="0.25">
      <c r="A362">
        <v>1150.236206</v>
      </c>
      <c r="B362">
        <v>1.461892</v>
      </c>
      <c r="C362">
        <v>0</v>
      </c>
      <c r="D362">
        <f t="shared" si="10"/>
        <v>1.1502362060000001E-6</v>
      </c>
      <c r="E362">
        <f t="shared" si="11"/>
        <v>1.461892</v>
      </c>
    </row>
    <row r="363" spans="1:5" x14ac:dyDescent="0.25">
      <c r="A363">
        <v>1153.6986079999999</v>
      </c>
      <c r="B363">
        <v>1.461854</v>
      </c>
      <c r="C363">
        <v>0</v>
      </c>
      <c r="D363">
        <f t="shared" si="10"/>
        <v>1.1536986079999999E-6</v>
      </c>
      <c r="E363">
        <f t="shared" si="11"/>
        <v>1.461854</v>
      </c>
    </row>
    <row r="364" spans="1:5" x14ac:dyDescent="0.25">
      <c r="A364">
        <v>1157.160889</v>
      </c>
      <c r="B364">
        <v>1.4618169999999999</v>
      </c>
      <c r="C364">
        <v>0</v>
      </c>
      <c r="D364">
        <f t="shared" si="10"/>
        <v>1.157160889E-6</v>
      </c>
      <c r="E364">
        <f t="shared" si="11"/>
        <v>1.4618169999999999</v>
      </c>
    </row>
    <row r="365" spans="1:5" x14ac:dyDescent="0.25">
      <c r="A365">
        <v>1160.6232910000001</v>
      </c>
      <c r="B365">
        <v>1.4617789999999999</v>
      </c>
      <c r="C365">
        <v>0</v>
      </c>
      <c r="D365">
        <f t="shared" si="10"/>
        <v>1.1606232910000003E-6</v>
      </c>
      <c r="E365">
        <f t="shared" si="11"/>
        <v>1.4617789999999999</v>
      </c>
    </row>
    <row r="366" spans="1:5" x14ac:dyDescent="0.25">
      <c r="A366">
        <v>1164.0855710000001</v>
      </c>
      <c r="B366">
        <v>1.4617420000000001</v>
      </c>
      <c r="C366">
        <v>0</v>
      </c>
      <c r="D366">
        <f t="shared" si="10"/>
        <v>1.1640855710000001E-6</v>
      </c>
      <c r="E366">
        <f t="shared" si="11"/>
        <v>1.4617420000000001</v>
      </c>
    </row>
    <row r="367" spans="1:5" x14ac:dyDescent="0.25">
      <c r="A367">
        <v>1167.5477289999999</v>
      </c>
      <c r="B367">
        <v>1.461705</v>
      </c>
      <c r="C367">
        <v>0</v>
      </c>
      <c r="D367">
        <f t="shared" si="10"/>
        <v>1.1675477289999999E-6</v>
      </c>
      <c r="E367">
        <f t="shared" si="11"/>
        <v>1.461705</v>
      </c>
    </row>
    <row r="368" spans="1:5" x14ac:dyDescent="0.25">
      <c r="A368">
        <v>1171.009888</v>
      </c>
      <c r="B368">
        <v>1.461668</v>
      </c>
      <c r="C368">
        <v>0</v>
      </c>
      <c r="D368">
        <f t="shared" si="10"/>
        <v>1.1710098880000002E-6</v>
      </c>
      <c r="E368">
        <f t="shared" si="11"/>
        <v>1.461668</v>
      </c>
    </row>
    <row r="369" spans="1:5" x14ac:dyDescent="0.25">
      <c r="A369">
        <v>1174.4719239999999</v>
      </c>
      <c r="B369">
        <v>1.461632</v>
      </c>
      <c r="C369">
        <v>0</v>
      </c>
      <c r="D369">
        <f t="shared" si="10"/>
        <v>1.1744719239999999E-6</v>
      </c>
      <c r="E369">
        <f t="shared" si="11"/>
        <v>1.461632</v>
      </c>
    </row>
    <row r="370" spans="1:5" x14ac:dyDescent="0.25">
      <c r="A370">
        <v>1177.9339600000001</v>
      </c>
      <c r="B370">
        <v>1.4615959999999999</v>
      </c>
      <c r="C370">
        <v>0</v>
      </c>
      <c r="D370">
        <f t="shared" si="10"/>
        <v>1.1779339600000001E-6</v>
      </c>
      <c r="E370">
        <f t="shared" si="11"/>
        <v>1.4615959999999999</v>
      </c>
    </row>
    <row r="371" spans="1:5" x14ac:dyDescent="0.25">
      <c r="A371">
        <v>1181.395996</v>
      </c>
      <c r="B371">
        <v>1.46156</v>
      </c>
      <c r="C371">
        <v>0</v>
      </c>
      <c r="D371">
        <f t="shared" si="10"/>
        <v>1.1813959960000001E-6</v>
      </c>
      <c r="E371">
        <f t="shared" si="11"/>
        <v>1.46156</v>
      </c>
    </row>
    <row r="372" spans="1:5" x14ac:dyDescent="0.25">
      <c r="A372">
        <v>1184.857788</v>
      </c>
      <c r="B372">
        <v>1.461524</v>
      </c>
      <c r="C372">
        <v>0</v>
      </c>
      <c r="D372">
        <f t="shared" si="10"/>
        <v>1.1848577880000001E-6</v>
      </c>
      <c r="E372">
        <f t="shared" si="11"/>
        <v>1.461524</v>
      </c>
    </row>
    <row r="373" spans="1:5" x14ac:dyDescent="0.25">
      <c r="A373">
        <v>1188.3195800000001</v>
      </c>
      <c r="B373">
        <v>1.461489</v>
      </c>
      <c r="C373">
        <v>0</v>
      </c>
      <c r="D373">
        <f t="shared" si="10"/>
        <v>1.1883195800000002E-6</v>
      </c>
      <c r="E373">
        <f t="shared" si="11"/>
        <v>1.461489</v>
      </c>
    </row>
    <row r="374" spans="1:5" x14ac:dyDescent="0.25">
      <c r="A374">
        <v>1191.7813719999999</v>
      </c>
      <c r="B374">
        <v>1.461454</v>
      </c>
      <c r="C374">
        <v>0</v>
      </c>
      <c r="D374">
        <f t="shared" si="10"/>
        <v>1.1917813719999999E-6</v>
      </c>
      <c r="E374">
        <f t="shared" si="11"/>
        <v>1.461454</v>
      </c>
    </row>
    <row r="375" spans="1:5" x14ac:dyDescent="0.25">
      <c r="A375">
        <v>1195.2430420000001</v>
      </c>
      <c r="B375">
        <v>1.461419</v>
      </c>
      <c r="C375">
        <v>0</v>
      </c>
      <c r="D375">
        <f t="shared" si="10"/>
        <v>1.1952430420000001E-6</v>
      </c>
      <c r="E375">
        <f t="shared" si="11"/>
        <v>1.461419</v>
      </c>
    </row>
    <row r="376" spans="1:5" x14ac:dyDescent="0.25">
      <c r="A376">
        <v>1198.704712</v>
      </c>
      <c r="B376">
        <v>1.4613849999999999</v>
      </c>
      <c r="C376">
        <v>0</v>
      </c>
      <c r="D376">
        <f t="shared" si="10"/>
        <v>1.198704712E-6</v>
      </c>
      <c r="E376">
        <f t="shared" si="11"/>
        <v>1.4613849999999999</v>
      </c>
    </row>
    <row r="377" spans="1:5" x14ac:dyDescent="0.25">
      <c r="A377">
        <v>1202.166138</v>
      </c>
      <c r="B377">
        <v>1.4613510000000001</v>
      </c>
      <c r="C377">
        <v>0</v>
      </c>
      <c r="D377">
        <f t="shared" si="10"/>
        <v>1.2021661380000001E-6</v>
      </c>
      <c r="E377">
        <f t="shared" si="11"/>
        <v>1.4613510000000001</v>
      </c>
    </row>
    <row r="378" spans="1:5" x14ac:dyDescent="0.25">
      <c r="A378">
        <v>1205.627563</v>
      </c>
      <c r="B378">
        <v>1.461317</v>
      </c>
      <c r="C378">
        <v>0</v>
      </c>
      <c r="D378">
        <f t="shared" si="10"/>
        <v>1.2056275630000001E-6</v>
      </c>
      <c r="E378">
        <f t="shared" si="11"/>
        <v>1.461317</v>
      </c>
    </row>
    <row r="379" spans="1:5" x14ac:dyDescent="0.25">
      <c r="A379">
        <v>1209.0889890000001</v>
      </c>
      <c r="B379">
        <v>1.4612830000000001</v>
      </c>
      <c r="C379">
        <v>0</v>
      </c>
      <c r="D379">
        <f t="shared" si="10"/>
        <v>1.2090889890000002E-6</v>
      </c>
      <c r="E379">
        <f t="shared" si="11"/>
        <v>1.4612830000000001</v>
      </c>
    </row>
    <row r="380" spans="1:5" x14ac:dyDescent="0.25">
      <c r="A380">
        <v>1212.5501710000001</v>
      </c>
      <c r="B380">
        <v>1.4612499999999999</v>
      </c>
      <c r="C380">
        <v>0</v>
      </c>
      <c r="D380">
        <f t="shared" si="10"/>
        <v>1.2125501710000002E-6</v>
      </c>
      <c r="E380">
        <f t="shared" si="11"/>
        <v>1.4612499999999999</v>
      </c>
    </row>
    <row r="381" spans="1:5" x14ac:dyDescent="0.25">
      <c r="A381">
        <v>1216.0113530000001</v>
      </c>
      <c r="B381">
        <v>1.4612160000000001</v>
      </c>
      <c r="C381">
        <v>0</v>
      </c>
      <c r="D381">
        <f t="shared" si="10"/>
        <v>1.2160113530000001E-6</v>
      </c>
      <c r="E381">
        <f t="shared" si="11"/>
        <v>1.4612160000000001</v>
      </c>
    </row>
    <row r="382" spans="1:5" x14ac:dyDescent="0.25">
      <c r="A382">
        <v>1219.4724120000001</v>
      </c>
      <c r="B382">
        <v>1.461184</v>
      </c>
      <c r="C382">
        <v>0</v>
      </c>
      <c r="D382">
        <f t="shared" si="10"/>
        <v>1.2194724120000002E-6</v>
      </c>
      <c r="E382">
        <f t="shared" si="11"/>
        <v>1.461184</v>
      </c>
    </row>
    <row r="383" spans="1:5" x14ac:dyDescent="0.25">
      <c r="A383">
        <v>1222.93335</v>
      </c>
      <c r="B383">
        <v>1.4611510000000001</v>
      </c>
      <c r="C383">
        <v>0</v>
      </c>
      <c r="D383">
        <f t="shared" si="10"/>
        <v>1.22293335E-6</v>
      </c>
      <c r="E383">
        <f t="shared" si="11"/>
        <v>1.4611510000000001</v>
      </c>
    </row>
    <row r="384" spans="1:5" x14ac:dyDescent="0.25">
      <c r="A384">
        <v>1226.3942870000001</v>
      </c>
      <c r="B384">
        <v>1.4611179999999999</v>
      </c>
      <c r="C384">
        <v>0</v>
      </c>
      <c r="D384">
        <f t="shared" si="10"/>
        <v>1.2263942870000002E-6</v>
      </c>
      <c r="E384">
        <f t="shared" si="11"/>
        <v>1.4611179999999999</v>
      </c>
    </row>
    <row r="385" spans="1:5" x14ac:dyDescent="0.25">
      <c r="A385">
        <v>1229.855225</v>
      </c>
      <c r="B385">
        <v>1.4610860000000001</v>
      </c>
      <c r="C385">
        <v>0</v>
      </c>
      <c r="D385">
        <f t="shared" si="10"/>
        <v>1.2298552250000002E-6</v>
      </c>
      <c r="E385">
        <f t="shared" si="11"/>
        <v>1.4610860000000001</v>
      </c>
    </row>
    <row r="386" spans="1:5" x14ac:dyDescent="0.25">
      <c r="A386">
        <v>1233.3157960000001</v>
      </c>
      <c r="B386">
        <v>1.4610540000000001</v>
      </c>
      <c r="C386">
        <v>0</v>
      </c>
      <c r="D386">
        <f t="shared" si="10"/>
        <v>1.2333157960000002E-6</v>
      </c>
      <c r="E386">
        <f t="shared" si="11"/>
        <v>1.4610540000000001</v>
      </c>
    </row>
    <row r="387" spans="1:5" x14ac:dyDescent="0.25">
      <c r="A387">
        <v>1236.7764890000001</v>
      </c>
      <c r="B387">
        <v>1.461023</v>
      </c>
      <c r="C387">
        <v>0</v>
      </c>
      <c r="D387">
        <f t="shared" si="10"/>
        <v>1.2367764890000001E-6</v>
      </c>
      <c r="E387">
        <f t="shared" si="11"/>
        <v>1.461023</v>
      </c>
    </row>
    <row r="388" spans="1:5" x14ac:dyDescent="0.25">
      <c r="A388">
        <v>1240.236938</v>
      </c>
      <c r="B388">
        <v>1.4609909999999999</v>
      </c>
      <c r="C388">
        <v>0</v>
      </c>
      <c r="D388">
        <f t="shared" ref="D388:D451" si="12">A388*0.000000001</f>
        <v>1.2402369380000002E-6</v>
      </c>
      <c r="E388">
        <f t="shared" ref="E388:E451" si="13">B388</f>
        <v>1.4609909999999999</v>
      </c>
    </row>
    <row r="389" spans="1:5" x14ac:dyDescent="0.25">
      <c r="A389">
        <v>1243.6972659999999</v>
      </c>
      <c r="B389">
        <v>1.46096</v>
      </c>
      <c r="C389">
        <v>0</v>
      </c>
      <c r="D389">
        <f t="shared" si="12"/>
        <v>1.2436972659999999E-6</v>
      </c>
      <c r="E389">
        <f t="shared" si="13"/>
        <v>1.46096</v>
      </c>
    </row>
    <row r="390" spans="1:5" x14ac:dyDescent="0.25">
      <c r="A390">
        <v>1247.1575929999999</v>
      </c>
      <c r="B390">
        <v>1.4609289999999999</v>
      </c>
      <c r="C390">
        <v>0</v>
      </c>
      <c r="D390">
        <f t="shared" si="12"/>
        <v>1.2471575929999999E-6</v>
      </c>
      <c r="E390">
        <f t="shared" si="13"/>
        <v>1.4609289999999999</v>
      </c>
    </row>
    <row r="391" spans="1:5" x14ac:dyDescent="0.25">
      <c r="A391">
        <v>1250.617798</v>
      </c>
      <c r="B391">
        <v>1.460898</v>
      </c>
      <c r="C391">
        <v>0</v>
      </c>
      <c r="D391">
        <f t="shared" si="12"/>
        <v>1.2506177980000001E-6</v>
      </c>
      <c r="E391">
        <f t="shared" si="13"/>
        <v>1.460898</v>
      </c>
    </row>
    <row r="392" spans="1:5" x14ac:dyDescent="0.25">
      <c r="A392">
        <v>1254.0778809999999</v>
      </c>
      <c r="B392">
        <v>1.4608680000000001</v>
      </c>
      <c r="C392">
        <v>0</v>
      </c>
      <c r="D392">
        <f t="shared" si="12"/>
        <v>1.2540778810000001E-6</v>
      </c>
      <c r="E392">
        <f t="shared" si="13"/>
        <v>1.4608680000000001</v>
      </c>
    </row>
    <row r="393" spans="1:5" x14ac:dyDescent="0.25">
      <c r="A393">
        <v>1257.537842</v>
      </c>
      <c r="B393">
        <v>1.4608369999999999</v>
      </c>
      <c r="C393">
        <v>0</v>
      </c>
      <c r="D393">
        <f t="shared" si="12"/>
        <v>1.2575378420000001E-6</v>
      </c>
      <c r="E393">
        <f t="shared" si="13"/>
        <v>1.4608369999999999</v>
      </c>
    </row>
    <row r="394" spans="1:5" x14ac:dyDescent="0.25">
      <c r="A394">
        <v>1260.9975589999999</v>
      </c>
      <c r="B394">
        <v>1.460807</v>
      </c>
      <c r="C394">
        <v>0</v>
      </c>
      <c r="D394">
        <f t="shared" si="12"/>
        <v>1.260997559E-6</v>
      </c>
      <c r="E394">
        <f t="shared" si="13"/>
        <v>1.460807</v>
      </c>
    </row>
    <row r="395" spans="1:5" x14ac:dyDescent="0.25">
      <c r="A395">
        <v>1264.457275</v>
      </c>
      <c r="B395">
        <v>1.4607779999999999</v>
      </c>
      <c r="C395">
        <v>0</v>
      </c>
      <c r="D395">
        <f t="shared" si="12"/>
        <v>1.264457275E-6</v>
      </c>
      <c r="E395">
        <f t="shared" si="13"/>
        <v>1.4607779999999999</v>
      </c>
    </row>
    <row r="396" spans="1:5" x14ac:dyDescent="0.25">
      <c r="A396">
        <v>1267.91687</v>
      </c>
      <c r="B396">
        <v>1.4607479999999999</v>
      </c>
      <c r="C396">
        <v>0</v>
      </c>
      <c r="D396">
        <f t="shared" si="12"/>
        <v>1.2679168700000002E-6</v>
      </c>
      <c r="E396">
        <f t="shared" si="13"/>
        <v>1.4607479999999999</v>
      </c>
    </row>
    <row r="397" spans="1:5" x14ac:dyDescent="0.25">
      <c r="A397">
        <v>1271.3763429999999</v>
      </c>
      <c r="B397">
        <v>1.4607190000000001</v>
      </c>
      <c r="C397">
        <v>0</v>
      </c>
      <c r="D397">
        <f t="shared" si="12"/>
        <v>1.2713763430000001E-6</v>
      </c>
      <c r="E397">
        <f t="shared" si="13"/>
        <v>1.4607190000000001</v>
      </c>
    </row>
    <row r="398" spans="1:5" x14ac:dyDescent="0.25">
      <c r="A398">
        <v>1274.835693</v>
      </c>
      <c r="B398">
        <v>1.4606889999999999</v>
      </c>
      <c r="C398">
        <v>0</v>
      </c>
      <c r="D398">
        <f t="shared" si="12"/>
        <v>1.274835693E-6</v>
      </c>
      <c r="E398">
        <f t="shared" si="13"/>
        <v>1.4606889999999999</v>
      </c>
    </row>
    <row r="399" spans="1:5" x14ac:dyDescent="0.25">
      <c r="A399">
        <v>1278.294922</v>
      </c>
      <c r="B399">
        <v>1.4606600000000001</v>
      </c>
      <c r="C399">
        <v>0</v>
      </c>
      <c r="D399">
        <f t="shared" si="12"/>
        <v>1.2782949220000001E-6</v>
      </c>
      <c r="E399">
        <f t="shared" si="13"/>
        <v>1.4606600000000001</v>
      </c>
    </row>
    <row r="400" spans="1:5" x14ac:dyDescent="0.25">
      <c r="A400">
        <v>1281.7540280000001</v>
      </c>
      <c r="B400">
        <v>1.4606319999999999</v>
      </c>
      <c r="C400">
        <v>0</v>
      </c>
      <c r="D400">
        <f t="shared" si="12"/>
        <v>1.2817540280000001E-6</v>
      </c>
      <c r="E400">
        <f t="shared" si="13"/>
        <v>1.4606319999999999</v>
      </c>
    </row>
    <row r="401" spans="1:5" x14ac:dyDescent="0.25">
      <c r="A401">
        <v>1285.213013</v>
      </c>
      <c r="B401">
        <v>1.4606030000000001</v>
      </c>
      <c r="C401">
        <v>0</v>
      </c>
      <c r="D401">
        <f t="shared" si="12"/>
        <v>1.2852130130000001E-6</v>
      </c>
      <c r="E401">
        <f t="shared" si="13"/>
        <v>1.4606030000000001</v>
      </c>
    </row>
    <row r="402" spans="1:5" x14ac:dyDescent="0.25">
      <c r="A402">
        <v>1288.6717530000001</v>
      </c>
      <c r="B402">
        <v>1.460575</v>
      </c>
      <c r="C402">
        <v>0</v>
      </c>
      <c r="D402">
        <f t="shared" si="12"/>
        <v>1.2886717530000002E-6</v>
      </c>
      <c r="E402">
        <f t="shared" si="13"/>
        <v>1.460575</v>
      </c>
    </row>
    <row r="403" spans="1:5" x14ac:dyDescent="0.25">
      <c r="A403">
        <v>1292.1304929999999</v>
      </c>
      <c r="B403">
        <v>1.460547</v>
      </c>
      <c r="C403">
        <v>0</v>
      </c>
      <c r="D403">
        <f t="shared" si="12"/>
        <v>1.2921304930000001E-6</v>
      </c>
      <c r="E403">
        <f t="shared" si="13"/>
        <v>1.460547</v>
      </c>
    </row>
    <row r="404" spans="1:5" x14ac:dyDescent="0.25">
      <c r="A404">
        <v>1295.5889890000001</v>
      </c>
      <c r="B404">
        <v>1.4605189999999999</v>
      </c>
      <c r="C404">
        <v>0</v>
      </c>
      <c r="D404">
        <f t="shared" si="12"/>
        <v>1.2955889890000001E-6</v>
      </c>
      <c r="E404">
        <f t="shared" si="13"/>
        <v>1.4605189999999999</v>
      </c>
    </row>
    <row r="405" spans="1:5" x14ac:dyDescent="0.25">
      <c r="A405">
        <v>1299.0473629999999</v>
      </c>
      <c r="B405">
        <v>1.460491</v>
      </c>
      <c r="C405">
        <v>0</v>
      </c>
      <c r="D405">
        <f t="shared" si="12"/>
        <v>1.2990473629999999E-6</v>
      </c>
      <c r="E405">
        <f t="shared" si="13"/>
        <v>1.460491</v>
      </c>
    </row>
    <row r="406" spans="1:5" x14ac:dyDescent="0.25">
      <c r="A406">
        <v>1302.505615</v>
      </c>
      <c r="B406">
        <v>1.4604630000000001</v>
      </c>
      <c r="C406">
        <v>0</v>
      </c>
      <c r="D406">
        <f t="shared" si="12"/>
        <v>1.3025056150000002E-6</v>
      </c>
      <c r="E406">
        <f t="shared" si="13"/>
        <v>1.4604630000000001</v>
      </c>
    </row>
    <row r="407" spans="1:5" x14ac:dyDescent="0.25">
      <c r="A407">
        <v>1305.963745</v>
      </c>
      <c r="B407">
        <v>1.4604360000000001</v>
      </c>
      <c r="C407">
        <v>0</v>
      </c>
      <c r="D407">
        <f t="shared" si="12"/>
        <v>1.3059637450000002E-6</v>
      </c>
      <c r="E407">
        <f t="shared" si="13"/>
        <v>1.4604360000000001</v>
      </c>
    </row>
    <row r="408" spans="1:5" x14ac:dyDescent="0.25">
      <c r="A408">
        <v>1309.4217530000001</v>
      </c>
      <c r="B408">
        <v>1.4604090000000001</v>
      </c>
      <c r="C408">
        <v>0</v>
      </c>
      <c r="D408">
        <f t="shared" si="12"/>
        <v>1.3094217530000001E-6</v>
      </c>
      <c r="E408">
        <f t="shared" si="13"/>
        <v>1.4604090000000001</v>
      </c>
    </row>
    <row r="409" spans="1:5" x14ac:dyDescent="0.25">
      <c r="A409">
        <v>1312.879639</v>
      </c>
      <c r="B409">
        <v>1.4603820000000001</v>
      </c>
      <c r="C409">
        <v>0</v>
      </c>
      <c r="D409">
        <f t="shared" si="12"/>
        <v>1.3128796390000001E-6</v>
      </c>
      <c r="E409">
        <f t="shared" si="13"/>
        <v>1.4603820000000001</v>
      </c>
    </row>
    <row r="410" spans="1:5" x14ac:dyDescent="0.25">
      <c r="A410">
        <v>1316.337158</v>
      </c>
      <c r="B410">
        <v>1.4603550000000001</v>
      </c>
      <c r="C410">
        <v>0</v>
      </c>
      <c r="D410">
        <f t="shared" si="12"/>
        <v>1.3163371580000001E-6</v>
      </c>
      <c r="E410">
        <f t="shared" si="13"/>
        <v>1.4603550000000001</v>
      </c>
    </row>
    <row r="411" spans="1:5" x14ac:dyDescent="0.25">
      <c r="A411">
        <v>1319.794678</v>
      </c>
      <c r="B411">
        <v>1.460329</v>
      </c>
      <c r="C411">
        <v>0</v>
      </c>
      <c r="D411">
        <f t="shared" si="12"/>
        <v>1.319794678E-6</v>
      </c>
      <c r="E411">
        <f t="shared" si="13"/>
        <v>1.460329</v>
      </c>
    </row>
    <row r="412" spans="1:5" x14ac:dyDescent="0.25">
      <c r="A412">
        <v>1323.2520750000001</v>
      </c>
      <c r="B412">
        <v>1.460302</v>
      </c>
      <c r="C412">
        <v>0</v>
      </c>
      <c r="D412">
        <f t="shared" si="12"/>
        <v>1.3232520750000002E-6</v>
      </c>
      <c r="E412">
        <f t="shared" si="13"/>
        <v>1.460302</v>
      </c>
    </row>
    <row r="413" spans="1:5" x14ac:dyDescent="0.25">
      <c r="A413">
        <v>1326.7092290000001</v>
      </c>
      <c r="B413">
        <v>1.4602759999999999</v>
      </c>
      <c r="C413">
        <v>0</v>
      </c>
      <c r="D413">
        <f t="shared" si="12"/>
        <v>1.3267092290000001E-6</v>
      </c>
      <c r="E413">
        <f t="shared" si="13"/>
        <v>1.4602759999999999</v>
      </c>
    </row>
    <row r="414" spans="1:5" x14ac:dyDescent="0.25">
      <c r="A414">
        <v>1330.16626</v>
      </c>
      <c r="B414">
        <v>1.46025</v>
      </c>
      <c r="C414">
        <v>0</v>
      </c>
      <c r="D414">
        <f t="shared" si="12"/>
        <v>1.33016626E-6</v>
      </c>
      <c r="E414">
        <f t="shared" si="13"/>
        <v>1.46025</v>
      </c>
    </row>
    <row r="415" spans="1:5" x14ac:dyDescent="0.25">
      <c r="A415">
        <v>1333.6232910000001</v>
      </c>
      <c r="B415">
        <v>1.460224</v>
      </c>
      <c r="C415">
        <v>0</v>
      </c>
      <c r="D415">
        <f t="shared" si="12"/>
        <v>1.3336232910000001E-6</v>
      </c>
      <c r="E415">
        <f t="shared" si="13"/>
        <v>1.460224</v>
      </c>
    </row>
    <row r="416" spans="1:5" x14ac:dyDescent="0.25">
      <c r="A416">
        <v>1337.0798339999999</v>
      </c>
      <c r="B416">
        <v>1.460199</v>
      </c>
      <c r="C416">
        <v>0</v>
      </c>
      <c r="D416">
        <f t="shared" si="12"/>
        <v>1.337079834E-6</v>
      </c>
      <c r="E416">
        <f t="shared" si="13"/>
        <v>1.460199</v>
      </c>
    </row>
    <row r="417" spans="1:5" x14ac:dyDescent="0.25">
      <c r="A417">
        <v>1340.5363769999999</v>
      </c>
      <c r="B417">
        <v>1.4601729999999999</v>
      </c>
      <c r="C417">
        <v>0</v>
      </c>
      <c r="D417">
        <f t="shared" si="12"/>
        <v>1.3405363770000001E-6</v>
      </c>
      <c r="E417">
        <f t="shared" si="13"/>
        <v>1.4601729999999999</v>
      </c>
    </row>
    <row r="418" spans="1:5" x14ac:dyDescent="0.25">
      <c r="A418">
        <v>1343.9929199999999</v>
      </c>
      <c r="B418">
        <v>1.460148</v>
      </c>
      <c r="C418">
        <v>0</v>
      </c>
      <c r="D418">
        <f t="shared" si="12"/>
        <v>1.3439929199999999E-6</v>
      </c>
      <c r="E418">
        <f t="shared" si="13"/>
        <v>1.460148</v>
      </c>
    </row>
    <row r="419" spans="1:5" x14ac:dyDescent="0.25">
      <c r="A419">
        <v>1347.448975</v>
      </c>
      <c r="B419">
        <v>1.4601230000000001</v>
      </c>
      <c r="C419">
        <v>0</v>
      </c>
      <c r="D419">
        <f t="shared" si="12"/>
        <v>1.3474489750000001E-6</v>
      </c>
      <c r="E419">
        <f t="shared" si="13"/>
        <v>1.4601230000000001</v>
      </c>
    </row>
    <row r="420" spans="1:5" x14ac:dyDescent="0.25">
      <c r="A420">
        <v>1350.905029</v>
      </c>
      <c r="B420">
        <v>1.4600979999999999</v>
      </c>
      <c r="C420">
        <v>0</v>
      </c>
      <c r="D420">
        <f t="shared" si="12"/>
        <v>1.3509050290000002E-6</v>
      </c>
      <c r="E420">
        <f t="shared" si="13"/>
        <v>1.4600979999999999</v>
      </c>
    </row>
    <row r="421" spans="1:5" x14ac:dyDescent="0.25">
      <c r="A421">
        <v>1354.360962</v>
      </c>
      <c r="B421">
        <v>1.460073</v>
      </c>
      <c r="C421">
        <v>0</v>
      </c>
      <c r="D421">
        <f t="shared" si="12"/>
        <v>1.354360962E-6</v>
      </c>
      <c r="E421">
        <f t="shared" si="13"/>
        <v>1.460073</v>
      </c>
    </row>
    <row r="422" spans="1:5" x14ac:dyDescent="0.25">
      <c r="A422">
        <v>1357.81665</v>
      </c>
      <c r="B422">
        <v>1.4600489999999999</v>
      </c>
      <c r="C422">
        <v>0</v>
      </c>
      <c r="D422">
        <f t="shared" si="12"/>
        <v>1.35781665E-6</v>
      </c>
      <c r="E422">
        <f t="shared" si="13"/>
        <v>1.4600489999999999</v>
      </c>
    </row>
    <row r="423" spans="1:5" x14ac:dyDescent="0.25">
      <c r="A423">
        <v>1361.272095</v>
      </c>
      <c r="B423">
        <v>1.460024</v>
      </c>
      <c r="C423">
        <v>0</v>
      </c>
      <c r="D423">
        <f t="shared" si="12"/>
        <v>1.3612720950000001E-6</v>
      </c>
      <c r="E423">
        <f t="shared" si="13"/>
        <v>1.460024</v>
      </c>
    </row>
    <row r="424" spans="1:5" x14ac:dyDescent="0.25">
      <c r="A424">
        <v>1364.7272949999999</v>
      </c>
      <c r="B424">
        <v>1.46</v>
      </c>
      <c r="C424">
        <v>0</v>
      </c>
      <c r="D424">
        <f t="shared" si="12"/>
        <v>1.3647272950000001E-6</v>
      </c>
      <c r="E424">
        <f t="shared" si="13"/>
        <v>1.46</v>
      </c>
    </row>
    <row r="425" spans="1:5" x14ac:dyDescent="0.25">
      <c r="A425">
        <v>1368.182495</v>
      </c>
      <c r="B425">
        <v>1.4599759999999999</v>
      </c>
      <c r="C425">
        <v>0</v>
      </c>
      <c r="D425">
        <f t="shared" si="12"/>
        <v>1.368182495E-6</v>
      </c>
      <c r="E425">
        <f t="shared" si="13"/>
        <v>1.4599759999999999</v>
      </c>
    </row>
    <row r="426" spans="1:5" x14ac:dyDescent="0.25">
      <c r="A426">
        <v>1371.6374510000001</v>
      </c>
      <c r="B426">
        <v>1.4599519999999999</v>
      </c>
      <c r="C426">
        <v>0</v>
      </c>
      <c r="D426">
        <f t="shared" si="12"/>
        <v>1.3716374510000001E-6</v>
      </c>
      <c r="E426">
        <f t="shared" si="13"/>
        <v>1.4599519999999999</v>
      </c>
    </row>
    <row r="427" spans="1:5" x14ac:dyDescent="0.25">
      <c r="A427">
        <v>1375.092163</v>
      </c>
      <c r="B427">
        <v>1.459929</v>
      </c>
      <c r="C427">
        <v>0</v>
      </c>
      <c r="D427">
        <f t="shared" si="12"/>
        <v>1.375092163E-6</v>
      </c>
      <c r="E427">
        <f t="shared" si="13"/>
        <v>1.459929</v>
      </c>
    </row>
    <row r="428" spans="1:5" x14ac:dyDescent="0.25">
      <c r="A428">
        <v>1378.5467530000001</v>
      </c>
      <c r="B428">
        <v>1.459905</v>
      </c>
      <c r="C428">
        <v>0</v>
      </c>
      <c r="D428">
        <f t="shared" si="12"/>
        <v>1.3785467530000001E-6</v>
      </c>
      <c r="E428">
        <f t="shared" si="13"/>
        <v>1.459905</v>
      </c>
    </row>
    <row r="429" spans="1:5" x14ac:dyDescent="0.25">
      <c r="A429">
        <v>1382.001221</v>
      </c>
      <c r="B429">
        <v>1.4598819999999999</v>
      </c>
      <c r="C429">
        <v>0</v>
      </c>
      <c r="D429">
        <f t="shared" si="12"/>
        <v>1.3820012210000002E-6</v>
      </c>
      <c r="E429">
        <f t="shared" si="13"/>
        <v>1.4598819999999999</v>
      </c>
    </row>
    <row r="430" spans="1:5" x14ac:dyDescent="0.25">
      <c r="A430">
        <v>1385.455322</v>
      </c>
      <c r="B430">
        <v>1.459859</v>
      </c>
      <c r="C430">
        <v>0</v>
      </c>
      <c r="D430">
        <f t="shared" si="12"/>
        <v>1.385455322E-6</v>
      </c>
      <c r="E430">
        <f t="shared" si="13"/>
        <v>1.459859</v>
      </c>
    </row>
    <row r="431" spans="1:5" x14ac:dyDescent="0.25">
      <c r="A431">
        <v>1388.909302</v>
      </c>
      <c r="B431">
        <v>1.4598359999999999</v>
      </c>
      <c r="C431">
        <v>0</v>
      </c>
      <c r="D431">
        <f t="shared" si="12"/>
        <v>1.388909302E-6</v>
      </c>
      <c r="E431">
        <f t="shared" si="13"/>
        <v>1.4598359999999999</v>
      </c>
    </row>
    <row r="432" spans="1:5" x14ac:dyDescent="0.25">
      <c r="A432">
        <v>1392.3630370000001</v>
      </c>
      <c r="B432">
        <v>1.459813</v>
      </c>
      <c r="C432">
        <v>0</v>
      </c>
      <c r="D432">
        <f t="shared" si="12"/>
        <v>1.3923630370000001E-6</v>
      </c>
      <c r="E432">
        <f t="shared" si="13"/>
        <v>1.459813</v>
      </c>
    </row>
    <row r="433" spans="1:5" x14ac:dyDescent="0.25">
      <c r="A433">
        <v>1395.81665</v>
      </c>
      <c r="B433">
        <v>1.4597899999999999</v>
      </c>
      <c r="C433">
        <v>0</v>
      </c>
      <c r="D433">
        <f t="shared" si="12"/>
        <v>1.3958166500000001E-6</v>
      </c>
      <c r="E433">
        <f t="shared" si="13"/>
        <v>1.4597899999999999</v>
      </c>
    </row>
    <row r="434" spans="1:5" x14ac:dyDescent="0.25">
      <c r="A434">
        <v>1399.2700199999999</v>
      </c>
      <c r="B434">
        <v>1.459767</v>
      </c>
      <c r="C434">
        <v>0</v>
      </c>
      <c r="D434">
        <f t="shared" si="12"/>
        <v>1.39927002E-6</v>
      </c>
      <c r="E434">
        <f t="shared" si="13"/>
        <v>1.459767</v>
      </c>
    </row>
    <row r="435" spans="1:5" x14ac:dyDescent="0.25">
      <c r="A435">
        <v>1402.7231449999999</v>
      </c>
      <c r="B435">
        <v>1.4597450000000001</v>
      </c>
      <c r="C435">
        <v>0</v>
      </c>
      <c r="D435">
        <f t="shared" si="12"/>
        <v>1.4027231449999999E-6</v>
      </c>
      <c r="E435">
        <f t="shared" si="13"/>
        <v>1.4597450000000001</v>
      </c>
    </row>
    <row r="436" spans="1:5" x14ac:dyDescent="0.25">
      <c r="A436">
        <v>1406.176025</v>
      </c>
      <c r="B436">
        <v>1.4597230000000001</v>
      </c>
      <c r="C436">
        <v>0</v>
      </c>
      <c r="D436">
        <f t="shared" si="12"/>
        <v>1.4061760250000001E-6</v>
      </c>
      <c r="E436">
        <f t="shared" si="13"/>
        <v>1.4597230000000001</v>
      </c>
    </row>
    <row r="437" spans="1:5" x14ac:dyDescent="0.25">
      <c r="A437">
        <v>1409.628784</v>
      </c>
      <c r="B437">
        <v>1.4597</v>
      </c>
      <c r="C437">
        <v>0</v>
      </c>
      <c r="D437">
        <f t="shared" si="12"/>
        <v>1.409628784E-6</v>
      </c>
      <c r="E437">
        <f t="shared" si="13"/>
        <v>1.4597</v>
      </c>
    </row>
    <row r="438" spans="1:5" x14ac:dyDescent="0.25">
      <c r="A438">
        <v>1413.0812989999999</v>
      </c>
      <c r="B438">
        <v>1.4596789999999999</v>
      </c>
      <c r="C438">
        <v>0</v>
      </c>
      <c r="D438">
        <f t="shared" si="12"/>
        <v>1.4130812990000001E-6</v>
      </c>
      <c r="E438">
        <f t="shared" si="13"/>
        <v>1.4596789999999999</v>
      </c>
    </row>
    <row r="439" spans="1:5" x14ac:dyDescent="0.25">
      <c r="A439">
        <v>1416.5336910000001</v>
      </c>
      <c r="B439">
        <v>1.459657</v>
      </c>
      <c r="C439">
        <v>0</v>
      </c>
      <c r="D439">
        <f t="shared" si="12"/>
        <v>1.4165336910000003E-6</v>
      </c>
      <c r="E439">
        <f t="shared" si="13"/>
        <v>1.459657</v>
      </c>
    </row>
    <row r="440" spans="1:5" x14ac:dyDescent="0.25">
      <c r="A440">
        <v>1419.9857179999999</v>
      </c>
      <c r="B440">
        <v>1.459635</v>
      </c>
      <c r="C440">
        <v>0</v>
      </c>
      <c r="D440">
        <f t="shared" si="12"/>
        <v>1.419985718E-6</v>
      </c>
      <c r="E440">
        <f t="shared" si="13"/>
        <v>1.459635</v>
      </c>
    </row>
    <row r="441" spans="1:5" x14ac:dyDescent="0.25">
      <c r="A441">
        <v>1423.4376219999999</v>
      </c>
      <c r="B441">
        <v>1.459613</v>
      </c>
      <c r="C441">
        <v>0</v>
      </c>
      <c r="D441">
        <f t="shared" si="12"/>
        <v>1.4234376220000001E-6</v>
      </c>
      <c r="E441">
        <f t="shared" si="13"/>
        <v>1.459613</v>
      </c>
    </row>
    <row r="442" spans="1:5" x14ac:dyDescent="0.25">
      <c r="A442">
        <v>1426.8892820000001</v>
      </c>
      <c r="B442">
        <v>1.459592</v>
      </c>
      <c r="C442">
        <v>0</v>
      </c>
      <c r="D442">
        <f t="shared" si="12"/>
        <v>1.4268892820000001E-6</v>
      </c>
      <c r="E442">
        <f t="shared" si="13"/>
        <v>1.459592</v>
      </c>
    </row>
    <row r="443" spans="1:5" x14ac:dyDescent="0.25">
      <c r="A443">
        <v>1430.340698</v>
      </c>
      <c r="B443">
        <v>1.459571</v>
      </c>
      <c r="C443">
        <v>0</v>
      </c>
      <c r="D443">
        <f t="shared" si="12"/>
        <v>1.4303406980000001E-6</v>
      </c>
      <c r="E443">
        <f t="shared" si="13"/>
        <v>1.459571</v>
      </c>
    </row>
    <row r="444" spans="1:5" x14ac:dyDescent="0.25">
      <c r="A444">
        <v>1433.79187</v>
      </c>
      <c r="B444">
        <v>1.4595499999999999</v>
      </c>
      <c r="C444">
        <v>0</v>
      </c>
      <c r="D444">
        <f t="shared" si="12"/>
        <v>1.4337918700000001E-6</v>
      </c>
      <c r="E444">
        <f t="shared" si="13"/>
        <v>1.4595499999999999</v>
      </c>
    </row>
    <row r="445" spans="1:5" x14ac:dyDescent="0.25">
      <c r="A445">
        <v>1437.2429199999999</v>
      </c>
      <c r="B445">
        <v>1.4595290000000001</v>
      </c>
      <c r="C445">
        <v>0</v>
      </c>
      <c r="D445">
        <f t="shared" si="12"/>
        <v>1.43724292E-6</v>
      </c>
      <c r="E445">
        <f t="shared" si="13"/>
        <v>1.4595290000000001</v>
      </c>
    </row>
    <row r="446" spans="1:5" x14ac:dyDescent="0.25">
      <c r="A446">
        <v>1440.6936040000001</v>
      </c>
      <c r="B446">
        <v>1.459508</v>
      </c>
      <c r="C446">
        <v>0</v>
      </c>
      <c r="D446">
        <f t="shared" si="12"/>
        <v>1.4406936040000001E-6</v>
      </c>
      <c r="E446">
        <f t="shared" si="13"/>
        <v>1.459508</v>
      </c>
    </row>
    <row r="447" spans="1:5" x14ac:dyDescent="0.25">
      <c r="A447">
        <v>1444.1441649999999</v>
      </c>
      <c r="B447">
        <v>1.459487</v>
      </c>
      <c r="C447">
        <v>0</v>
      </c>
      <c r="D447">
        <f t="shared" si="12"/>
        <v>1.4441441650000001E-6</v>
      </c>
      <c r="E447">
        <f t="shared" si="13"/>
        <v>1.459487</v>
      </c>
    </row>
    <row r="448" spans="1:5" x14ac:dyDescent="0.25">
      <c r="A448">
        <v>1447.594482</v>
      </c>
      <c r="B448">
        <v>1.4594670000000001</v>
      </c>
      <c r="C448">
        <v>0</v>
      </c>
      <c r="D448">
        <f t="shared" si="12"/>
        <v>1.447594482E-6</v>
      </c>
      <c r="E448">
        <f t="shared" si="13"/>
        <v>1.4594670000000001</v>
      </c>
    </row>
    <row r="449" spans="1:5" x14ac:dyDescent="0.25">
      <c r="A449">
        <v>1451.0444339999999</v>
      </c>
      <c r="B449">
        <v>1.459446</v>
      </c>
      <c r="C449">
        <v>0</v>
      </c>
      <c r="D449">
        <f t="shared" si="12"/>
        <v>1.451044434E-6</v>
      </c>
      <c r="E449">
        <f t="shared" si="13"/>
        <v>1.459446</v>
      </c>
    </row>
    <row r="450" spans="1:5" x14ac:dyDescent="0.25">
      <c r="A450">
        <v>1454.494263</v>
      </c>
      <c r="B450">
        <v>1.4594259999999999</v>
      </c>
      <c r="C450">
        <v>0</v>
      </c>
      <c r="D450">
        <f t="shared" si="12"/>
        <v>1.4544942630000001E-6</v>
      </c>
      <c r="E450">
        <f t="shared" si="13"/>
        <v>1.4594259999999999</v>
      </c>
    </row>
    <row r="451" spans="1:5" x14ac:dyDescent="0.25">
      <c r="A451">
        <v>1457.943726</v>
      </c>
      <c r="B451">
        <v>1.459406</v>
      </c>
      <c r="C451">
        <v>0</v>
      </c>
      <c r="D451">
        <f t="shared" si="12"/>
        <v>1.4579437260000001E-6</v>
      </c>
      <c r="E451">
        <f t="shared" si="13"/>
        <v>1.459406</v>
      </c>
    </row>
    <row r="452" spans="1:5" x14ac:dyDescent="0.25">
      <c r="A452">
        <v>1461.3930660000001</v>
      </c>
      <c r="B452">
        <v>1.4593860000000001</v>
      </c>
      <c r="C452">
        <v>0</v>
      </c>
      <c r="D452">
        <f t="shared" ref="D452:D515" si="14">A452*0.000000001</f>
        <v>1.4613930660000001E-6</v>
      </c>
      <c r="E452">
        <f t="shared" ref="E452:E515" si="15">B452</f>
        <v>1.4593860000000001</v>
      </c>
    </row>
    <row r="453" spans="1:5" x14ac:dyDescent="0.25">
      <c r="A453">
        <v>1464.842163</v>
      </c>
      <c r="B453">
        <v>1.4593659999999999</v>
      </c>
      <c r="C453">
        <v>0</v>
      </c>
      <c r="D453">
        <f t="shared" si="14"/>
        <v>1.4648421630000001E-6</v>
      </c>
      <c r="E453">
        <f t="shared" si="15"/>
        <v>1.4593659999999999</v>
      </c>
    </row>
    <row r="454" spans="1:5" x14ac:dyDescent="0.25">
      <c r="A454">
        <v>1468.2910159999999</v>
      </c>
      <c r="B454">
        <v>1.459346</v>
      </c>
      <c r="C454">
        <v>0</v>
      </c>
      <c r="D454">
        <f t="shared" si="14"/>
        <v>1.468291016E-6</v>
      </c>
      <c r="E454">
        <f t="shared" si="15"/>
        <v>1.459346</v>
      </c>
    </row>
    <row r="455" spans="1:5" x14ac:dyDescent="0.25">
      <c r="A455">
        <v>1471.7395019999999</v>
      </c>
      <c r="B455">
        <v>1.459327</v>
      </c>
      <c r="C455">
        <v>0</v>
      </c>
      <c r="D455">
        <f t="shared" si="14"/>
        <v>1.471739502E-6</v>
      </c>
      <c r="E455">
        <f t="shared" si="15"/>
        <v>1.459327</v>
      </c>
    </row>
    <row r="456" spans="1:5" x14ac:dyDescent="0.25">
      <c r="A456">
        <v>1475.187866</v>
      </c>
      <c r="B456">
        <v>1.4593069999999999</v>
      </c>
      <c r="C456">
        <v>0</v>
      </c>
      <c r="D456">
        <f t="shared" si="14"/>
        <v>1.4751878660000001E-6</v>
      </c>
      <c r="E456">
        <f t="shared" si="15"/>
        <v>1.4593069999999999</v>
      </c>
    </row>
    <row r="457" spans="1:5" x14ac:dyDescent="0.25">
      <c r="A457">
        <v>1478.635986</v>
      </c>
      <c r="B457">
        <v>1.4592879999999999</v>
      </c>
      <c r="C457">
        <v>0</v>
      </c>
      <c r="D457">
        <f t="shared" si="14"/>
        <v>1.478635986E-6</v>
      </c>
      <c r="E457">
        <f t="shared" si="15"/>
        <v>1.4592879999999999</v>
      </c>
    </row>
    <row r="458" spans="1:5" x14ac:dyDescent="0.25">
      <c r="A458">
        <v>1482.08374</v>
      </c>
      <c r="B458">
        <v>1.4592689999999999</v>
      </c>
      <c r="C458">
        <v>0</v>
      </c>
      <c r="D458">
        <f t="shared" si="14"/>
        <v>1.4820837400000001E-6</v>
      </c>
      <c r="E458">
        <f t="shared" si="15"/>
        <v>1.4592689999999999</v>
      </c>
    </row>
    <row r="459" spans="1:5" x14ac:dyDescent="0.25">
      <c r="A459">
        <v>1485.53125</v>
      </c>
      <c r="B459">
        <v>1.4592499999999999</v>
      </c>
      <c r="C459">
        <v>0</v>
      </c>
      <c r="D459">
        <f t="shared" si="14"/>
        <v>1.4855312500000001E-6</v>
      </c>
      <c r="E459">
        <f t="shared" si="15"/>
        <v>1.4592499999999999</v>
      </c>
    </row>
    <row r="460" spans="1:5" x14ac:dyDescent="0.25">
      <c r="A460">
        <v>1488.9785159999999</v>
      </c>
      <c r="B460">
        <v>1.4592309999999999</v>
      </c>
      <c r="C460">
        <v>0</v>
      </c>
      <c r="D460">
        <f t="shared" si="14"/>
        <v>1.4889785160000001E-6</v>
      </c>
      <c r="E460">
        <f t="shared" si="15"/>
        <v>1.4592309999999999</v>
      </c>
    </row>
    <row r="461" spans="1:5" x14ac:dyDescent="0.25">
      <c r="A461">
        <v>1492.4255370000001</v>
      </c>
      <c r="B461">
        <v>1.459212</v>
      </c>
      <c r="C461">
        <v>0</v>
      </c>
      <c r="D461">
        <f t="shared" si="14"/>
        <v>1.4924255370000001E-6</v>
      </c>
      <c r="E461">
        <f t="shared" si="15"/>
        <v>1.459212</v>
      </c>
    </row>
    <row r="462" spans="1:5" x14ac:dyDescent="0.25">
      <c r="A462">
        <v>1495.872314</v>
      </c>
      <c r="B462">
        <v>1.459193</v>
      </c>
      <c r="C462">
        <v>0</v>
      </c>
      <c r="D462">
        <f t="shared" si="14"/>
        <v>1.4958723140000001E-6</v>
      </c>
      <c r="E462">
        <f t="shared" si="15"/>
        <v>1.459193</v>
      </c>
    </row>
    <row r="463" spans="1:5" x14ac:dyDescent="0.25">
      <c r="A463">
        <v>1499.318726</v>
      </c>
      <c r="B463">
        <v>1.4591750000000001</v>
      </c>
      <c r="C463">
        <v>0</v>
      </c>
      <c r="D463">
        <f t="shared" si="14"/>
        <v>1.4993187260000002E-6</v>
      </c>
      <c r="E463">
        <f t="shared" si="15"/>
        <v>1.4591750000000001</v>
      </c>
    </row>
    <row r="464" spans="1:5" x14ac:dyDescent="0.25">
      <c r="A464">
        <v>1502.764893</v>
      </c>
      <c r="B464">
        <v>1.4591559999999999</v>
      </c>
      <c r="C464">
        <v>0</v>
      </c>
      <c r="D464">
        <f t="shared" si="14"/>
        <v>1.5027648930000001E-6</v>
      </c>
      <c r="E464">
        <f t="shared" si="15"/>
        <v>1.4591559999999999</v>
      </c>
    </row>
    <row r="465" spans="1:5" x14ac:dyDescent="0.25">
      <c r="A465">
        <v>1506.2109379999999</v>
      </c>
      <c r="B465">
        <v>1.459138</v>
      </c>
      <c r="C465">
        <v>0</v>
      </c>
      <c r="D465">
        <f t="shared" si="14"/>
        <v>1.5062109379999999E-6</v>
      </c>
      <c r="E465">
        <f t="shared" si="15"/>
        <v>1.459138</v>
      </c>
    </row>
    <row r="466" spans="1:5" x14ac:dyDescent="0.25">
      <c r="A466">
        <v>1509.6564940000001</v>
      </c>
      <c r="B466">
        <v>1.45912</v>
      </c>
      <c r="C466">
        <v>0</v>
      </c>
      <c r="D466">
        <f t="shared" si="14"/>
        <v>1.5096564940000001E-6</v>
      </c>
      <c r="E466">
        <f t="shared" si="15"/>
        <v>1.45912</v>
      </c>
    </row>
    <row r="467" spans="1:5" x14ac:dyDescent="0.25">
      <c r="A467">
        <v>1513.1019289999999</v>
      </c>
      <c r="B467">
        <v>1.459101</v>
      </c>
      <c r="C467">
        <v>0</v>
      </c>
      <c r="D467">
        <f t="shared" si="14"/>
        <v>1.5131019290000001E-6</v>
      </c>
      <c r="E467">
        <f t="shared" si="15"/>
        <v>1.459101</v>
      </c>
    </row>
    <row r="468" spans="1:5" x14ac:dyDescent="0.25">
      <c r="A468">
        <v>1516.5471190000001</v>
      </c>
      <c r="B468">
        <v>1.4590829999999999</v>
      </c>
      <c r="C468">
        <v>0</v>
      </c>
      <c r="D468">
        <f t="shared" si="14"/>
        <v>1.5165471190000001E-6</v>
      </c>
      <c r="E468">
        <f t="shared" si="15"/>
        <v>1.4590829999999999</v>
      </c>
    </row>
    <row r="469" spans="1:5" x14ac:dyDescent="0.25">
      <c r="A469">
        <v>1519.991943</v>
      </c>
      <c r="B469">
        <v>1.4590650000000001</v>
      </c>
      <c r="C469">
        <v>0</v>
      </c>
      <c r="D469">
        <f t="shared" si="14"/>
        <v>1.5199919430000002E-6</v>
      </c>
      <c r="E469">
        <f t="shared" si="15"/>
        <v>1.4590650000000001</v>
      </c>
    </row>
    <row r="470" spans="1:5" x14ac:dyDescent="0.25">
      <c r="A470">
        <v>1523.4364009999999</v>
      </c>
      <c r="B470">
        <v>1.4590479999999999</v>
      </c>
      <c r="C470">
        <v>0</v>
      </c>
      <c r="D470">
        <f t="shared" si="14"/>
        <v>1.5234364010000001E-6</v>
      </c>
      <c r="E470">
        <f t="shared" si="15"/>
        <v>1.4590479999999999</v>
      </c>
    </row>
    <row r="471" spans="1:5" x14ac:dyDescent="0.25">
      <c r="A471">
        <v>1526.880615</v>
      </c>
      <c r="B471">
        <v>1.45903</v>
      </c>
      <c r="C471">
        <v>0</v>
      </c>
      <c r="D471">
        <f t="shared" si="14"/>
        <v>1.526880615E-6</v>
      </c>
      <c r="E471">
        <f t="shared" si="15"/>
        <v>1.45903</v>
      </c>
    </row>
    <row r="472" spans="1:5" x14ac:dyDescent="0.25">
      <c r="A472">
        <v>1530.3245850000001</v>
      </c>
      <c r="B472">
        <v>1.4590129999999999</v>
      </c>
      <c r="C472">
        <v>0</v>
      </c>
      <c r="D472">
        <f t="shared" si="14"/>
        <v>1.5303245850000001E-6</v>
      </c>
      <c r="E472">
        <f t="shared" si="15"/>
        <v>1.4590129999999999</v>
      </c>
    </row>
    <row r="473" spans="1:5" x14ac:dyDescent="0.25">
      <c r="A473">
        <v>1533.768311</v>
      </c>
      <c r="B473">
        <v>1.458995</v>
      </c>
      <c r="C473">
        <v>0</v>
      </c>
      <c r="D473">
        <f t="shared" si="14"/>
        <v>1.5337683110000002E-6</v>
      </c>
      <c r="E473">
        <f t="shared" si="15"/>
        <v>1.458995</v>
      </c>
    </row>
    <row r="474" spans="1:5" x14ac:dyDescent="0.25">
      <c r="A474">
        <v>1537.2116699999999</v>
      </c>
      <c r="B474">
        <v>1.4589780000000001</v>
      </c>
      <c r="C474">
        <v>0</v>
      </c>
      <c r="D474">
        <f t="shared" si="14"/>
        <v>1.5372116700000001E-6</v>
      </c>
      <c r="E474">
        <f t="shared" si="15"/>
        <v>1.4589780000000001</v>
      </c>
    </row>
    <row r="475" spans="1:5" x14ac:dyDescent="0.25">
      <c r="A475">
        <v>1540.6547849999999</v>
      </c>
      <c r="B475">
        <v>1.458961</v>
      </c>
      <c r="C475">
        <v>0</v>
      </c>
      <c r="D475">
        <f t="shared" si="14"/>
        <v>1.5406547850000001E-6</v>
      </c>
      <c r="E475">
        <f t="shared" si="15"/>
        <v>1.458961</v>
      </c>
    </row>
    <row r="476" spans="1:5" x14ac:dyDescent="0.25">
      <c r="A476">
        <v>1544.097534</v>
      </c>
      <c r="B476">
        <v>1.4589430000000001</v>
      </c>
      <c r="C476">
        <v>0</v>
      </c>
      <c r="D476">
        <f t="shared" si="14"/>
        <v>1.5440975340000001E-6</v>
      </c>
      <c r="E476">
        <f t="shared" si="15"/>
        <v>1.4589430000000001</v>
      </c>
    </row>
    <row r="477" spans="1:5" x14ac:dyDescent="0.25">
      <c r="A477">
        <v>1547.540039</v>
      </c>
      <c r="B477">
        <v>1.4589259999999999</v>
      </c>
      <c r="C477">
        <v>0</v>
      </c>
      <c r="D477">
        <f t="shared" si="14"/>
        <v>1.5475400390000001E-6</v>
      </c>
      <c r="E477">
        <f t="shared" si="15"/>
        <v>1.4589259999999999</v>
      </c>
    </row>
    <row r="478" spans="1:5" x14ac:dyDescent="0.25">
      <c r="A478">
        <v>1550.982178</v>
      </c>
      <c r="B478">
        <v>1.4589099999999999</v>
      </c>
      <c r="C478">
        <v>0</v>
      </c>
      <c r="D478">
        <f t="shared" si="14"/>
        <v>1.550982178E-6</v>
      </c>
      <c r="E478">
        <f t="shared" si="15"/>
        <v>1.4589099999999999</v>
      </c>
    </row>
    <row r="479" spans="1:5" x14ac:dyDescent="0.25">
      <c r="A479">
        <v>1554.424072</v>
      </c>
      <c r="B479">
        <v>1.458893</v>
      </c>
      <c r="C479">
        <v>0</v>
      </c>
      <c r="D479">
        <f t="shared" si="14"/>
        <v>1.5544240720000002E-6</v>
      </c>
      <c r="E479">
        <f t="shared" si="15"/>
        <v>1.458893</v>
      </c>
    </row>
    <row r="480" spans="1:5" x14ac:dyDescent="0.25">
      <c r="A480">
        <v>1557.8657229999999</v>
      </c>
      <c r="B480">
        <v>1.4588760000000001</v>
      </c>
      <c r="C480">
        <v>0</v>
      </c>
      <c r="D480">
        <f t="shared" si="14"/>
        <v>1.557865723E-6</v>
      </c>
      <c r="E480">
        <f t="shared" si="15"/>
        <v>1.4588760000000001</v>
      </c>
    </row>
    <row r="481" spans="1:5" x14ac:dyDescent="0.25">
      <c r="A481">
        <v>1561.3070070000001</v>
      </c>
      <c r="B481">
        <v>1.4588589999999999</v>
      </c>
      <c r="C481">
        <v>0</v>
      </c>
      <c r="D481">
        <f t="shared" si="14"/>
        <v>1.5613070070000003E-6</v>
      </c>
      <c r="E481">
        <f t="shared" si="15"/>
        <v>1.4588589999999999</v>
      </c>
    </row>
    <row r="482" spans="1:5" x14ac:dyDescent="0.25">
      <c r="A482">
        <v>1564.7479249999999</v>
      </c>
      <c r="B482">
        <v>1.4588429999999999</v>
      </c>
      <c r="C482">
        <v>0</v>
      </c>
      <c r="D482">
        <f t="shared" si="14"/>
        <v>1.5647479249999999E-6</v>
      </c>
      <c r="E482">
        <f t="shared" si="15"/>
        <v>1.4588429999999999</v>
      </c>
    </row>
    <row r="483" spans="1:5" x14ac:dyDescent="0.25">
      <c r="A483">
        <v>1568.188721</v>
      </c>
      <c r="B483">
        <v>1.4588270000000001</v>
      </c>
      <c r="C483">
        <v>0</v>
      </c>
      <c r="D483">
        <f t="shared" si="14"/>
        <v>1.5681887210000001E-6</v>
      </c>
      <c r="E483">
        <f t="shared" si="15"/>
        <v>1.4588270000000001</v>
      </c>
    </row>
    <row r="484" spans="1:5" x14ac:dyDescent="0.25">
      <c r="A484">
        <v>1571.6290280000001</v>
      </c>
      <c r="B484">
        <v>1.4588099999999999</v>
      </c>
      <c r="C484">
        <v>0</v>
      </c>
      <c r="D484">
        <f t="shared" si="14"/>
        <v>1.5716290280000002E-6</v>
      </c>
      <c r="E484">
        <f t="shared" si="15"/>
        <v>1.4588099999999999</v>
      </c>
    </row>
    <row r="485" spans="1:5" x14ac:dyDescent="0.25">
      <c r="A485">
        <v>1575.06897</v>
      </c>
      <c r="B485">
        <v>1.4587939999999999</v>
      </c>
      <c r="C485">
        <v>0</v>
      </c>
      <c r="D485">
        <f t="shared" si="14"/>
        <v>1.5750689700000001E-6</v>
      </c>
      <c r="E485">
        <f t="shared" si="15"/>
        <v>1.4587939999999999</v>
      </c>
    </row>
    <row r="486" spans="1:5" x14ac:dyDescent="0.25">
      <c r="A486">
        <v>1578.5086670000001</v>
      </c>
      <c r="B486">
        <v>1.4587779999999999</v>
      </c>
      <c r="C486">
        <v>0</v>
      </c>
      <c r="D486">
        <f t="shared" si="14"/>
        <v>1.5785086670000002E-6</v>
      </c>
      <c r="E486">
        <f t="shared" si="15"/>
        <v>1.4587779999999999</v>
      </c>
    </row>
    <row r="487" spans="1:5" x14ac:dyDescent="0.25">
      <c r="A487">
        <v>1581.9479980000001</v>
      </c>
      <c r="B487">
        <v>1.4587619999999999</v>
      </c>
      <c r="C487">
        <v>0</v>
      </c>
      <c r="D487">
        <f t="shared" si="14"/>
        <v>1.5819479980000001E-6</v>
      </c>
      <c r="E487">
        <f t="shared" si="15"/>
        <v>1.4587619999999999</v>
      </c>
    </row>
    <row r="488" spans="1:5" x14ac:dyDescent="0.25">
      <c r="A488">
        <v>1585.3870850000001</v>
      </c>
      <c r="B488">
        <v>1.4587460000000001</v>
      </c>
      <c r="C488">
        <v>0</v>
      </c>
      <c r="D488">
        <f t="shared" si="14"/>
        <v>1.5853870850000002E-6</v>
      </c>
      <c r="E488">
        <f t="shared" si="15"/>
        <v>1.4587460000000001</v>
      </c>
    </row>
    <row r="489" spans="1:5" x14ac:dyDescent="0.25">
      <c r="A489">
        <v>1588.825928</v>
      </c>
      <c r="B489">
        <v>1.458731</v>
      </c>
      <c r="C489">
        <v>0</v>
      </c>
      <c r="D489">
        <f t="shared" si="14"/>
        <v>1.5888259280000002E-6</v>
      </c>
      <c r="E489">
        <f t="shared" si="15"/>
        <v>1.458731</v>
      </c>
    </row>
    <row r="490" spans="1:5" x14ac:dyDescent="0.25">
      <c r="A490">
        <v>1592.2642820000001</v>
      </c>
      <c r="B490">
        <v>1.458715</v>
      </c>
      <c r="C490">
        <v>0</v>
      </c>
      <c r="D490">
        <f t="shared" si="14"/>
        <v>1.5922642820000002E-6</v>
      </c>
      <c r="E490">
        <f t="shared" si="15"/>
        <v>1.458715</v>
      </c>
    </row>
    <row r="491" spans="1:5" x14ac:dyDescent="0.25">
      <c r="A491">
        <v>1595.702393</v>
      </c>
      <c r="B491">
        <v>1.458699</v>
      </c>
      <c r="C491">
        <v>0</v>
      </c>
      <c r="D491">
        <f t="shared" si="14"/>
        <v>1.5957023930000001E-6</v>
      </c>
      <c r="E491">
        <f t="shared" si="15"/>
        <v>1.458699</v>
      </c>
    </row>
    <row r="492" spans="1:5" x14ac:dyDescent="0.25">
      <c r="A492">
        <v>1599.1401370000001</v>
      </c>
      <c r="B492">
        <v>1.4586840000000001</v>
      </c>
      <c r="C492">
        <v>0</v>
      </c>
      <c r="D492">
        <f t="shared" si="14"/>
        <v>1.5991401370000003E-6</v>
      </c>
      <c r="E492">
        <f t="shared" si="15"/>
        <v>1.4586840000000001</v>
      </c>
    </row>
    <row r="493" spans="1:5" x14ac:dyDescent="0.25">
      <c r="A493">
        <v>1602.5775149999999</v>
      </c>
      <c r="B493">
        <v>1.4586680000000001</v>
      </c>
      <c r="C493">
        <v>0</v>
      </c>
      <c r="D493">
        <f t="shared" si="14"/>
        <v>1.602577515E-6</v>
      </c>
      <c r="E493">
        <f t="shared" si="15"/>
        <v>1.4586680000000001</v>
      </c>
    </row>
    <row r="494" spans="1:5" x14ac:dyDescent="0.25">
      <c r="A494">
        <v>1606.0145259999999</v>
      </c>
      <c r="B494">
        <v>1.458653</v>
      </c>
      <c r="C494">
        <v>0</v>
      </c>
      <c r="D494">
        <f t="shared" si="14"/>
        <v>1.6060145260000001E-6</v>
      </c>
      <c r="E494">
        <f t="shared" si="15"/>
        <v>1.458653</v>
      </c>
    </row>
    <row r="495" spans="1:5" x14ac:dyDescent="0.25">
      <c r="A495">
        <v>1609.451294</v>
      </c>
      <c r="B495">
        <v>1.4586380000000001</v>
      </c>
      <c r="C495">
        <v>0</v>
      </c>
      <c r="D495">
        <f t="shared" si="14"/>
        <v>1.6094512940000001E-6</v>
      </c>
      <c r="E495">
        <f t="shared" si="15"/>
        <v>1.4586380000000001</v>
      </c>
    </row>
    <row r="496" spans="1:5" x14ac:dyDescent="0.25">
      <c r="A496">
        <v>1612.8876949999999</v>
      </c>
      <c r="B496">
        <v>1.458623</v>
      </c>
      <c r="C496">
        <v>0</v>
      </c>
      <c r="D496">
        <f t="shared" si="14"/>
        <v>1.612887695E-6</v>
      </c>
      <c r="E496">
        <f t="shared" si="15"/>
        <v>1.458623</v>
      </c>
    </row>
    <row r="497" spans="1:5" x14ac:dyDescent="0.25">
      <c r="A497">
        <v>1616.3237300000001</v>
      </c>
      <c r="B497">
        <v>1.4586079999999999</v>
      </c>
      <c r="C497">
        <v>0</v>
      </c>
      <c r="D497">
        <f t="shared" si="14"/>
        <v>1.6163237300000002E-6</v>
      </c>
      <c r="E497">
        <f t="shared" si="15"/>
        <v>1.4586079999999999</v>
      </c>
    </row>
    <row r="498" spans="1:5" x14ac:dyDescent="0.25">
      <c r="A498">
        <v>1619.7595209999999</v>
      </c>
      <c r="B498">
        <v>1.458593</v>
      </c>
      <c r="C498">
        <v>0</v>
      </c>
      <c r="D498">
        <f t="shared" si="14"/>
        <v>1.6197595209999999E-6</v>
      </c>
      <c r="E498">
        <f t="shared" si="15"/>
        <v>1.458593</v>
      </c>
    </row>
    <row r="499" spans="1:5" x14ac:dyDescent="0.25">
      <c r="A499">
        <v>1623.1948239999999</v>
      </c>
      <c r="B499">
        <v>1.4585779999999999</v>
      </c>
      <c r="C499">
        <v>0</v>
      </c>
      <c r="D499">
        <f t="shared" si="14"/>
        <v>1.623194824E-6</v>
      </c>
      <c r="E499">
        <f t="shared" si="15"/>
        <v>1.4585779999999999</v>
      </c>
    </row>
    <row r="500" spans="1:5" x14ac:dyDescent="0.25">
      <c r="A500">
        <v>1626.6297609999999</v>
      </c>
      <c r="B500">
        <v>1.4585630000000001</v>
      </c>
      <c r="C500">
        <v>0</v>
      </c>
      <c r="D500">
        <f t="shared" si="14"/>
        <v>1.6266297610000001E-6</v>
      </c>
      <c r="E500">
        <f t="shared" si="15"/>
        <v>1.4585630000000001</v>
      </c>
    </row>
    <row r="501" spans="1:5" x14ac:dyDescent="0.25">
      <c r="A501">
        <v>1630.064453</v>
      </c>
      <c r="B501">
        <v>1.4585490000000001</v>
      </c>
      <c r="C501">
        <v>0</v>
      </c>
      <c r="D501">
        <f t="shared" si="14"/>
        <v>1.630064453E-6</v>
      </c>
      <c r="E501">
        <f t="shared" si="15"/>
        <v>1.4585490000000001</v>
      </c>
    </row>
    <row r="502" spans="1:5" x14ac:dyDescent="0.25">
      <c r="A502">
        <v>1633.498779</v>
      </c>
      <c r="B502">
        <v>1.458534</v>
      </c>
      <c r="C502">
        <v>0</v>
      </c>
      <c r="D502">
        <f t="shared" si="14"/>
        <v>1.633498779E-6</v>
      </c>
      <c r="E502">
        <f t="shared" si="15"/>
        <v>1.458534</v>
      </c>
    </row>
    <row r="503" spans="1:5" x14ac:dyDescent="0.25">
      <c r="A503">
        <v>1636.9327390000001</v>
      </c>
      <c r="B503">
        <v>1.45852</v>
      </c>
      <c r="C503">
        <v>0</v>
      </c>
      <c r="D503">
        <f t="shared" si="14"/>
        <v>1.6369327390000002E-6</v>
      </c>
      <c r="E503">
        <f t="shared" si="15"/>
        <v>1.45852</v>
      </c>
    </row>
    <row r="504" spans="1:5" x14ac:dyDescent="0.25">
      <c r="A504">
        <v>1640.3664550000001</v>
      </c>
      <c r="B504">
        <v>1.4585049999999999</v>
      </c>
      <c r="C504">
        <v>0</v>
      </c>
      <c r="D504">
        <f t="shared" si="14"/>
        <v>1.6403664550000002E-6</v>
      </c>
      <c r="E504">
        <f t="shared" si="15"/>
        <v>1.4585049999999999</v>
      </c>
    </row>
    <row r="505" spans="1:5" x14ac:dyDescent="0.25">
      <c r="A505">
        <v>1643.799561</v>
      </c>
      <c r="B505">
        <v>1.458491</v>
      </c>
      <c r="C505">
        <v>0</v>
      </c>
      <c r="D505">
        <f t="shared" si="14"/>
        <v>1.643799561E-6</v>
      </c>
      <c r="E505">
        <f t="shared" si="15"/>
        <v>1.458491</v>
      </c>
    </row>
    <row r="506" spans="1:5" x14ac:dyDescent="0.25">
      <c r="A506">
        <v>1647.232422</v>
      </c>
      <c r="B506">
        <v>1.458477</v>
      </c>
      <c r="C506">
        <v>0</v>
      </c>
      <c r="D506">
        <f t="shared" si="14"/>
        <v>1.6472324220000002E-6</v>
      </c>
      <c r="E506">
        <f t="shared" si="15"/>
        <v>1.458477</v>
      </c>
    </row>
    <row r="507" spans="1:5" x14ac:dyDescent="0.25">
      <c r="A507">
        <v>1650.6647949999999</v>
      </c>
      <c r="B507">
        <v>1.4584630000000001</v>
      </c>
      <c r="C507">
        <v>0</v>
      </c>
      <c r="D507">
        <f t="shared" si="14"/>
        <v>1.650664795E-6</v>
      </c>
      <c r="E507">
        <f t="shared" si="15"/>
        <v>1.4584630000000001</v>
      </c>
    </row>
    <row r="508" spans="1:5" x14ac:dyDescent="0.25">
      <c r="A508">
        <v>1654.0970460000001</v>
      </c>
      <c r="B508">
        <v>1.4584490000000001</v>
      </c>
      <c r="C508">
        <v>0</v>
      </c>
      <c r="D508">
        <f t="shared" si="14"/>
        <v>1.6540970460000003E-6</v>
      </c>
      <c r="E508">
        <f t="shared" si="15"/>
        <v>1.4584490000000001</v>
      </c>
    </row>
    <row r="509" spans="1:5" x14ac:dyDescent="0.25">
      <c r="A509">
        <v>1657.528687</v>
      </c>
      <c r="B509">
        <v>1.4584349999999999</v>
      </c>
      <c r="C509">
        <v>0</v>
      </c>
      <c r="D509">
        <f t="shared" si="14"/>
        <v>1.657528687E-6</v>
      </c>
      <c r="E509">
        <f t="shared" si="15"/>
        <v>1.4584349999999999</v>
      </c>
    </row>
    <row r="510" spans="1:5" x14ac:dyDescent="0.25">
      <c r="A510">
        <v>1660.9602050000001</v>
      </c>
      <c r="B510">
        <v>1.458421</v>
      </c>
      <c r="C510">
        <v>0</v>
      </c>
      <c r="D510">
        <f t="shared" si="14"/>
        <v>1.6609602050000002E-6</v>
      </c>
      <c r="E510">
        <f t="shared" si="15"/>
        <v>1.458421</v>
      </c>
    </row>
    <row r="511" spans="1:5" x14ac:dyDescent="0.25">
      <c r="A511">
        <v>1664.3912350000001</v>
      </c>
      <c r="B511">
        <v>1.458407</v>
      </c>
      <c r="C511">
        <v>0</v>
      </c>
      <c r="D511">
        <f t="shared" si="14"/>
        <v>1.6643912350000002E-6</v>
      </c>
      <c r="E511">
        <f t="shared" si="15"/>
        <v>1.458407</v>
      </c>
    </row>
    <row r="512" spans="1:5" x14ac:dyDescent="0.25">
      <c r="A512">
        <v>1667.821899</v>
      </c>
      <c r="B512">
        <v>1.4583930000000001</v>
      </c>
      <c r="C512">
        <v>0</v>
      </c>
      <c r="D512">
        <f t="shared" si="14"/>
        <v>1.6678218990000001E-6</v>
      </c>
      <c r="E512">
        <f t="shared" si="15"/>
        <v>1.4583930000000001</v>
      </c>
    </row>
    <row r="513" spans="1:5" x14ac:dyDescent="0.25">
      <c r="A513">
        <v>1671.252197</v>
      </c>
      <c r="B513">
        <v>1.45838</v>
      </c>
      <c r="C513">
        <v>0</v>
      </c>
      <c r="D513">
        <f t="shared" si="14"/>
        <v>1.6712521970000001E-6</v>
      </c>
      <c r="E513">
        <f t="shared" si="15"/>
        <v>1.45838</v>
      </c>
    </row>
    <row r="514" spans="1:5" x14ac:dyDescent="0.25">
      <c r="A514">
        <v>1674.6820070000001</v>
      </c>
      <c r="B514">
        <v>1.4583660000000001</v>
      </c>
      <c r="C514">
        <v>0</v>
      </c>
      <c r="D514">
        <f t="shared" si="14"/>
        <v>1.6746820070000003E-6</v>
      </c>
      <c r="E514">
        <f t="shared" si="15"/>
        <v>1.4583660000000001</v>
      </c>
    </row>
    <row r="515" spans="1:5" x14ac:dyDescent="0.25">
      <c r="A515">
        <v>1678.111572</v>
      </c>
      <c r="B515">
        <v>1.458353</v>
      </c>
      <c r="C515">
        <v>0</v>
      </c>
      <c r="D515">
        <f t="shared" si="14"/>
        <v>1.6781115720000001E-6</v>
      </c>
      <c r="E515">
        <f t="shared" si="15"/>
        <v>1.458353</v>
      </c>
    </row>
    <row r="516" spans="1:5" x14ac:dyDescent="0.25">
      <c r="A516">
        <v>1681.540649</v>
      </c>
      <c r="B516">
        <v>1.4583390000000001</v>
      </c>
      <c r="C516">
        <v>0</v>
      </c>
      <c r="D516">
        <f t="shared" ref="D516" si="16">A516*0.000000001</f>
        <v>1.6815406490000001E-6</v>
      </c>
      <c r="E516">
        <f t="shared" ref="E516" si="17">B516</f>
        <v>1.4583390000000001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9"/>
  <sheetViews>
    <sheetView topLeftCell="A477" workbookViewId="0">
      <selection activeCell="E499" sqref="E49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2</v>
      </c>
    </row>
    <row r="3" spans="1:5" x14ac:dyDescent="0.25">
      <c r="A3">
        <v>528.40258800000004</v>
      </c>
      <c r="B3">
        <v>1.4942979999999999</v>
      </c>
      <c r="C3">
        <v>0</v>
      </c>
      <c r="D3">
        <f>A3*0.000000001</f>
        <v>5.2840258800000006E-7</v>
      </c>
      <c r="E3">
        <f>B3</f>
        <v>1.4942979999999999</v>
      </c>
    </row>
    <row r="4" spans="1:5" x14ac:dyDescent="0.25">
      <c r="A4">
        <v>529.995544</v>
      </c>
      <c r="B4">
        <v>1.4942519999999999</v>
      </c>
      <c r="C4">
        <v>0</v>
      </c>
      <c r="D4">
        <f t="shared" ref="D4:D67" si="0">A4*0.000000001</f>
        <v>5.2999554400000004E-7</v>
      </c>
      <c r="E4">
        <f t="shared" ref="E4:E67" si="1">B4</f>
        <v>1.4942519999999999</v>
      </c>
    </row>
    <row r="5" spans="1:5" x14ac:dyDescent="0.25">
      <c r="A5">
        <v>531.58850099999995</v>
      </c>
      <c r="B5">
        <v>1.494205</v>
      </c>
      <c r="C5">
        <v>0</v>
      </c>
      <c r="D5">
        <f t="shared" si="0"/>
        <v>5.3158850100000003E-7</v>
      </c>
      <c r="E5">
        <f t="shared" si="1"/>
        <v>1.494205</v>
      </c>
    </row>
    <row r="6" spans="1:5" x14ac:dyDescent="0.25">
      <c r="A6">
        <v>533.18139599999995</v>
      </c>
      <c r="B6">
        <v>1.494157</v>
      </c>
      <c r="C6">
        <v>0</v>
      </c>
      <c r="D6">
        <f t="shared" si="0"/>
        <v>5.33181396E-7</v>
      </c>
      <c r="E6">
        <f t="shared" si="1"/>
        <v>1.494157</v>
      </c>
    </row>
    <row r="7" spans="1:5" x14ac:dyDescent="0.25">
      <c r="A7">
        <v>534.77423099999999</v>
      </c>
      <c r="B7">
        <v>1.4941089999999999</v>
      </c>
      <c r="C7">
        <v>0</v>
      </c>
      <c r="D7">
        <f t="shared" si="0"/>
        <v>5.3477423100000007E-7</v>
      </c>
      <c r="E7">
        <f t="shared" si="1"/>
        <v>1.4941089999999999</v>
      </c>
    </row>
    <row r="8" spans="1:5" x14ac:dyDescent="0.25">
      <c r="A8">
        <v>536.36706500000003</v>
      </c>
      <c r="B8">
        <v>1.4940599999999999</v>
      </c>
      <c r="C8">
        <v>0</v>
      </c>
      <c r="D8">
        <f t="shared" si="0"/>
        <v>5.3636706500000003E-7</v>
      </c>
      <c r="E8">
        <f t="shared" si="1"/>
        <v>1.4940599999999999</v>
      </c>
    </row>
    <row r="9" spans="1:5" x14ac:dyDescent="0.25">
      <c r="A9">
        <v>537.95983899999999</v>
      </c>
      <c r="B9">
        <v>1.4940100000000001</v>
      </c>
      <c r="C9">
        <v>0</v>
      </c>
      <c r="D9">
        <f t="shared" si="0"/>
        <v>5.3795983899999998E-7</v>
      </c>
      <c r="E9">
        <f t="shared" si="1"/>
        <v>1.4940100000000001</v>
      </c>
    </row>
    <row r="10" spans="1:5" x14ac:dyDescent="0.25">
      <c r="A10">
        <v>539.55261199999995</v>
      </c>
      <c r="B10">
        <v>1.49396</v>
      </c>
      <c r="C10">
        <v>0</v>
      </c>
      <c r="D10">
        <f t="shared" si="0"/>
        <v>5.3955261200000004E-7</v>
      </c>
      <c r="E10">
        <f t="shared" si="1"/>
        <v>1.49396</v>
      </c>
    </row>
    <row r="11" spans="1:5" x14ac:dyDescent="0.25">
      <c r="A11">
        <v>541.14532499999996</v>
      </c>
      <c r="B11">
        <v>1.4939100000000001</v>
      </c>
      <c r="C11">
        <v>0</v>
      </c>
      <c r="D11">
        <f t="shared" si="0"/>
        <v>5.4114532499999998E-7</v>
      </c>
      <c r="E11">
        <f t="shared" si="1"/>
        <v>1.4939100000000001</v>
      </c>
    </row>
    <row r="12" spans="1:5" x14ac:dyDescent="0.25">
      <c r="A12">
        <v>542.73791500000004</v>
      </c>
      <c r="B12">
        <v>1.493859</v>
      </c>
      <c r="C12">
        <v>0</v>
      </c>
      <c r="D12">
        <f t="shared" si="0"/>
        <v>5.4273791500000011E-7</v>
      </c>
      <c r="E12">
        <f t="shared" si="1"/>
        <v>1.493859</v>
      </c>
    </row>
    <row r="13" spans="1:5" x14ac:dyDescent="0.25">
      <c r="A13">
        <v>544.33056599999998</v>
      </c>
      <c r="B13">
        <v>1.4938070000000001</v>
      </c>
      <c r="C13">
        <v>0</v>
      </c>
      <c r="D13">
        <f t="shared" si="0"/>
        <v>5.4433056600000005E-7</v>
      </c>
      <c r="E13">
        <f t="shared" si="1"/>
        <v>1.4938070000000001</v>
      </c>
    </row>
    <row r="14" spans="1:5" x14ac:dyDescent="0.25">
      <c r="A14">
        <v>545.92315699999995</v>
      </c>
      <c r="B14">
        <v>1.4937549999999999</v>
      </c>
      <c r="C14">
        <v>0</v>
      </c>
      <c r="D14">
        <f t="shared" si="0"/>
        <v>5.4592315699999997E-7</v>
      </c>
      <c r="E14">
        <f t="shared" si="1"/>
        <v>1.4937549999999999</v>
      </c>
    </row>
    <row r="15" spans="1:5" x14ac:dyDescent="0.25">
      <c r="A15">
        <v>547.51568599999996</v>
      </c>
      <c r="B15">
        <v>1.493703</v>
      </c>
      <c r="C15">
        <v>0</v>
      </c>
      <c r="D15">
        <f t="shared" si="0"/>
        <v>5.4751568599999999E-7</v>
      </c>
      <c r="E15">
        <f t="shared" si="1"/>
        <v>1.493703</v>
      </c>
    </row>
    <row r="16" spans="1:5" x14ac:dyDescent="0.25">
      <c r="A16">
        <v>549.10815400000001</v>
      </c>
      <c r="B16">
        <v>1.4936499999999999</v>
      </c>
      <c r="C16">
        <v>0</v>
      </c>
      <c r="D16">
        <f t="shared" si="0"/>
        <v>5.49108154E-7</v>
      </c>
      <c r="E16">
        <f t="shared" si="1"/>
        <v>1.4936499999999999</v>
      </c>
    </row>
    <row r="17" spans="1:5" x14ac:dyDescent="0.25">
      <c r="A17">
        <v>550.70056199999999</v>
      </c>
      <c r="B17">
        <v>1.4935959999999999</v>
      </c>
      <c r="C17">
        <v>0</v>
      </c>
      <c r="D17">
        <f t="shared" si="0"/>
        <v>5.50700562E-7</v>
      </c>
      <c r="E17">
        <f t="shared" si="1"/>
        <v>1.4935959999999999</v>
      </c>
    </row>
    <row r="18" spans="1:5" x14ac:dyDescent="0.25">
      <c r="A18">
        <v>552.29303000000004</v>
      </c>
      <c r="B18">
        <v>1.4935430000000001</v>
      </c>
      <c r="C18">
        <v>0</v>
      </c>
      <c r="D18">
        <f t="shared" si="0"/>
        <v>5.5229303000000012E-7</v>
      </c>
      <c r="E18">
        <f t="shared" si="1"/>
        <v>1.4935430000000001</v>
      </c>
    </row>
    <row r="19" spans="1:5" x14ac:dyDescent="0.25">
      <c r="A19">
        <v>553.88537599999995</v>
      </c>
      <c r="B19">
        <v>1.4934879999999999</v>
      </c>
      <c r="C19">
        <v>0</v>
      </c>
      <c r="D19">
        <f t="shared" si="0"/>
        <v>5.53885376E-7</v>
      </c>
      <c r="E19">
        <f t="shared" si="1"/>
        <v>1.4934879999999999</v>
      </c>
    </row>
    <row r="20" spans="1:5" x14ac:dyDescent="0.25">
      <c r="A20">
        <v>555.47766100000001</v>
      </c>
      <c r="B20">
        <v>1.4934339999999999</v>
      </c>
      <c r="C20">
        <v>0</v>
      </c>
      <c r="D20">
        <f t="shared" si="0"/>
        <v>5.5547766100000009E-7</v>
      </c>
      <c r="E20">
        <f t="shared" si="1"/>
        <v>1.4934339999999999</v>
      </c>
    </row>
    <row r="21" spans="1:5" x14ac:dyDescent="0.25">
      <c r="A21">
        <v>557.069885</v>
      </c>
      <c r="B21">
        <v>1.493379</v>
      </c>
      <c r="C21">
        <v>0</v>
      </c>
      <c r="D21">
        <f t="shared" si="0"/>
        <v>5.5706988500000006E-7</v>
      </c>
      <c r="E21">
        <f t="shared" si="1"/>
        <v>1.493379</v>
      </c>
    </row>
    <row r="22" spans="1:5" x14ac:dyDescent="0.25">
      <c r="A22">
        <v>558.66210899999999</v>
      </c>
      <c r="B22">
        <v>1.4933240000000001</v>
      </c>
      <c r="C22">
        <v>0</v>
      </c>
      <c r="D22">
        <f t="shared" si="0"/>
        <v>5.5866210900000003E-7</v>
      </c>
      <c r="E22">
        <f t="shared" si="1"/>
        <v>1.4933240000000001</v>
      </c>
    </row>
    <row r="23" spans="1:5" x14ac:dyDescent="0.25">
      <c r="A23">
        <v>560.25427200000001</v>
      </c>
      <c r="B23">
        <v>1.493268</v>
      </c>
      <c r="C23">
        <v>0</v>
      </c>
      <c r="D23">
        <f t="shared" si="0"/>
        <v>5.602542720000001E-7</v>
      </c>
      <c r="E23">
        <f t="shared" si="1"/>
        <v>1.493268</v>
      </c>
    </row>
    <row r="24" spans="1:5" x14ac:dyDescent="0.25">
      <c r="A24">
        <v>561.84631300000001</v>
      </c>
      <c r="B24">
        <v>1.493212</v>
      </c>
      <c r="C24">
        <v>0</v>
      </c>
      <c r="D24">
        <f t="shared" si="0"/>
        <v>5.6184631300000004E-7</v>
      </c>
      <c r="E24">
        <f t="shared" si="1"/>
        <v>1.493212</v>
      </c>
    </row>
    <row r="25" spans="1:5" x14ac:dyDescent="0.25">
      <c r="A25">
        <v>563.438354</v>
      </c>
      <c r="B25">
        <v>1.4931559999999999</v>
      </c>
      <c r="C25">
        <v>0</v>
      </c>
      <c r="D25">
        <f t="shared" si="0"/>
        <v>5.6343835400000009E-7</v>
      </c>
      <c r="E25">
        <f t="shared" si="1"/>
        <v>1.4931559999999999</v>
      </c>
    </row>
    <row r="26" spans="1:5" x14ac:dyDescent="0.25">
      <c r="A26">
        <v>565.030396</v>
      </c>
      <c r="B26">
        <v>1.4931000000000001</v>
      </c>
      <c r="C26">
        <v>0</v>
      </c>
      <c r="D26">
        <f t="shared" si="0"/>
        <v>5.6503039600000003E-7</v>
      </c>
      <c r="E26">
        <f t="shared" si="1"/>
        <v>1.4931000000000001</v>
      </c>
    </row>
    <row r="27" spans="1:5" x14ac:dyDescent="0.25">
      <c r="A27">
        <v>566.62231399999996</v>
      </c>
      <c r="B27">
        <v>1.4930429999999999</v>
      </c>
      <c r="C27">
        <v>0</v>
      </c>
      <c r="D27">
        <f t="shared" si="0"/>
        <v>5.6662231399999995E-7</v>
      </c>
      <c r="E27">
        <f t="shared" si="1"/>
        <v>1.4930429999999999</v>
      </c>
    </row>
    <row r="28" spans="1:5" x14ac:dyDescent="0.25">
      <c r="A28">
        <v>568.21423300000004</v>
      </c>
      <c r="B28">
        <v>1.4929859999999999</v>
      </c>
      <c r="C28">
        <v>0</v>
      </c>
      <c r="D28">
        <f t="shared" si="0"/>
        <v>5.6821423300000009E-7</v>
      </c>
      <c r="E28">
        <f t="shared" si="1"/>
        <v>1.4929859999999999</v>
      </c>
    </row>
    <row r="29" spans="1:5" x14ac:dyDescent="0.25">
      <c r="A29">
        <v>569.80602999999996</v>
      </c>
      <c r="B29">
        <v>1.492929</v>
      </c>
      <c r="C29">
        <v>0</v>
      </c>
      <c r="D29">
        <f t="shared" si="0"/>
        <v>5.6980602999999999E-7</v>
      </c>
      <c r="E29">
        <f t="shared" si="1"/>
        <v>1.492929</v>
      </c>
    </row>
    <row r="30" spans="1:5" x14ac:dyDescent="0.25">
      <c r="A30">
        <v>571.39782700000001</v>
      </c>
      <c r="B30">
        <v>1.4928710000000001</v>
      </c>
      <c r="C30">
        <v>0</v>
      </c>
      <c r="D30">
        <f t="shared" si="0"/>
        <v>5.71397827E-7</v>
      </c>
      <c r="E30">
        <f t="shared" si="1"/>
        <v>1.4928710000000001</v>
      </c>
    </row>
    <row r="31" spans="1:5" x14ac:dyDescent="0.25">
      <c r="A31">
        <v>572.98956299999998</v>
      </c>
      <c r="B31">
        <v>1.4928140000000001</v>
      </c>
      <c r="C31">
        <v>0</v>
      </c>
      <c r="D31">
        <f t="shared" si="0"/>
        <v>5.72989563E-7</v>
      </c>
      <c r="E31">
        <f t="shared" si="1"/>
        <v>1.4928140000000001</v>
      </c>
    </row>
    <row r="32" spans="1:5" x14ac:dyDescent="0.25">
      <c r="A32">
        <v>574.58123799999998</v>
      </c>
      <c r="B32">
        <v>1.492756</v>
      </c>
      <c r="C32">
        <v>0</v>
      </c>
      <c r="D32">
        <f t="shared" si="0"/>
        <v>5.7458123799999999E-7</v>
      </c>
      <c r="E32">
        <f t="shared" si="1"/>
        <v>1.492756</v>
      </c>
    </row>
    <row r="33" spans="1:5" x14ac:dyDescent="0.25">
      <c r="A33">
        <v>576.17285200000003</v>
      </c>
      <c r="B33">
        <v>1.4926980000000001</v>
      </c>
      <c r="C33">
        <v>0</v>
      </c>
      <c r="D33">
        <f t="shared" si="0"/>
        <v>5.7617285200000008E-7</v>
      </c>
      <c r="E33">
        <f t="shared" si="1"/>
        <v>1.4926980000000001</v>
      </c>
    </row>
    <row r="34" spans="1:5" x14ac:dyDescent="0.25">
      <c r="A34">
        <v>577.76440400000001</v>
      </c>
      <c r="B34">
        <v>1.49264</v>
      </c>
      <c r="C34">
        <v>0</v>
      </c>
      <c r="D34">
        <f t="shared" si="0"/>
        <v>5.7776440400000005E-7</v>
      </c>
      <c r="E34">
        <f t="shared" si="1"/>
        <v>1.49264</v>
      </c>
    </row>
    <row r="35" spans="1:5" x14ac:dyDescent="0.25">
      <c r="A35">
        <v>579.35583499999996</v>
      </c>
      <c r="B35">
        <v>1.4925809999999999</v>
      </c>
      <c r="C35">
        <v>0</v>
      </c>
      <c r="D35">
        <f t="shared" si="0"/>
        <v>5.79355835E-7</v>
      </c>
      <c r="E35">
        <f t="shared" si="1"/>
        <v>1.4925809999999999</v>
      </c>
    </row>
    <row r="36" spans="1:5" x14ac:dyDescent="0.25">
      <c r="A36">
        <v>580.94732699999997</v>
      </c>
      <c r="B36">
        <v>1.492523</v>
      </c>
      <c r="C36">
        <v>0</v>
      </c>
      <c r="D36">
        <f t="shared" si="0"/>
        <v>5.8094732699999996E-7</v>
      </c>
      <c r="E36">
        <f t="shared" si="1"/>
        <v>1.492523</v>
      </c>
    </row>
    <row r="37" spans="1:5" x14ac:dyDescent="0.25">
      <c r="A37">
        <v>582.53869599999996</v>
      </c>
      <c r="B37">
        <v>1.492464</v>
      </c>
      <c r="C37">
        <v>0</v>
      </c>
      <c r="D37">
        <f t="shared" si="0"/>
        <v>5.8253869600000001E-7</v>
      </c>
      <c r="E37">
        <f t="shared" si="1"/>
        <v>1.492464</v>
      </c>
    </row>
    <row r="38" spans="1:5" x14ac:dyDescent="0.25">
      <c r="A38">
        <v>584.13000499999998</v>
      </c>
      <c r="B38">
        <v>1.492405</v>
      </c>
      <c r="C38">
        <v>0</v>
      </c>
      <c r="D38">
        <f t="shared" si="0"/>
        <v>5.8413000500000005E-7</v>
      </c>
      <c r="E38">
        <f t="shared" si="1"/>
        <v>1.492405</v>
      </c>
    </row>
    <row r="39" spans="1:5" x14ac:dyDescent="0.25">
      <c r="A39">
        <v>585.72125200000005</v>
      </c>
      <c r="B39">
        <v>1.492346</v>
      </c>
      <c r="C39">
        <v>0</v>
      </c>
      <c r="D39">
        <f t="shared" si="0"/>
        <v>5.8572125200000007E-7</v>
      </c>
      <c r="E39">
        <f t="shared" si="1"/>
        <v>1.492346</v>
      </c>
    </row>
    <row r="40" spans="1:5" x14ac:dyDescent="0.25">
      <c r="A40">
        <v>587.31237799999997</v>
      </c>
      <c r="B40">
        <v>1.4922869999999999</v>
      </c>
      <c r="C40">
        <v>0</v>
      </c>
      <c r="D40">
        <f t="shared" si="0"/>
        <v>5.8731237799999998E-7</v>
      </c>
      <c r="E40">
        <f t="shared" si="1"/>
        <v>1.4922869999999999</v>
      </c>
    </row>
    <row r="41" spans="1:5" x14ac:dyDescent="0.25">
      <c r="A41">
        <v>588.90356399999996</v>
      </c>
      <c r="B41">
        <v>1.4922280000000001</v>
      </c>
      <c r="C41">
        <v>0</v>
      </c>
      <c r="D41">
        <f t="shared" si="0"/>
        <v>5.88903564E-7</v>
      </c>
      <c r="E41">
        <f t="shared" si="1"/>
        <v>1.4922280000000001</v>
      </c>
    </row>
    <row r="42" spans="1:5" x14ac:dyDescent="0.25">
      <c r="A42">
        <v>590.49456799999996</v>
      </c>
      <c r="B42">
        <v>1.4921690000000001</v>
      </c>
      <c r="C42">
        <v>0</v>
      </c>
      <c r="D42">
        <f t="shared" si="0"/>
        <v>5.9049456799999999E-7</v>
      </c>
      <c r="E42">
        <f t="shared" si="1"/>
        <v>1.4921690000000001</v>
      </c>
    </row>
    <row r="43" spans="1:5" x14ac:dyDescent="0.25">
      <c r="A43">
        <v>592.08557099999996</v>
      </c>
      <c r="B43">
        <v>1.4921089999999999</v>
      </c>
      <c r="C43">
        <v>0</v>
      </c>
      <c r="D43">
        <f t="shared" si="0"/>
        <v>5.9208557099999998E-7</v>
      </c>
      <c r="E43">
        <f t="shared" si="1"/>
        <v>1.4921089999999999</v>
      </c>
    </row>
    <row r="44" spans="1:5" x14ac:dyDescent="0.25">
      <c r="A44">
        <v>593.676514</v>
      </c>
      <c r="B44">
        <v>1.4920500000000001</v>
      </c>
      <c r="C44">
        <v>0</v>
      </c>
      <c r="D44">
        <f t="shared" si="0"/>
        <v>5.9367651400000007E-7</v>
      </c>
      <c r="E44">
        <f t="shared" si="1"/>
        <v>1.4920500000000001</v>
      </c>
    </row>
    <row r="45" spans="1:5" x14ac:dyDescent="0.25">
      <c r="A45">
        <v>595.26739499999996</v>
      </c>
      <c r="B45">
        <v>1.4919899999999999</v>
      </c>
      <c r="C45">
        <v>0</v>
      </c>
      <c r="D45">
        <f t="shared" si="0"/>
        <v>5.9526739500000004E-7</v>
      </c>
      <c r="E45">
        <f t="shared" si="1"/>
        <v>1.4919899999999999</v>
      </c>
    </row>
    <row r="46" spans="1:5" x14ac:dyDescent="0.25">
      <c r="A46">
        <v>596.85815400000001</v>
      </c>
      <c r="B46">
        <v>1.4919309999999999</v>
      </c>
      <c r="C46">
        <v>0</v>
      </c>
      <c r="D46">
        <f t="shared" si="0"/>
        <v>5.9685815400000009E-7</v>
      </c>
      <c r="E46">
        <f t="shared" si="1"/>
        <v>1.4919309999999999</v>
      </c>
    </row>
    <row r="47" spans="1:5" x14ac:dyDescent="0.25">
      <c r="A47">
        <v>598.44885299999999</v>
      </c>
      <c r="B47">
        <v>1.4918709999999999</v>
      </c>
      <c r="C47">
        <v>0</v>
      </c>
      <c r="D47">
        <f t="shared" si="0"/>
        <v>5.9844885300000004E-7</v>
      </c>
      <c r="E47">
        <f t="shared" si="1"/>
        <v>1.4918709999999999</v>
      </c>
    </row>
    <row r="48" spans="1:5" x14ac:dyDescent="0.25">
      <c r="A48">
        <v>600.03955099999996</v>
      </c>
      <c r="B48">
        <v>1.491811</v>
      </c>
      <c r="C48">
        <v>0</v>
      </c>
      <c r="D48">
        <f t="shared" si="0"/>
        <v>6.0003955099999998E-7</v>
      </c>
      <c r="E48">
        <f t="shared" si="1"/>
        <v>1.491811</v>
      </c>
    </row>
    <row r="49" spans="1:5" x14ac:dyDescent="0.25">
      <c r="A49">
        <v>601.63012700000002</v>
      </c>
      <c r="B49">
        <v>1.491752</v>
      </c>
      <c r="C49">
        <v>0</v>
      </c>
      <c r="D49">
        <f t="shared" si="0"/>
        <v>6.0163012700000001E-7</v>
      </c>
      <c r="E49">
        <f t="shared" si="1"/>
        <v>1.491752</v>
      </c>
    </row>
    <row r="50" spans="1:5" x14ac:dyDescent="0.25">
      <c r="A50">
        <v>603.220642</v>
      </c>
      <c r="B50">
        <v>1.491692</v>
      </c>
      <c r="C50">
        <v>0</v>
      </c>
      <c r="D50">
        <f t="shared" si="0"/>
        <v>6.0322064200000002E-7</v>
      </c>
      <c r="E50">
        <f t="shared" si="1"/>
        <v>1.491692</v>
      </c>
    </row>
    <row r="51" spans="1:5" x14ac:dyDescent="0.25">
      <c r="A51">
        <v>604.81109600000002</v>
      </c>
      <c r="B51">
        <v>1.4916320000000001</v>
      </c>
      <c r="C51">
        <v>0</v>
      </c>
      <c r="D51">
        <f t="shared" si="0"/>
        <v>6.0481109600000003E-7</v>
      </c>
      <c r="E51">
        <f t="shared" si="1"/>
        <v>1.4916320000000001</v>
      </c>
    </row>
    <row r="52" spans="1:5" x14ac:dyDescent="0.25">
      <c r="A52">
        <v>606.40148899999997</v>
      </c>
      <c r="B52">
        <v>1.4915719999999999</v>
      </c>
      <c r="C52">
        <v>0</v>
      </c>
      <c r="D52">
        <f t="shared" si="0"/>
        <v>6.0640148900000003E-7</v>
      </c>
      <c r="E52">
        <f t="shared" si="1"/>
        <v>1.4915719999999999</v>
      </c>
    </row>
    <row r="53" spans="1:5" x14ac:dyDescent="0.25">
      <c r="A53">
        <v>607.99176</v>
      </c>
      <c r="B53">
        <v>1.4915119999999999</v>
      </c>
      <c r="C53">
        <v>0</v>
      </c>
      <c r="D53">
        <f t="shared" si="0"/>
        <v>6.0799176000000001E-7</v>
      </c>
      <c r="E53">
        <f t="shared" si="1"/>
        <v>1.4915119999999999</v>
      </c>
    </row>
    <row r="54" spans="1:5" x14ac:dyDescent="0.25">
      <c r="A54">
        <v>609.58196999999996</v>
      </c>
      <c r="B54">
        <v>1.491452</v>
      </c>
      <c r="C54">
        <v>0</v>
      </c>
      <c r="D54">
        <f t="shared" si="0"/>
        <v>6.0958196999999998E-7</v>
      </c>
      <c r="E54">
        <f t="shared" si="1"/>
        <v>1.491452</v>
      </c>
    </row>
    <row r="55" spans="1:5" x14ac:dyDescent="0.25">
      <c r="A55">
        <v>611.17211899999995</v>
      </c>
      <c r="B55">
        <v>1.491393</v>
      </c>
      <c r="C55">
        <v>0</v>
      </c>
      <c r="D55">
        <f t="shared" si="0"/>
        <v>6.1117211899999994E-7</v>
      </c>
      <c r="E55">
        <f t="shared" si="1"/>
        <v>1.491393</v>
      </c>
    </row>
    <row r="56" spans="1:5" x14ac:dyDescent="0.25">
      <c r="A56">
        <v>612.76220699999999</v>
      </c>
      <c r="B56">
        <v>1.491333</v>
      </c>
      <c r="C56">
        <v>0</v>
      </c>
      <c r="D56">
        <f t="shared" si="0"/>
        <v>6.12762207E-7</v>
      </c>
      <c r="E56">
        <f t="shared" si="1"/>
        <v>1.491333</v>
      </c>
    </row>
    <row r="57" spans="1:5" x14ac:dyDescent="0.25">
      <c r="A57">
        <v>614.35217299999999</v>
      </c>
      <c r="B57">
        <v>1.4912730000000001</v>
      </c>
      <c r="C57">
        <v>0</v>
      </c>
      <c r="D57">
        <f t="shared" si="0"/>
        <v>6.1435217300000004E-7</v>
      </c>
      <c r="E57">
        <f t="shared" si="1"/>
        <v>1.4912730000000001</v>
      </c>
    </row>
    <row r="58" spans="1:5" x14ac:dyDescent="0.25">
      <c r="A58">
        <v>615.942139</v>
      </c>
      <c r="B58">
        <v>1.4912129999999999</v>
      </c>
      <c r="C58">
        <v>0</v>
      </c>
      <c r="D58">
        <f t="shared" si="0"/>
        <v>6.1594213900000008E-7</v>
      </c>
      <c r="E58">
        <f t="shared" si="1"/>
        <v>1.4912129999999999</v>
      </c>
    </row>
    <row r="59" spans="1:5" x14ac:dyDescent="0.25">
      <c r="A59">
        <v>617.53198199999997</v>
      </c>
      <c r="B59">
        <v>1.491153</v>
      </c>
      <c r="C59">
        <v>0</v>
      </c>
      <c r="D59">
        <f t="shared" si="0"/>
        <v>6.1753198199999999E-7</v>
      </c>
      <c r="E59">
        <f t="shared" si="1"/>
        <v>1.491153</v>
      </c>
    </row>
    <row r="60" spans="1:5" x14ac:dyDescent="0.25">
      <c r="A60">
        <v>619.12170400000002</v>
      </c>
      <c r="B60">
        <v>1.4910939999999999</v>
      </c>
      <c r="C60">
        <v>0</v>
      </c>
      <c r="D60">
        <f t="shared" si="0"/>
        <v>6.1912170400000009E-7</v>
      </c>
      <c r="E60">
        <f t="shared" si="1"/>
        <v>1.4910939999999999</v>
      </c>
    </row>
    <row r="61" spans="1:5" x14ac:dyDescent="0.25">
      <c r="A61">
        <v>620.71142599999996</v>
      </c>
      <c r="B61">
        <v>1.491034</v>
      </c>
      <c r="C61">
        <v>0</v>
      </c>
      <c r="D61">
        <f t="shared" si="0"/>
        <v>6.2071142599999999E-7</v>
      </c>
      <c r="E61">
        <f t="shared" si="1"/>
        <v>1.491034</v>
      </c>
    </row>
    <row r="62" spans="1:5" x14ac:dyDescent="0.25">
      <c r="A62">
        <v>622.30108600000005</v>
      </c>
      <c r="B62">
        <v>1.490974</v>
      </c>
      <c r="C62">
        <v>0</v>
      </c>
      <c r="D62">
        <f t="shared" si="0"/>
        <v>6.2230108600000008E-7</v>
      </c>
      <c r="E62">
        <f t="shared" si="1"/>
        <v>1.490974</v>
      </c>
    </row>
    <row r="63" spans="1:5" x14ac:dyDescent="0.25">
      <c r="A63">
        <v>623.89056400000004</v>
      </c>
      <c r="B63">
        <v>1.4909140000000001</v>
      </c>
      <c r="C63">
        <v>0</v>
      </c>
      <c r="D63">
        <f t="shared" si="0"/>
        <v>6.2389056400000004E-7</v>
      </c>
      <c r="E63">
        <f t="shared" si="1"/>
        <v>1.4909140000000001</v>
      </c>
    </row>
    <row r="64" spans="1:5" x14ac:dyDescent="0.25">
      <c r="A64">
        <v>625.48004200000003</v>
      </c>
      <c r="B64">
        <v>1.490855</v>
      </c>
      <c r="C64">
        <v>0</v>
      </c>
      <c r="D64">
        <f t="shared" si="0"/>
        <v>6.2548004200000011E-7</v>
      </c>
      <c r="E64">
        <f t="shared" si="1"/>
        <v>1.490855</v>
      </c>
    </row>
    <row r="65" spans="1:5" x14ac:dyDescent="0.25">
      <c r="A65">
        <v>627.06939699999998</v>
      </c>
      <c r="B65">
        <v>1.4907950000000001</v>
      </c>
      <c r="C65">
        <v>0</v>
      </c>
      <c r="D65">
        <f t="shared" si="0"/>
        <v>6.2706939700000005E-7</v>
      </c>
      <c r="E65">
        <f t="shared" si="1"/>
        <v>1.4907950000000001</v>
      </c>
    </row>
    <row r="66" spans="1:5" x14ac:dyDescent="0.25">
      <c r="A66">
        <v>628.65869099999998</v>
      </c>
      <c r="B66">
        <v>1.4907360000000001</v>
      </c>
      <c r="C66">
        <v>0</v>
      </c>
      <c r="D66">
        <f t="shared" si="0"/>
        <v>6.2865869099999998E-7</v>
      </c>
      <c r="E66">
        <f t="shared" si="1"/>
        <v>1.4907360000000001</v>
      </c>
    </row>
    <row r="67" spans="1:5" x14ac:dyDescent="0.25">
      <c r="A67">
        <v>630.24792500000001</v>
      </c>
      <c r="B67">
        <v>1.4906759999999999</v>
      </c>
      <c r="C67">
        <v>0</v>
      </c>
      <c r="D67">
        <f t="shared" si="0"/>
        <v>6.3024792500000001E-7</v>
      </c>
      <c r="E67">
        <f t="shared" si="1"/>
        <v>1.4906759999999999</v>
      </c>
    </row>
    <row r="68" spans="1:5" x14ac:dyDescent="0.25">
      <c r="A68">
        <v>631.83703600000001</v>
      </c>
      <c r="B68">
        <v>1.4906170000000001</v>
      </c>
      <c r="C68">
        <v>0</v>
      </c>
      <c r="D68">
        <f t="shared" ref="D68:D131" si="2">A68*0.000000001</f>
        <v>6.3183703600000002E-7</v>
      </c>
      <c r="E68">
        <f t="shared" ref="E68:E131" si="3">B68</f>
        <v>1.4906170000000001</v>
      </c>
    </row>
    <row r="69" spans="1:5" x14ac:dyDescent="0.25">
      <c r="A69">
        <v>633.42602499999998</v>
      </c>
      <c r="B69">
        <v>1.490558</v>
      </c>
      <c r="C69">
        <v>0</v>
      </c>
      <c r="D69">
        <f t="shared" si="2"/>
        <v>6.3342602500000001E-7</v>
      </c>
      <c r="E69">
        <f t="shared" si="3"/>
        <v>1.490558</v>
      </c>
    </row>
    <row r="70" spans="1:5" x14ac:dyDescent="0.25">
      <c r="A70">
        <v>635.01501499999995</v>
      </c>
      <c r="B70">
        <v>1.490499</v>
      </c>
      <c r="C70">
        <v>0</v>
      </c>
      <c r="D70">
        <f t="shared" si="2"/>
        <v>6.35015015E-7</v>
      </c>
      <c r="E70">
        <f t="shared" si="3"/>
        <v>1.490499</v>
      </c>
    </row>
    <row r="71" spans="1:5" x14ac:dyDescent="0.25">
      <c r="A71">
        <v>636.603882</v>
      </c>
      <c r="B71">
        <v>1.4904390000000001</v>
      </c>
      <c r="C71">
        <v>0</v>
      </c>
      <c r="D71">
        <f t="shared" si="2"/>
        <v>6.3660388200000008E-7</v>
      </c>
      <c r="E71">
        <f t="shared" si="3"/>
        <v>1.4904390000000001</v>
      </c>
    </row>
    <row r="72" spans="1:5" x14ac:dyDescent="0.25">
      <c r="A72">
        <v>638.19262700000002</v>
      </c>
      <c r="B72">
        <v>1.49038</v>
      </c>
      <c r="C72">
        <v>0</v>
      </c>
      <c r="D72">
        <f t="shared" si="2"/>
        <v>6.3819262700000003E-7</v>
      </c>
      <c r="E72">
        <f t="shared" si="3"/>
        <v>1.49038</v>
      </c>
    </row>
    <row r="73" spans="1:5" x14ac:dyDescent="0.25">
      <c r="A73">
        <v>639.78131099999996</v>
      </c>
      <c r="B73">
        <v>1.490321</v>
      </c>
      <c r="C73">
        <v>0</v>
      </c>
      <c r="D73">
        <f t="shared" si="2"/>
        <v>6.3978131099999997E-7</v>
      </c>
      <c r="E73">
        <f t="shared" si="3"/>
        <v>1.490321</v>
      </c>
    </row>
    <row r="74" spans="1:5" x14ac:dyDescent="0.25">
      <c r="A74">
        <v>641.36993399999994</v>
      </c>
      <c r="B74">
        <v>1.4902629999999999</v>
      </c>
      <c r="C74">
        <v>0</v>
      </c>
      <c r="D74">
        <f t="shared" si="2"/>
        <v>6.41369934E-7</v>
      </c>
      <c r="E74">
        <f t="shared" si="3"/>
        <v>1.4902629999999999</v>
      </c>
    </row>
    <row r="75" spans="1:5" x14ac:dyDescent="0.25">
      <c r="A75">
        <v>642.95843500000001</v>
      </c>
      <c r="B75">
        <v>1.4902040000000001</v>
      </c>
      <c r="C75">
        <v>0</v>
      </c>
      <c r="D75">
        <f t="shared" si="2"/>
        <v>6.4295843500000002E-7</v>
      </c>
      <c r="E75">
        <f t="shared" si="3"/>
        <v>1.4902040000000001</v>
      </c>
    </row>
    <row r="76" spans="1:5" x14ac:dyDescent="0.25">
      <c r="A76">
        <v>644.54681400000004</v>
      </c>
      <c r="B76">
        <v>1.4901450000000001</v>
      </c>
      <c r="C76">
        <v>0</v>
      </c>
      <c r="D76">
        <f t="shared" si="2"/>
        <v>6.4454681400000013E-7</v>
      </c>
      <c r="E76">
        <f t="shared" si="3"/>
        <v>1.4901450000000001</v>
      </c>
    </row>
    <row r="77" spans="1:5" x14ac:dyDescent="0.25">
      <c r="A77">
        <v>646.135132</v>
      </c>
      <c r="B77">
        <v>1.490086</v>
      </c>
      <c r="C77">
        <v>0</v>
      </c>
      <c r="D77">
        <f t="shared" si="2"/>
        <v>6.4613513200000001E-7</v>
      </c>
      <c r="E77">
        <f t="shared" si="3"/>
        <v>1.490086</v>
      </c>
    </row>
    <row r="78" spans="1:5" x14ac:dyDescent="0.25">
      <c r="A78">
        <v>647.72344999999996</v>
      </c>
      <c r="B78">
        <v>1.4900279999999999</v>
      </c>
      <c r="C78">
        <v>0</v>
      </c>
      <c r="D78">
        <f t="shared" si="2"/>
        <v>6.4772345E-7</v>
      </c>
      <c r="E78">
        <f t="shared" si="3"/>
        <v>1.4900279999999999</v>
      </c>
    </row>
    <row r="79" spans="1:5" x14ac:dyDescent="0.25">
      <c r="A79">
        <v>649.31158400000004</v>
      </c>
      <c r="B79">
        <v>1.48997</v>
      </c>
      <c r="C79">
        <v>0</v>
      </c>
      <c r="D79">
        <f t="shared" si="2"/>
        <v>6.4931158400000006E-7</v>
      </c>
      <c r="E79">
        <f t="shared" si="3"/>
        <v>1.48997</v>
      </c>
    </row>
    <row r="80" spans="1:5" x14ac:dyDescent="0.25">
      <c r="A80">
        <v>650.89959699999997</v>
      </c>
      <c r="B80">
        <v>1.489911</v>
      </c>
      <c r="C80">
        <v>0</v>
      </c>
      <c r="D80">
        <f t="shared" si="2"/>
        <v>6.5089959700000001E-7</v>
      </c>
      <c r="E80">
        <f t="shared" si="3"/>
        <v>1.489911</v>
      </c>
    </row>
    <row r="81" spans="1:5" x14ac:dyDescent="0.25">
      <c r="A81">
        <v>652.48761000000002</v>
      </c>
      <c r="B81">
        <v>1.4898530000000001</v>
      </c>
      <c r="C81">
        <v>0</v>
      </c>
      <c r="D81">
        <f t="shared" si="2"/>
        <v>6.5248761000000005E-7</v>
      </c>
      <c r="E81">
        <f t="shared" si="3"/>
        <v>1.4898530000000001</v>
      </c>
    </row>
    <row r="82" spans="1:5" x14ac:dyDescent="0.25">
      <c r="A82">
        <v>654.07543899999996</v>
      </c>
      <c r="B82">
        <v>1.489795</v>
      </c>
      <c r="C82">
        <v>0</v>
      </c>
      <c r="D82">
        <f t="shared" si="2"/>
        <v>6.5407543899999996E-7</v>
      </c>
      <c r="E82">
        <f t="shared" si="3"/>
        <v>1.489795</v>
      </c>
    </row>
    <row r="83" spans="1:5" x14ac:dyDescent="0.25">
      <c r="A83">
        <v>655.66320800000005</v>
      </c>
      <c r="B83">
        <v>1.4897370000000001</v>
      </c>
      <c r="C83">
        <v>0</v>
      </c>
      <c r="D83">
        <f t="shared" si="2"/>
        <v>6.5566320800000008E-7</v>
      </c>
      <c r="E83">
        <f t="shared" si="3"/>
        <v>1.4897370000000001</v>
      </c>
    </row>
    <row r="84" spans="1:5" x14ac:dyDescent="0.25">
      <c r="A84">
        <v>657.250854</v>
      </c>
      <c r="B84">
        <v>1.489679</v>
      </c>
      <c r="C84">
        <v>0</v>
      </c>
      <c r="D84">
        <f t="shared" si="2"/>
        <v>6.5725085400000007E-7</v>
      </c>
      <c r="E84">
        <f t="shared" si="3"/>
        <v>1.489679</v>
      </c>
    </row>
    <row r="85" spans="1:5" x14ac:dyDescent="0.25">
      <c r="A85">
        <v>658.83850099999995</v>
      </c>
      <c r="B85">
        <v>1.489622</v>
      </c>
      <c r="C85">
        <v>0</v>
      </c>
      <c r="D85">
        <f t="shared" si="2"/>
        <v>6.5883850099999995E-7</v>
      </c>
      <c r="E85">
        <f t="shared" si="3"/>
        <v>1.489622</v>
      </c>
    </row>
    <row r="86" spans="1:5" x14ac:dyDescent="0.25">
      <c r="A86">
        <v>660.42590299999995</v>
      </c>
      <c r="B86">
        <v>1.4895640000000001</v>
      </c>
      <c r="C86">
        <v>0</v>
      </c>
      <c r="D86">
        <f t="shared" si="2"/>
        <v>6.6042590300000001E-7</v>
      </c>
      <c r="E86">
        <f t="shared" si="3"/>
        <v>1.4895640000000001</v>
      </c>
    </row>
    <row r="87" spans="1:5" x14ac:dyDescent="0.25">
      <c r="A87">
        <v>662.01330600000006</v>
      </c>
      <c r="B87">
        <v>1.4895069999999999</v>
      </c>
      <c r="C87">
        <v>0</v>
      </c>
      <c r="D87">
        <f t="shared" si="2"/>
        <v>6.6201330600000006E-7</v>
      </c>
      <c r="E87">
        <f t="shared" si="3"/>
        <v>1.4895069999999999</v>
      </c>
    </row>
    <row r="88" spans="1:5" x14ac:dyDescent="0.25">
      <c r="A88">
        <v>663.60058600000002</v>
      </c>
      <c r="B88">
        <v>1.489449</v>
      </c>
      <c r="C88">
        <v>0</v>
      </c>
      <c r="D88">
        <f t="shared" si="2"/>
        <v>6.636005860000001E-7</v>
      </c>
      <c r="E88">
        <f t="shared" si="3"/>
        <v>1.489449</v>
      </c>
    </row>
    <row r="89" spans="1:5" x14ac:dyDescent="0.25">
      <c r="A89">
        <v>665.18780500000003</v>
      </c>
      <c r="B89">
        <v>1.489392</v>
      </c>
      <c r="C89">
        <v>0</v>
      </c>
      <c r="D89">
        <f t="shared" si="2"/>
        <v>6.6518780500000002E-7</v>
      </c>
      <c r="E89">
        <f t="shared" si="3"/>
        <v>1.489392</v>
      </c>
    </row>
    <row r="90" spans="1:5" x14ac:dyDescent="0.25">
      <c r="A90">
        <v>666.77484100000004</v>
      </c>
      <c r="B90">
        <v>1.4893350000000001</v>
      </c>
      <c r="C90">
        <v>0</v>
      </c>
      <c r="D90">
        <f t="shared" si="2"/>
        <v>6.6677484100000012E-7</v>
      </c>
      <c r="E90">
        <f t="shared" si="3"/>
        <v>1.4893350000000001</v>
      </c>
    </row>
    <row r="91" spans="1:5" x14ac:dyDescent="0.25">
      <c r="A91">
        <v>668.36187700000005</v>
      </c>
      <c r="B91">
        <v>1.4892780000000001</v>
      </c>
      <c r="C91">
        <v>0</v>
      </c>
      <c r="D91">
        <f t="shared" si="2"/>
        <v>6.6836187700000012E-7</v>
      </c>
      <c r="E91">
        <f t="shared" si="3"/>
        <v>1.4892780000000001</v>
      </c>
    </row>
    <row r="92" spans="1:5" x14ac:dyDescent="0.25">
      <c r="A92">
        <v>669.94872999999995</v>
      </c>
      <c r="B92">
        <v>1.4892209999999999</v>
      </c>
      <c r="C92">
        <v>0</v>
      </c>
      <c r="D92">
        <f t="shared" si="2"/>
        <v>6.6994872999999999E-7</v>
      </c>
      <c r="E92">
        <f t="shared" si="3"/>
        <v>1.4892209999999999</v>
      </c>
    </row>
    <row r="93" spans="1:5" x14ac:dyDescent="0.25">
      <c r="A93">
        <v>671.53552200000001</v>
      </c>
      <c r="B93">
        <v>1.4891650000000001</v>
      </c>
      <c r="C93">
        <v>0</v>
      </c>
      <c r="D93">
        <f t="shared" si="2"/>
        <v>6.7153552200000005E-7</v>
      </c>
      <c r="E93">
        <f t="shared" si="3"/>
        <v>1.4891650000000001</v>
      </c>
    </row>
    <row r="94" spans="1:5" x14ac:dyDescent="0.25">
      <c r="A94">
        <v>673.12219200000004</v>
      </c>
      <c r="B94">
        <v>1.4891080000000001</v>
      </c>
      <c r="C94">
        <v>0</v>
      </c>
      <c r="D94">
        <f t="shared" si="2"/>
        <v>6.731221920000001E-7</v>
      </c>
      <c r="E94">
        <f t="shared" si="3"/>
        <v>1.4891080000000001</v>
      </c>
    </row>
    <row r="95" spans="1:5" x14ac:dyDescent="0.25">
      <c r="A95">
        <v>674.70874000000003</v>
      </c>
      <c r="B95">
        <v>1.489052</v>
      </c>
      <c r="C95">
        <v>0</v>
      </c>
      <c r="D95">
        <f t="shared" si="2"/>
        <v>6.7470874000000013E-7</v>
      </c>
      <c r="E95">
        <f t="shared" si="3"/>
        <v>1.489052</v>
      </c>
    </row>
    <row r="96" spans="1:5" x14ac:dyDescent="0.25">
      <c r="A96">
        <v>676.29522699999995</v>
      </c>
      <c r="B96">
        <v>1.488996</v>
      </c>
      <c r="C96">
        <v>0</v>
      </c>
      <c r="D96">
        <f t="shared" si="2"/>
        <v>6.7629522700000004E-7</v>
      </c>
      <c r="E96">
        <f t="shared" si="3"/>
        <v>1.488996</v>
      </c>
    </row>
    <row r="97" spans="1:5" x14ac:dyDescent="0.25">
      <c r="A97">
        <v>677.881531</v>
      </c>
      <c r="B97">
        <v>1.4889399999999999</v>
      </c>
      <c r="C97">
        <v>0</v>
      </c>
      <c r="D97">
        <f t="shared" si="2"/>
        <v>6.7788153100000003E-7</v>
      </c>
      <c r="E97">
        <f t="shared" si="3"/>
        <v>1.4889399999999999</v>
      </c>
    </row>
    <row r="98" spans="1:5" x14ac:dyDescent="0.25">
      <c r="A98">
        <v>679.46783400000004</v>
      </c>
      <c r="B98">
        <v>1.4888840000000001</v>
      </c>
      <c r="C98">
        <v>0</v>
      </c>
      <c r="D98">
        <f t="shared" si="2"/>
        <v>6.7946783400000012E-7</v>
      </c>
      <c r="E98">
        <f t="shared" si="3"/>
        <v>1.4888840000000001</v>
      </c>
    </row>
    <row r="99" spans="1:5" x14ac:dyDescent="0.25">
      <c r="A99">
        <v>681.05395499999997</v>
      </c>
      <c r="B99">
        <v>1.488828</v>
      </c>
      <c r="C99">
        <v>0</v>
      </c>
      <c r="D99">
        <f t="shared" si="2"/>
        <v>6.8105395499999997E-7</v>
      </c>
      <c r="E99">
        <f t="shared" si="3"/>
        <v>1.488828</v>
      </c>
    </row>
    <row r="100" spans="1:5" x14ac:dyDescent="0.25">
      <c r="A100">
        <v>682.64001499999995</v>
      </c>
      <c r="B100">
        <v>1.4887729999999999</v>
      </c>
      <c r="C100">
        <v>0</v>
      </c>
      <c r="D100">
        <f t="shared" si="2"/>
        <v>6.8264001500000003E-7</v>
      </c>
      <c r="E100">
        <f t="shared" si="3"/>
        <v>1.4887729999999999</v>
      </c>
    </row>
    <row r="101" spans="1:5" x14ac:dyDescent="0.25">
      <c r="A101">
        <v>684.22595200000001</v>
      </c>
      <c r="B101">
        <v>1.4887170000000001</v>
      </c>
      <c r="C101">
        <v>0</v>
      </c>
      <c r="D101">
        <f t="shared" si="2"/>
        <v>6.8422595200000007E-7</v>
      </c>
      <c r="E101">
        <f t="shared" si="3"/>
        <v>1.4887170000000001</v>
      </c>
    </row>
    <row r="102" spans="1:5" x14ac:dyDescent="0.25">
      <c r="A102">
        <v>685.81170699999996</v>
      </c>
      <c r="B102">
        <v>1.4886619999999999</v>
      </c>
      <c r="C102">
        <v>0</v>
      </c>
      <c r="D102">
        <f t="shared" si="2"/>
        <v>6.8581170699999997E-7</v>
      </c>
      <c r="E102">
        <f t="shared" si="3"/>
        <v>1.4886619999999999</v>
      </c>
    </row>
    <row r="103" spans="1:5" x14ac:dyDescent="0.25">
      <c r="A103">
        <v>687.39746100000002</v>
      </c>
      <c r="B103">
        <v>1.488607</v>
      </c>
      <c r="C103">
        <v>0</v>
      </c>
      <c r="D103">
        <f t="shared" si="2"/>
        <v>6.8739746100000008E-7</v>
      </c>
      <c r="E103">
        <f t="shared" si="3"/>
        <v>1.488607</v>
      </c>
    </row>
    <row r="104" spans="1:5" x14ac:dyDescent="0.25">
      <c r="A104">
        <v>688.98303199999998</v>
      </c>
      <c r="B104">
        <v>1.4885520000000001</v>
      </c>
      <c r="C104">
        <v>0</v>
      </c>
      <c r="D104">
        <f t="shared" si="2"/>
        <v>6.8898303200000006E-7</v>
      </c>
      <c r="E104">
        <f t="shared" si="3"/>
        <v>1.4885520000000001</v>
      </c>
    </row>
    <row r="105" spans="1:5" x14ac:dyDescent="0.25">
      <c r="A105">
        <v>690.56854199999998</v>
      </c>
      <c r="B105">
        <v>1.488497</v>
      </c>
      <c r="C105">
        <v>0</v>
      </c>
      <c r="D105">
        <f t="shared" si="2"/>
        <v>6.9056854200000003E-7</v>
      </c>
      <c r="E105">
        <f t="shared" si="3"/>
        <v>1.488497</v>
      </c>
    </row>
    <row r="106" spans="1:5" x14ac:dyDescent="0.25">
      <c r="A106">
        <v>692.15393100000006</v>
      </c>
      <c r="B106">
        <v>1.488442</v>
      </c>
      <c r="C106">
        <v>0</v>
      </c>
      <c r="D106">
        <f t="shared" si="2"/>
        <v>6.9215393100000009E-7</v>
      </c>
      <c r="E106">
        <f t="shared" si="3"/>
        <v>1.488442</v>
      </c>
    </row>
    <row r="107" spans="1:5" x14ac:dyDescent="0.25">
      <c r="A107">
        <v>693.73913600000003</v>
      </c>
      <c r="B107">
        <v>1.488388</v>
      </c>
      <c r="C107">
        <v>0</v>
      </c>
      <c r="D107">
        <f t="shared" si="2"/>
        <v>6.9373913600000011E-7</v>
      </c>
      <c r="E107">
        <f t="shared" si="3"/>
        <v>1.488388</v>
      </c>
    </row>
    <row r="108" spans="1:5" x14ac:dyDescent="0.25">
      <c r="A108">
        <v>695.324341</v>
      </c>
      <c r="B108">
        <v>1.4883329999999999</v>
      </c>
      <c r="C108">
        <v>0</v>
      </c>
      <c r="D108">
        <f t="shared" si="2"/>
        <v>6.9532434100000003E-7</v>
      </c>
      <c r="E108">
        <f t="shared" si="3"/>
        <v>1.4883329999999999</v>
      </c>
    </row>
    <row r="109" spans="1:5" x14ac:dyDescent="0.25">
      <c r="A109">
        <v>696.90930200000003</v>
      </c>
      <c r="B109">
        <v>1.4882789999999999</v>
      </c>
      <c r="C109">
        <v>0</v>
      </c>
      <c r="D109">
        <f t="shared" si="2"/>
        <v>6.9690930200000002E-7</v>
      </c>
      <c r="E109">
        <f t="shared" si="3"/>
        <v>1.4882789999999999</v>
      </c>
    </row>
    <row r="110" spans="1:5" x14ac:dyDescent="0.25">
      <c r="A110">
        <v>698.49426300000005</v>
      </c>
      <c r="B110">
        <v>1.4882249999999999</v>
      </c>
      <c r="C110">
        <v>0</v>
      </c>
      <c r="D110">
        <f t="shared" si="2"/>
        <v>6.9849426300000011E-7</v>
      </c>
      <c r="E110">
        <f t="shared" si="3"/>
        <v>1.4882249999999999</v>
      </c>
    </row>
    <row r="111" spans="1:5" x14ac:dyDescent="0.25">
      <c r="A111">
        <v>700.07904099999996</v>
      </c>
      <c r="B111">
        <v>1.4881709999999999</v>
      </c>
      <c r="C111">
        <v>0</v>
      </c>
      <c r="D111">
        <f t="shared" si="2"/>
        <v>7.0007904099999997E-7</v>
      </c>
      <c r="E111">
        <f t="shared" si="3"/>
        <v>1.4881709999999999</v>
      </c>
    </row>
    <row r="112" spans="1:5" x14ac:dyDescent="0.25">
      <c r="A112">
        <v>701.66369599999996</v>
      </c>
      <c r="B112">
        <v>1.4881169999999999</v>
      </c>
      <c r="C112">
        <v>0</v>
      </c>
      <c r="D112">
        <f t="shared" si="2"/>
        <v>7.0166369600000001E-7</v>
      </c>
      <c r="E112">
        <f t="shared" si="3"/>
        <v>1.4881169999999999</v>
      </c>
    </row>
    <row r="113" spans="1:5" x14ac:dyDescent="0.25">
      <c r="A113">
        <v>703.24829099999999</v>
      </c>
      <c r="B113">
        <v>1.4880640000000001</v>
      </c>
      <c r="C113">
        <v>0</v>
      </c>
      <c r="D113">
        <f t="shared" si="2"/>
        <v>7.0324829100000005E-7</v>
      </c>
      <c r="E113">
        <f t="shared" si="3"/>
        <v>1.4880640000000001</v>
      </c>
    </row>
    <row r="114" spans="1:5" x14ac:dyDescent="0.25">
      <c r="A114">
        <v>704.832764</v>
      </c>
      <c r="B114">
        <v>1.488011</v>
      </c>
      <c r="C114">
        <v>0</v>
      </c>
      <c r="D114">
        <f t="shared" si="2"/>
        <v>7.0483276400000007E-7</v>
      </c>
      <c r="E114">
        <f t="shared" si="3"/>
        <v>1.488011</v>
      </c>
    </row>
    <row r="115" spans="1:5" x14ac:dyDescent="0.25">
      <c r="A115">
        <v>706.41711399999997</v>
      </c>
      <c r="B115">
        <v>1.487957</v>
      </c>
      <c r="C115">
        <v>0</v>
      </c>
      <c r="D115">
        <f t="shared" si="2"/>
        <v>7.0641711400000006E-7</v>
      </c>
      <c r="E115">
        <f t="shared" si="3"/>
        <v>1.487957</v>
      </c>
    </row>
    <row r="116" spans="1:5" x14ac:dyDescent="0.25">
      <c r="A116">
        <v>708.00128199999995</v>
      </c>
      <c r="B116">
        <v>1.4879039999999999</v>
      </c>
      <c r="C116">
        <v>0</v>
      </c>
      <c r="D116">
        <f t="shared" si="2"/>
        <v>7.0800128200000003E-7</v>
      </c>
      <c r="E116">
        <f t="shared" si="3"/>
        <v>1.4879039999999999</v>
      </c>
    </row>
    <row r="117" spans="1:5" x14ac:dyDescent="0.25">
      <c r="A117">
        <v>709.58532700000001</v>
      </c>
      <c r="B117">
        <v>1.487852</v>
      </c>
      <c r="C117">
        <v>0</v>
      </c>
      <c r="D117">
        <f t="shared" si="2"/>
        <v>7.0958532700000009E-7</v>
      </c>
      <c r="E117">
        <f t="shared" si="3"/>
        <v>1.487852</v>
      </c>
    </row>
    <row r="118" spans="1:5" x14ac:dyDescent="0.25">
      <c r="A118">
        <v>711.16931199999999</v>
      </c>
      <c r="B118">
        <v>1.4877990000000001</v>
      </c>
      <c r="C118">
        <v>0</v>
      </c>
      <c r="D118">
        <f t="shared" si="2"/>
        <v>7.1116931200000003E-7</v>
      </c>
      <c r="E118">
        <f t="shared" si="3"/>
        <v>1.4877990000000001</v>
      </c>
    </row>
    <row r="119" spans="1:5" x14ac:dyDescent="0.25">
      <c r="A119">
        <v>712.75317399999994</v>
      </c>
      <c r="B119">
        <v>1.487746</v>
      </c>
      <c r="C119">
        <v>0</v>
      </c>
      <c r="D119">
        <f t="shared" si="2"/>
        <v>7.1275317399999995E-7</v>
      </c>
      <c r="E119">
        <f t="shared" si="3"/>
        <v>1.487746</v>
      </c>
    </row>
    <row r="120" spans="1:5" x14ac:dyDescent="0.25">
      <c r="A120">
        <v>714.33685300000002</v>
      </c>
      <c r="B120">
        <v>1.4876940000000001</v>
      </c>
      <c r="C120">
        <v>0</v>
      </c>
      <c r="D120">
        <f t="shared" si="2"/>
        <v>7.1433685300000005E-7</v>
      </c>
      <c r="E120">
        <f t="shared" si="3"/>
        <v>1.4876940000000001</v>
      </c>
    </row>
    <row r="121" spans="1:5" x14ac:dyDescent="0.25">
      <c r="A121">
        <v>715.92047100000002</v>
      </c>
      <c r="B121">
        <v>1.4876419999999999</v>
      </c>
      <c r="C121">
        <v>0</v>
      </c>
      <c r="D121">
        <f t="shared" si="2"/>
        <v>7.1592047100000004E-7</v>
      </c>
      <c r="E121">
        <f t="shared" si="3"/>
        <v>1.4876419999999999</v>
      </c>
    </row>
    <row r="122" spans="1:5" x14ac:dyDescent="0.25">
      <c r="A122">
        <v>717.50396699999999</v>
      </c>
      <c r="B122">
        <v>1.48759</v>
      </c>
      <c r="C122">
        <v>0</v>
      </c>
      <c r="D122">
        <f t="shared" si="2"/>
        <v>7.17503967E-7</v>
      </c>
      <c r="E122">
        <f t="shared" si="3"/>
        <v>1.48759</v>
      </c>
    </row>
    <row r="123" spans="1:5" x14ac:dyDescent="0.25">
      <c r="A123">
        <v>719.08727999999996</v>
      </c>
      <c r="B123">
        <v>1.487538</v>
      </c>
      <c r="C123">
        <v>0</v>
      </c>
      <c r="D123">
        <f t="shared" si="2"/>
        <v>7.1908728000000005E-7</v>
      </c>
      <c r="E123">
        <f t="shared" si="3"/>
        <v>1.487538</v>
      </c>
    </row>
    <row r="124" spans="1:5" x14ac:dyDescent="0.25">
      <c r="A124">
        <v>720.67053199999998</v>
      </c>
      <c r="B124">
        <v>1.4874860000000001</v>
      </c>
      <c r="C124">
        <v>0</v>
      </c>
      <c r="D124">
        <f t="shared" si="2"/>
        <v>7.2067053199999998E-7</v>
      </c>
      <c r="E124">
        <f t="shared" si="3"/>
        <v>1.4874860000000001</v>
      </c>
    </row>
    <row r="125" spans="1:5" x14ac:dyDescent="0.25">
      <c r="A125">
        <v>722.253601</v>
      </c>
      <c r="B125">
        <v>1.4874350000000001</v>
      </c>
      <c r="C125">
        <v>0</v>
      </c>
      <c r="D125">
        <f t="shared" si="2"/>
        <v>7.2225360100000009E-7</v>
      </c>
      <c r="E125">
        <f t="shared" si="3"/>
        <v>1.4874350000000001</v>
      </c>
    </row>
    <row r="126" spans="1:5" x14ac:dyDescent="0.25">
      <c r="A126">
        <v>723.83654799999999</v>
      </c>
      <c r="B126">
        <v>1.4873829999999999</v>
      </c>
      <c r="C126">
        <v>0</v>
      </c>
      <c r="D126">
        <f t="shared" si="2"/>
        <v>7.2383654800000008E-7</v>
      </c>
      <c r="E126">
        <f t="shared" si="3"/>
        <v>1.4873829999999999</v>
      </c>
    </row>
    <row r="127" spans="1:5" x14ac:dyDescent="0.25">
      <c r="A127">
        <v>725.41937299999995</v>
      </c>
      <c r="B127">
        <v>1.4873320000000001</v>
      </c>
      <c r="C127">
        <v>0</v>
      </c>
      <c r="D127">
        <f t="shared" si="2"/>
        <v>7.2541937300000005E-7</v>
      </c>
      <c r="E127">
        <f t="shared" si="3"/>
        <v>1.4873320000000001</v>
      </c>
    </row>
    <row r="128" spans="1:5" x14ac:dyDescent="0.25">
      <c r="A128">
        <v>727.00207499999999</v>
      </c>
      <c r="B128">
        <v>1.4872810000000001</v>
      </c>
      <c r="C128">
        <v>0</v>
      </c>
      <c r="D128">
        <f t="shared" si="2"/>
        <v>7.2700207499999999E-7</v>
      </c>
      <c r="E128">
        <f t="shared" si="3"/>
        <v>1.4872810000000001</v>
      </c>
    </row>
    <row r="129" spans="1:5" x14ac:dyDescent="0.25">
      <c r="A129">
        <v>728.584656</v>
      </c>
      <c r="B129">
        <v>1.487231</v>
      </c>
      <c r="C129">
        <v>0</v>
      </c>
      <c r="D129">
        <f t="shared" si="2"/>
        <v>7.2858465600000003E-7</v>
      </c>
      <c r="E129">
        <f t="shared" si="3"/>
        <v>1.487231</v>
      </c>
    </row>
    <row r="130" spans="1:5" x14ac:dyDescent="0.25">
      <c r="A130">
        <v>730.16711399999997</v>
      </c>
      <c r="B130">
        <v>1.4871799999999999</v>
      </c>
      <c r="C130">
        <v>0</v>
      </c>
      <c r="D130">
        <f t="shared" si="2"/>
        <v>7.3016711400000005E-7</v>
      </c>
      <c r="E130">
        <f t="shared" si="3"/>
        <v>1.4871799999999999</v>
      </c>
    </row>
    <row r="131" spans="1:5" x14ac:dyDescent="0.25">
      <c r="A131">
        <v>731.74945100000002</v>
      </c>
      <c r="B131">
        <v>1.4871289999999999</v>
      </c>
      <c r="C131">
        <v>0</v>
      </c>
      <c r="D131">
        <f t="shared" si="2"/>
        <v>7.3174945100000004E-7</v>
      </c>
      <c r="E131">
        <f t="shared" si="3"/>
        <v>1.4871289999999999</v>
      </c>
    </row>
    <row r="132" spans="1:5" x14ac:dyDescent="0.25">
      <c r="A132">
        <v>733.33166500000004</v>
      </c>
      <c r="B132">
        <v>1.487079</v>
      </c>
      <c r="C132">
        <v>0</v>
      </c>
      <c r="D132">
        <f t="shared" ref="D132:D195" si="4">A132*0.000000001</f>
        <v>7.3333166500000013E-7</v>
      </c>
      <c r="E132">
        <f t="shared" ref="E132:E195" si="5">B132</f>
        <v>1.487079</v>
      </c>
    </row>
    <row r="133" spans="1:5" x14ac:dyDescent="0.25">
      <c r="A133">
        <v>734.91369599999996</v>
      </c>
      <c r="B133">
        <v>1.4870289999999999</v>
      </c>
      <c r="C133">
        <v>0</v>
      </c>
      <c r="D133">
        <f t="shared" si="4"/>
        <v>7.3491369599999997E-7</v>
      </c>
      <c r="E133">
        <f t="shared" si="5"/>
        <v>1.4870289999999999</v>
      </c>
    </row>
    <row r="134" spans="1:5" x14ac:dyDescent="0.25">
      <c r="A134">
        <v>736.49560499999995</v>
      </c>
      <c r="B134">
        <v>1.4869790000000001</v>
      </c>
      <c r="C134">
        <v>0</v>
      </c>
      <c r="D134">
        <f t="shared" si="4"/>
        <v>7.36495605E-7</v>
      </c>
      <c r="E134">
        <f t="shared" si="5"/>
        <v>1.4869790000000001</v>
      </c>
    </row>
    <row r="135" spans="1:5" x14ac:dyDescent="0.25">
      <c r="A135">
        <v>738.07739300000003</v>
      </c>
      <c r="B135">
        <v>1.4869289999999999</v>
      </c>
      <c r="C135">
        <v>0</v>
      </c>
      <c r="D135">
        <f t="shared" si="4"/>
        <v>7.3807739300000013E-7</v>
      </c>
      <c r="E135">
        <f t="shared" si="5"/>
        <v>1.4869289999999999</v>
      </c>
    </row>
    <row r="136" spans="1:5" x14ac:dyDescent="0.25">
      <c r="A136">
        <v>739.65905799999996</v>
      </c>
      <c r="B136">
        <v>1.48688</v>
      </c>
      <c r="C136">
        <v>0</v>
      </c>
      <c r="D136">
        <f t="shared" si="4"/>
        <v>7.3965905800000002E-7</v>
      </c>
      <c r="E136">
        <f t="shared" si="5"/>
        <v>1.48688</v>
      </c>
    </row>
    <row r="137" spans="1:5" x14ac:dyDescent="0.25">
      <c r="A137">
        <v>741.24054000000001</v>
      </c>
      <c r="B137">
        <v>1.4868300000000001</v>
      </c>
      <c r="C137">
        <v>0</v>
      </c>
      <c r="D137">
        <f t="shared" si="4"/>
        <v>7.4124054000000009E-7</v>
      </c>
      <c r="E137">
        <f t="shared" si="5"/>
        <v>1.4868300000000001</v>
      </c>
    </row>
    <row r="138" spans="1:5" x14ac:dyDescent="0.25">
      <c r="A138">
        <v>742.82189900000003</v>
      </c>
      <c r="B138">
        <v>1.4867809999999999</v>
      </c>
      <c r="C138">
        <v>0</v>
      </c>
      <c r="D138">
        <f t="shared" si="4"/>
        <v>7.4282189900000004E-7</v>
      </c>
      <c r="E138">
        <f t="shared" si="5"/>
        <v>1.4867809999999999</v>
      </c>
    </row>
    <row r="139" spans="1:5" x14ac:dyDescent="0.25">
      <c r="A139">
        <v>744.40319799999997</v>
      </c>
      <c r="B139">
        <v>1.4867319999999999</v>
      </c>
      <c r="C139">
        <v>0</v>
      </c>
      <c r="D139">
        <f t="shared" si="4"/>
        <v>7.4440319799999998E-7</v>
      </c>
      <c r="E139">
        <f t="shared" si="5"/>
        <v>1.4867319999999999</v>
      </c>
    </row>
    <row r="140" spans="1:5" x14ac:dyDescent="0.25">
      <c r="A140">
        <v>745.98425299999997</v>
      </c>
      <c r="B140">
        <v>1.486683</v>
      </c>
      <c r="C140">
        <v>0</v>
      </c>
      <c r="D140">
        <f t="shared" si="4"/>
        <v>7.4598425299999998E-7</v>
      </c>
      <c r="E140">
        <f t="shared" si="5"/>
        <v>1.486683</v>
      </c>
    </row>
    <row r="141" spans="1:5" x14ac:dyDescent="0.25">
      <c r="A141">
        <v>747.565247</v>
      </c>
      <c r="B141">
        <v>1.4866349999999999</v>
      </c>
      <c r="C141">
        <v>0</v>
      </c>
      <c r="D141">
        <f t="shared" si="4"/>
        <v>7.4756524700000009E-7</v>
      </c>
      <c r="E141">
        <f t="shared" si="5"/>
        <v>1.4866349999999999</v>
      </c>
    </row>
    <row r="142" spans="1:5" x14ac:dyDescent="0.25">
      <c r="A142">
        <v>749.14605700000004</v>
      </c>
      <c r="B142">
        <v>1.486586</v>
      </c>
      <c r="C142">
        <v>0</v>
      </c>
      <c r="D142">
        <f t="shared" si="4"/>
        <v>7.4914605700000005E-7</v>
      </c>
      <c r="E142">
        <f t="shared" si="5"/>
        <v>1.486586</v>
      </c>
    </row>
    <row r="143" spans="1:5" x14ac:dyDescent="0.25">
      <c r="A143">
        <v>750.72668499999997</v>
      </c>
      <c r="B143">
        <v>1.4865379999999999</v>
      </c>
      <c r="C143">
        <v>0</v>
      </c>
      <c r="D143">
        <f t="shared" si="4"/>
        <v>7.5072668499999999E-7</v>
      </c>
      <c r="E143">
        <f t="shared" si="5"/>
        <v>1.4865379999999999</v>
      </c>
    </row>
    <row r="144" spans="1:5" x14ac:dyDescent="0.25">
      <c r="A144">
        <v>752.30725099999995</v>
      </c>
      <c r="B144">
        <v>1.4864900000000001</v>
      </c>
      <c r="C144">
        <v>0</v>
      </c>
      <c r="D144">
        <f t="shared" si="4"/>
        <v>7.5230725100000002E-7</v>
      </c>
      <c r="E144">
        <f t="shared" si="5"/>
        <v>1.4864900000000001</v>
      </c>
    </row>
    <row r="145" spans="1:5" x14ac:dyDescent="0.25">
      <c r="A145">
        <v>753.88763400000005</v>
      </c>
      <c r="B145">
        <v>1.486442</v>
      </c>
      <c r="C145">
        <v>0</v>
      </c>
      <c r="D145">
        <f t="shared" si="4"/>
        <v>7.5388763400000014E-7</v>
      </c>
      <c r="E145">
        <f t="shared" si="5"/>
        <v>1.486442</v>
      </c>
    </row>
    <row r="146" spans="1:5" x14ac:dyDescent="0.25">
      <c r="A146">
        <v>755.467896</v>
      </c>
      <c r="B146">
        <v>1.486394</v>
      </c>
      <c r="C146">
        <v>0</v>
      </c>
      <c r="D146">
        <f t="shared" si="4"/>
        <v>7.5546789600000002E-7</v>
      </c>
      <c r="E146">
        <f t="shared" si="5"/>
        <v>1.486394</v>
      </c>
    </row>
    <row r="147" spans="1:5" x14ac:dyDescent="0.25">
      <c r="A147">
        <v>757.04797399999995</v>
      </c>
      <c r="B147">
        <v>1.4863459999999999</v>
      </c>
      <c r="C147">
        <v>0</v>
      </c>
      <c r="D147">
        <f t="shared" si="4"/>
        <v>7.5704797399999998E-7</v>
      </c>
      <c r="E147">
        <f t="shared" si="5"/>
        <v>1.4863459999999999</v>
      </c>
    </row>
    <row r="148" spans="1:5" x14ac:dyDescent="0.25">
      <c r="A148">
        <v>758.62799099999995</v>
      </c>
      <c r="B148">
        <v>1.486299</v>
      </c>
      <c r="C148">
        <v>0</v>
      </c>
      <c r="D148">
        <f t="shared" si="4"/>
        <v>7.5862799100000003E-7</v>
      </c>
      <c r="E148">
        <f t="shared" si="5"/>
        <v>1.486299</v>
      </c>
    </row>
    <row r="149" spans="1:5" x14ac:dyDescent="0.25">
      <c r="A149">
        <v>760.20782499999996</v>
      </c>
      <c r="B149">
        <v>1.486251</v>
      </c>
      <c r="C149">
        <v>0</v>
      </c>
      <c r="D149">
        <f t="shared" si="4"/>
        <v>7.6020782500000005E-7</v>
      </c>
      <c r="E149">
        <f t="shared" si="5"/>
        <v>1.486251</v>
      </c>
    </row>
    <row r="150" spans="1:5" x14ac:dyDescent="0.25">
      <c r="A150">
        <v>761.78747599999997</v>
      </c>
      <c r="B150">
        <v>1.4862040000000001</v>
      </c>
      <c r="C150">
        <v>0</v>
      </c>
      <c r="D150">
        <f t="shared" si="4"/>
        <v>7.6178747600000005E-7</v>
      </c>
      <c r="E150">
        <f t="shared" si="5"/>
        <v>1.4862040000000001</v>
      </c>
    </row>
    <row r="151" spans="1:5" x14ac:dyDescent="0.25">
      <c r="A151">
        <v>763.36706500000003</v>
      </c>
      <c r="B151">
        <v>1.486157</v>
      </c>
      <c r="C151">
        <v>0</v>
      </c>
      <c r="D151">
        <f t="shared" si="4"/>
        <v>7.6336706500000003E-7</v>
      </c>
      <c r="E151">
        <f t="shared" si="5"/>
        <v>1.486157</v>
      </c>
    </row>
    <row r="152" spans="1:5" x14ac:dyDescent="0.25">
      <c r="A152">
        <v>764.94641100000001</v>
      </c>
      <c r="B152">
        <v>1.48611</v>
      </c>
      <c r="C152">
        <v>0</v>
      </c>
      <c r="D152">
        <f t="shared" si="4"/>
        <v>7.6494641100000009E-7</v>
      </c>
      <c r="E152">
        <f t="shared" si="5"/>
        <v>1.48611</v>
      </c>
    </row>
    <row r="153" spans="1:5" x14ac:dyDescent="0.25">
      <c r="A153">
        <v>766.52563499999997</v>
      </c>
      <c r="B153">
        <v>1.4860640000000001</v>
      </c>
      <c r="C153">
        <v>0</v>
      </c>
      <c r="D153">
        <f t="shared" si="4"/>
        <v>7.6652563500000002E-7</v>
      </c>
      <c r="E153">
        <f t="shared" si="5"/>
        <v>1.4860640000000001</v>
      </c>
    </row>
    <row r="154" spans="1:5" x14ac:dyDescent="0.25">
      <c r="A154">
        <v>768.104736</v>
      </c>
      <c r="B154">
        <v>1.4860169999999999</v>
      </c>
      <c r="C154">
        <v>0</v>
      </c>
      <c r="D154">
        <f t="shared" si="4"/>
        <v>7.6810473600000003E-7</v>
      </c>
      <c r="E154">
        <f t="shared" si="5"/>
        <v>1.4860169999999999</v>
      </c>
    </row>
    <row r="155" spans="1:5" x14ac:dyDescent="0.25">
      <c r="A155">
        <v>769.68365500000004</v>
      </c>
      <c r="B155">
        <v>1.4859709999999999</v>
      </c>
      <c r="C155">
        <v>0</v>
      </c>
      <c r="D155">
        <f t="shared" si="4"/>
        <v>7.6968365500000012E-7</v>
      </c>
      <c r="E155">
        <f t="shared" si="5"/>
        <v>1.4859709999999999</v>
      </c>
    </row>
    <row r="156" spans="1:5" x14ac:dyDescent="0.25">
      <c r="A156">
        <v>771.26245100000006</v>
      </c>
      <c r="B156">
        <v>1.4859249999999999</v>
      </c>
      <c r="C156">
        <v>0</v>
      </c>
      <c r="D156">
        <f t="shared" si="4"/>
        <v>7.7126245100000009E-7</v>
      </c>
      <c r="E156">
        <f t="shared" si="5"/>
        <v>1.4859249999999999</v>
      </c>
    </row>
    <row r="157" spans="1:5" x14ac:dyDescent="0.25">
      <c r="A157">
        <v>772.84106399999996</v>
      </c>
      <c r="B157">
        <v>1.4858789999999999</v>
      </c>
      <c r="C157">
        <v>0</v>
      </c>
      <c r="D157">
        <f t="shared" si="4"/>
        <v>7.7284106400000003E-7</v>
      </c>
      <c r="E157">
        <f t="shared" si="5"/>
        <v>1.4858789999999999</v>
      </c>
    </row>
    <row r="158" spans="1:5" x14ac:dyDescent="0.25">
      <c r="A158">
        <v>774.41955600000006</v>
      </c>
      <c r="B158">
        <v>1.4858340000000001</v>
      </c>
      <c r="C158">
        <v>0</v>
      </c>
      <c r="D158">
        <f t="shared" si="4"/>
        <v>7.7441955600000005E-7</v>
      </c>
      <c r="E158">
        <f t="shared" si="5"/>
        <v>1.4858340000000001</v>
      </c>
    </row>
    <row r="159" spans="1:5" x14ac:dyDescent="0.25">
      <c r="A159">
        <v>775.99792500000001</v>
      </c>
      <c r="B159">
        <v>1.4857880000000001</v>
      </c>
      <c r="C159">
        <v>0</v>
      </c>
      <c r="D159">
        <f t="shared" si="4"/>
        <v>7.7599792500000006E-7</v>
      </c>
      <c r="E159">
        <f t="shared" si="5"/>
        <v>1.4857880000000001</v>
      </c>
    </row>
    <row r="160" spans="1:5" x14ac:dyDescent="0.25">
      <c r="A160">
        <v>777.57605000000001</v>
      </c>
      <c r="B160">
        <v>1.485743</v>
      </c>
      <c r="C160">
        <v>0</v>
      </c>
      <c r="D160">
        <f t="shared" si="4"/>
        <v>7.7757605000000002E-7</v>
      </c>
      <c r="E160">
        <f t="shared" si="5"/>
        <v>1.485743</v>
      </c>
    </row>
    <row r="161" spans="1:5" x14ac:dyDescent="0.25">
      <c r="A161">
        <v>779.15411400000005</v>
      </c>
      <c r="B161">
        <v>1.485697</v>
      </c>
      <c r="C161">
        <v>0</v>
      </c>
      <c r="D161">
        <f t="shared" si="4"/>
        <v>7.7915411400000009E-7</v>
      </c>
      <c r="E161">
        <f t="shared" si="5"/>
        <v>1.485697</v>
      </c>
    </row>
    <row r="162" spans="1:5" x14ac:dyDescent="0.25">
      <c r="A162">
        <v>780.73199499999998</v>
      </c>
      <c r="B162">
        <v>1.485652</v>
      </c>
      <c r="C162">
        <v>0</v>
      </c>
      <c r="D162">
        <f t="shared" si="4"/>
        <v>7.8073199500000001E-7</v>
      </c>
      <c r="E162">
        <f t="shared" si="5"/>
        <v>1.485652</v>
      </c>
    </row>
    <row r="163" spans="1:5" x14ac:dyDescent="0.25">
      <c r="A163">
        <v>782.30969200000004</v>
      </c>
      <c r="B163">
        <v>1.4856069999999999</v>
      </c>
      <c r="C163">
        <v>0</v>
      </c>
      <c r="D163">
        <f t="shared" si="4"/>
        <v>7.8230969200000012E-7</v>
      </c>
      <c r="E163">
        <f t="shared" si="5"/>
        <v>1.4856069999999999</v>
      </c>
    </row>
    <row r="164" spans="1:5" x14ac:dyDescent="0.25">
      <c r="A164">
        <v>783.88726799999995</v>
      </c>
      <c r="B164">
        <v>1.485563</v>
      </c>
      <c r="C164">
        <v>0</v>
      </c>
      <c r="D164">
        <f t="shared" si="4"/>
        <v>7.83887268E-7</v>
      </c>
      <c r="E164">
        <f t="shared" si="5"/>
        <v>1.485563</v>
      </c>
    </row>
    <row r="165" spans="1:5" x14ac:dyDescent="0.25">
      <c r="A165">
        <v>785.46466099999998</v>
      </c>
      <c r="B165">
        <v>1.4855179999999999</v>
      </c>
      <c r="C165">
        <v>0</v>
      </c>
      <c r="D165">
        <f t="shared" si="4"/>
        <v>7.8546466100000007E-7</v>
      </c>
      <c r="E165">
        <f t="shared" si="5"/>
        <v>1.4855179999999999</v>
      </c>
    </row>
    <row r="166" spans="1:5" x14ac:dyDescent="0.25">
      <c r="A166">
        <v>787.04187000000002</v>
      </c>
      <c r="B166">
        <v>1.485474</v>
      </c>
      <c r="C166">
        <v>0</v>
      </c>
      <c r="D166">
        <f t="shared" si="4"/>
        <v>7.870418700000001E-7</v>
      </c>
      <c r="E166">
        <f t="shared" si="5"/>
        <v>1.485474</v>
      </c>
    </row>
    <row r="167" spans="1:5" x14ac:dyDescent="0.25">
      <c r="A167">
        <v>788.61901899999998</v>
      </c>
      <c r="B167">
        <v>1.48543</v>
      </c>
      <c r="C167">
        <v>0</v>
      </c>
      <c r="D167">
        <f t="shared" si="4"/>
        <v>7.8861901900000002E-7</v>
      </c>
      <c r="E167">
        <f t="shared" si="5"/>
        <v>1.48543</v>
      </c>
    </row>
    <row r="168" spans="1:5" x14ac:dyDescent="0.25">
      <c r="A168">
        <v>790.19592299999999</v>
      </c>
      <c r="B168">
        <v>1.4853860000000001</v>
      </c>
      <c r="C168">
        <v>0</v>
      </c>
      <c r="D168">
        <f t="shared" si="4"/>
        <v>7.90195923E-7</v>
      </c>
      <c r="E168">
        <f t="shared" si="5"/>
        <v>1.4853860000000001</v>
      </c>
    </row>
    <row r="169" spans="1:5" x14ac:dyDescent="0.25">
      <c r="A169">
        <v>791.77270499999997</v>
      </c>
      <c r="B169">
        <v>1.4853419999999999</v>
      </c>
      <c r="C169">
        <v>0</v>
      </c>
      <c r="D169">
        <f t="shared" si="4"/>
        <v>7.9177270500000007E-7</v>
      </c>
      <c r="E169">
        <f t="shared" si="5"/>
        <v>1.4853419999999999</v>
      </c>
    </row>
    <row r="170" spans="1:5" x14ac:dyDescent="0.25">
      <c r="A170">
        <v>793.34930399999996</v>
      </c>
      <c r="B170">
        <v>1.485298</v>
      </c>
      <c r="C170">
        <v>0</v>
      </c>
      <c r="D170">
        <f t="shared" si="4"/>
        <v>7.9334930400000001E-7</v>
      </c>
      <c r="E170">
        <f t="shared" si="5"/>
        <v>1.485298</v>
      </c>
    </row>
    <row r="171" spans="1:5" x14ac:dyDescent="0.25">
      <c r="A171">
        <v>794.92571999999996</v>
      </c>
      <c r="B171">
        <v>1.485255</v>
      </c>
      <c r="C171">
        <v>0</v>
      </c>
      <c r="D171">
        <f t="shared" si="4"/>
        <v>7.9492572000000002E-7</v>
      </c>
      <c r="E171">
        <f t="shared" si="5"/>
        <v>1.485255</v>
      </c>
    </row>
    <row r="172" spans="1:5" x14ac:dyDescent="0.25">
      <c r="A172">
        <v>796.50207499999999</v>
      </c>
      <c r="B172">
        <v>1.4852110000000001</v>
      </c>
      <c r="C172">
        <v>0</v>
      </c>
      <c r="D172">
        <f t="shared" si="4"/>
        <v>7.9650207500000003E-7</v>
      </c>
      <c r="E172">
        <f t="shared" si="5"/>
        <v>1.4852110000000001</v>
      </c>
    </row>
    <row r="173" spans="1:5" x14ac:dyDescent="0.25">
      <c r="A173">
        <v>798.07818599999996</v>
      </c>
      <c r="B173">
        <v>1.485168</v>
      </c>
      <c r="C173">
        <v>0</v>
      </c>
      <c r="D173">
        <f t="shared" si="4"/>
        <v>7.9807818599999999E-7</v>
      </c>
      <c r="E173">
        <f t="shared" si="5"/>
        <v>1.485168</v>
      </c>
    </row>
    <row r="174" spans="1:5" x14ac:dyDescent="0.25">
      <c r="A174">
        <v>799.65411400000005</v>
      </c>
      <c r="B174">
        <v>1.485125</v>
      </c>
      <c r="C174">
        <v>0</v>
      </c>
      <c r="D174">
        <f t="shared" si="4"/>
        <v>7.9965411400000014E-7</v>
      </c>
      <c r="E174">
        <f t="shared" si="5"/>
        <v>1.485125</v>
      </c>
    </row>
    <row r="175" spans="1:5" x14ac:dyDescent="0.25">
      <c r="A175">
        <v>801.22985800000004</v>
      </c>
      <c r="B175">
        <v>1.485082</v>
      </c>
      <c r="C175">
        <v>0</v>
      </c>
      <c r="D175">
        <f t="shared" si="4"/>
        <v>8.0122985800000005E-7</v>
      </c>
      <c r="E175">
        <f t="shared" si="5"/>
        <v>1.485082</v>
      </c>
    </row>
    <row r="176" spans="1:5" x14ac:dyDescent="0.25">
      <c r="A176">
        <v>802.80554199999995</v>
      </c>
      <c r="B176">
        <v>1.4850399999999999</v>
      </c>
      <c r="C176">
        <v>0</v>
      </c>
      <c r="D176">
        <f t="shared" si="4"/>
        <v>8.0280554199999995E-7</v>
      </c>
      <c r="E176">
        <f t="shared" si="5"/>
        <v>1.4850399999999999</v>
      </c>
    </row>
    <row r="177" spans="1:5" x14ac:dyDescent="0.25">
      <c r="A177">
        <v>804.38098100000002</v>
      </c>
      <c r="B177">
        <v>1.4849969999999999</v>
      </c>
      <c r="C177">
        <v>0</v>
      </c>
      <c r="D177">
        <f t="shared" si="4"/>
        <v>8.0438098100000002E-7</v>
      </c>
      <c r="E177">
        <f t="shared" si="5"/>
        <v>1.4849969999999999</v>
      </c>
    </row>
    <row r="178" spans="1:5" x14ac:dyDescent="0.25">
      <c r="A178">
        <v>805.95629899999994</v>
      </c>
      <c r="B178">
        <v>1.484955</v>
      </c>
      <c r="C178">
        <v>0</v>
      </c>
      <c r="D178">
        <f t="shared" si="4"/>
        <v>8.0595629899999997E-7</v>
      </c>
      <c r="E178">
        <f t="shared" si="5"/>
        <v>1.484955</v>
      </c>
    </row>
    <row r="179" spans="1:5" x14ac:dyDescent="0.25">
      <c r="A179">
        <v>807.53137200000003</v>
      </c>
      <c r="B179">
        <v>1.4849129999999999</v>
      </c>
      <c r="C179">
        <v>0</v>
      </c>
      <c r="D179">
        <f t="shared" si="4"/>
        <v>8.0753137200000009E-7</v>
      </c>
      <c r="E179">
        <f t="shared" si="5"/>
        <v>1.4849129999999999</v>
      </c>
    </row>
    <row r="180" spans="1:5" x14ac:dyDescent="0.25">
      <c r="A180">
        <v>809.10638400000005</v>
      </c>
      <c r="B180">
        <v>1.4848710000000001</v>
      </c>
      <c r="C180">
        <v>0</v>
      </c>
      <c r="D180">
        <f t="shared" si="4"/>
        <v>8.0910638400000009E-7</v>
      </c>
      <c r="E180">
        <f t="shared" si="5"/>
        <v>1.4848710000000001</v>
      </c>
    </row>
    <row r="181" spans="1:5" x14ac:dyDescent="0.25">
      <c r="A181">
        <v>810.681152</v>
      </c>
      <c r="B181">
        <v>1.484829</v>
      </c>
      <c r="C181">
        <v>0</v>
      </c>
      <c r="D181">
        <f t="shared" si="4"/>
        <v>8.1068115200000005E-7</v>
      </c>
      <c r="E181">
        <f t="shared" si="5"/>
        <v>1.484829</v>
      </c>
    </row>
    <row r="182" spans="1:5" x14ac:dyDescent="0.25">
      <c r="A182">
        <v>812.25579800000003</v>
      </c>
      <c r="B182">
        <v>1.4847870000000001</v>
      </c>
      <c r="C182">
        <v>0</v>
      </c>
      <c r="D182">
        <f t="shared" si="4"/>
        <v>8.1225579800000011E-7</v>
      </c>
      <c r="E182">
        <f t="shared" si="5"/>
        <v>1.4847870000000001</v>
      </c>
    </row>
    <row r="183" spans="1:5" x14ac:dyDescent="0.25">
      <c r="A183">
        <v>813.83019999999999</v>
      </c>
      <c r="B183">
        <v>1.4847459999999999</v>
      </c>
      <c r="C183">
        <v>0</v>
      </c>
      <c r="D183">
        <f t="shared" si="4"/>
        <v>8.1383020000000001E-7</v>
      </c>
      <c r="E183">
        <f t="shared" si="5"/>
        <v>1.4847459999999999</v>
      </c>
    </row>
    <row r="184" spans="1:5" x14ac:dyDescent="0.25">
      <c r="A184">
        <v>815.40454099999999</v>
      </c>
      <c r="B184">
        <v>1.484704</v>
      </c>
      <c r="C184">
        <v>0</v>
      </c>
      <c r="D184">
        <f t="shared" si="4"/>
        <v>8.1540454100000002E-7</v>
      </c>
      <c r="E184">
        <f t="shared" si="5"/>
        <v>1.484704</v>
      </c>
    </row>
    <row r="185" spans="1:5" x14ac:dyDescent="0.25">
      <c r="A185">
        <v>816.97863800000005</v>
      </c>
      <c r="B185">
        <v>1.4846630000000001</v>
      </c>
      <c r="C185">
        <v>0</v>
      </c>
      <c r="D185">
        <f t="shared" si="4"/>
        <v>8.1697863800000009E-7</v>
      </c>
      <c r="E185">
        <f t="shared" si="5"/>
        <v>1.4846630000000001</v>
      </c>
    </row>
    <row r="186" spans="1:5" x14ac:dyDescent="0.25">
      <c r="A186">
        <v>818.55255099999999</v>
      </c>
      <c r="B186">
        <v>1.4846220000000001</v>
      </c>
      <c r="C186">
        <v>0</v>
      </c>
      <c r="D186">
        <f t="shared" si="4"/>
        <v>8.1855255100000002E-7</v>
      </c>
      <c r="E186">
        <f t="shared" si="5"/>
        <v>1.4846220000000001</v>
      </c>
    </row>
    <row r="187" spans="1:5" x14ac:dyDescent="0.25">
      <c r="A187">
        <v>820.12634300000002</v>
      </c>
      <c r="B187">
        <v>1.4845809999999999</v>
      </c>
      <c r="C187">
        <v>0</v>
      </c>
      <c r="D187">
        <f t="shared" si="4"/>
        <v>8.2012634300000005E-7</v>
      </c>
      <c r="E187">
        <f t="shared" si="5"/>
        <v>1.4845809999999999</v>
      </c>
    </row>
    <row r="188" spans="1:5" x14ac:dyDescent="0.25">
      <c r="A188">
        <v>821.69988999999998</v>
      </c>
      <c r="B188">
        <v>1.48454</v>
      </c>
      <c r="C188">
        <v>0</v>
      </c>
      <c r="D188">
        <f t="shared" si="4"/>
        <v>8.2169989000000003E-7</v>
      </c>
      <c r="E188">
        <f t="shared" si="5"/>
        <v>1.48454</v>
      </c>
    </row>
    <row r="189" spans="1:5" x14ac:dyDescent="0.25">
      <c r="A189">
        <v>823.27331500000003</v>
      </c>
      <c r="B189">
        <v>1.4844999999999999</v>
      </c>
      <c r="C189">
        <v>0</v>
      </c>
      <c r="D189">
        <f t="shared" si="4"/>
        <v>8.232733150000001E-7</v>
      </c>
      <c r="E189">
        <f t="shared" si="5"/>
        <v>1.4844999999999999</v>
      </c>
    </row>
    <row r="190" spans="1:5" x14ac:dyDescent="0.25">
      <c r="A190">
        <v>824.84655799999996</v>
      </c>
      <c r="B190">
        <v>1.4844599999999999</v>
      </c>
      <c r="C190">
        <v>0</v>
      </c>
      <c r="D190">
        <f t="shared" si="4"/>
        <v>8.2484655800000004E-7</v>
      </c>
      <c r="E190">
        <f t="shared" si="5"/>
        <v>1.4844599999999999</v>
      </c>
    </row>
    <row r="191" spans="1:5" x14ac:dyDescent="0.25">
      <c r="A191">
        <v>826.41961700000002</v>
      </c>
      <c r="B191">
        <v>1.4844189999999999</v>
      </c>
      <c r="C191">
        <v>0</v>
      </c>
      <c r="D191">
        <f t="shared" si="4"/>
        <v>8.2641961700000005E-7</v>
      </c>
      <c r="E191">
        <f t="shared" si="5"/>
        <v>1.4844189999999999</v>
      </c>
    </row>
    <row r="192" spans="1:5" x14ac:dyDescent="0.25">
      <c r="A192">
        <v>827.99249299999997</v>
      </c>
      <c r="B192">
        <v>1.4843789999999999</v>
      </c>
      <c r="C192">
        <v>0</v>
      </c>
      <c r="D192">
        <f t="shared" si="4"/>
        <v>8.2799249300000004E-7</v>
      </c>
      <c r="E192">
        <f t="shared" si="5"/>
        <v>1.4843789999999999</v>
      </c>
    </row>
    <row r="193" spans="1:5" x14ac:dyDescent="0.25">
      <c r="A193">
        <v>829.565247</v>
      </c>
      <c r="B193">
        <v>1.4843390000000001</v>
      </c>
      <c r="C193">
        <v>0</v>
      </c>
      <c r="D193">
        <f t="shared" si="4"/>
        <v>8.29565247E-7</v>
      </c>
      <c r="E193">
        <f t="shared" si="5"/>
        <v>1.4843390000000001</v>
      </c>
    </row>
    <row r="194" spans="1:5" x14ac:dyDescent="0.25">
      <c r="A194">
        <v>831.13769500000001</v>
      </c>
      <c r="B194">
        <v>1.4843</v>
      </c>
      <c r="C194">
        <v>0</v>
      </c>
      <c r="D194">
        <f t="shared" si="4"/>
        <v>8.3113769500000002E-7</v>
      </c>
      <c r="E194">
        <f t="shared" si="5"/>
        <v>1.4843</v>
      </c>
    </row>
    <row r="195" spans="1:5" x14ac:dyDescent="0.25">
      <c r="A195">
        <v>832.71008300000005</v>
      </c>
      <c r="B195">
        <v>1.4842599999999999</v>
      </c>
      <c r="C195">
        <v>0</v>
      </c>
      <c r="D195">
        <f t="shared" si="4"/>
        <v>8.3271008300000014E-7</v>
      </c>
      <c r="E195">
        <f t="shared" si="5"/>
        <v>1.4842599999999999</v>
      </c>
    </row>
    <row r="196" spans="1:5" x14ac:dyDescent="0.25">
      <c r="A196">
        <v>834.28222700000003</v>
      </c>
      <c r="B196">
        <v>1.484221</v>
      </c>
      <c r="C196">
        <v>0</v>
      </c>
      <c r="D196">
        <f t="shared" ref="D196:D259" si="6">A196*0.000000001</f>
        <v>8.3428222700000011E-7</v>
      </c>
      <c r="E196">
        <f t="shared" ref="E196:E259" si="7">B196</f>
        <v>1.484221</v>
      </c>
    </row>
    <row r="197" spans="1:5" x14ac:dyDescent="0.25">
      <c r="A197">
        <v>835.85418700000002</v>
      </c>
      <c r="B197">
        <v>1.484181</v>
      </c>
      <c r="C197">
        <v>0</v>
      </c>
      <c r="D197">
        <f t="shared" si="6"/>
        <v>8.3585418700000006E-7</v>
      </c>
      <c r="E197">
        <f t="shared" si="7"/>
        <v>1.484181</v>
      </c>
    </row>
    <row r="198" spans="1:5" x14ac:dyDescent="0.25">
      <c r="A198">
        <v>837.42608600000005</v>
      </c>
      <c r="B198">
        <v>1.4841420000000001</v>
      </c>
      <c r="C198">
        <v>0</v>
      </c>
      <c r="D198">
        <f t="shared" si="6"/>
        <v>8.374260860000001E-7</v>
      </c>
      <c r="E198">
        <f t="shared" si="7"/>
        <v>1.4841420000000001</v>
      </c>
    </row>
    <row r="199" spans="1:5" x14ac:dyDescent="0.25">
      <c r="A199">
        <v>838.99768100000006</v>
      </c>
      <c r="B199">
        <v>1.484103</v>
      </c>
      <c r="C199">
        <v>0</v>
      </c>
      <c r="D199">
        <f t="shared" si="6"/>
        <v>8.3899768100000009E-7</v>
      </c>
      <c r="E199">
        <f t="shared" si="7"/>
        <v>1.484103</v>
      </c>
    </row>
    <row r="200" spans="1:5" x14ac:dyDescent="0.25">
      <c r="A200">
        <v>840.56915300000003</v>
      </c>
      <c r="B200">
        <v>1.484064</v>
      </c>
      <c r="C200">
        <v>0</v>
      </c>
      <c r="D200">
        <f t="shared" si="6"/>
        <v>8.4056915300000007E-7</v>
      </c>
      <c r="E200">
        <f t="shared" si="7"/>
        <v>1.484064</v>
      </c>
    </row>
    <row r="201" spans="1:5" x14ac:dyDescent="0.25">
      <c r="A201">
        <v>842.14031999999997</v>
      </c>
      <c r="B201">
        <v>1.4840260000000001</v>
      </c>
      <c r="C201">
        <v>0</v>
      </c>
      <c r="D201">
        <f t="shared" si="6"/>
        <v>8.4214031999999999E-7</v>
      </c>
      <c r="E201">
        <f t="shared" si="7"/>
        <v>1.4840260000000001</v>
      </c>
    </row>
    <row r="202" spans="1:5" x14ac:dyDescent="0.25">
      <c r="A202">
        <v>843.71142599999996</v>
      </c>
      <c r="B202">
        <v>1.4839869999999999</v>
      </c>
      <c r="C202">
        <v>0</v>
      </c>
      <c r="D202">
        <f t="shared" si="6"/>
        <v>8.4371142600000001E-7</v>
      </c>
      <c r="E202">
        <f t="shared" si="7"/>
        <v>1.4839869999999999</v>
      </c>
    </row>
    <row r="203" spans="1:5" x14ac:dyDescent="0.25">
      <c r="A203">
        <v>845.28234899999995</v>
      </c>
      <c r="B203">
        <v>1.483949</v>
      </c>
      <c r="C203">
        <v>0</v>
      </c>
      <c r="D203">
        <f t="shared" si="6"/>
        <v>8.4528234900000001E-7</v>
      </c>
      <c r="E203">
        <f t="shared" si="7"/>
        <v>1.483949</v>
      </c>
    </row>
    <row r="204" spans="1:5" x14ac:dyDescent="0.25">
      <c r="A204">
        <v>846.853027</v>
      </c>
      <c r="B204">
        <v>1.483911</v>
      </c>
      <c r="C204">
        <v>0</v>
      </c>
      <c r="D204">
        <f t="shared" si="6"/>
        <v>8.4685302700000006E-7</v>
      </c>
      <c r="E204">
        <f t="shared" si="7"/>
        <v>1.483911</v>
      </c>
    </row>
    <row r="205" spans="1:5" x14ac:dyDescent="0.25">
      <c r="A205">
        <v>848.42352300000005</v>
      </c>
      <c r="B205">
        <v>1.483873</v>
      </c>
      <c r="C205">
        <v>0</v>
      </c>
      <c r="D205">
        <f t="shared" si="6"/>
        <v>8.484235230000001E-7</v>
      </c>
      <c r="E205">
        <f t="shared" si="7"/>
        <v>1.483873</v>
      </c>
    </row>
    <row r="206" spans="1:5" x14ac:dyDescent="0.25">
      <c r="A206">
        <v>849.99383499999999</v>
      </c>
      <c r="B206">
        <v>1.483835</v>
      </c>
      <c r="C206">
        <v>0</v>
      </c>
      <c r="D206">
        <f t="shared" si="6"/>
        <v>8.4999383499999999E-7</v>
      </c>
      <c r="E206">
        <f t="shared" si="7"/>
        <v>1.483835</v>
      </c>
    </row>
    <row r="207" spans="1:5" x14ac:dyDescent="0.25">
      <c r="A207">
        <v>851.56396500000005</v>
      </c>
      <c r="B207">
        <v>1.483797</v>
      </c>
      <c r="C207">
        <v>0</v>
      </c>
      <c r="D207">
        <f t="shared" si="6"/>
        <v>8.5156396500000007E-7</v>
      </c>
      <c r="E207">
        <f t="shared" si="7"/>
        <v>1.483797</v>
      </c>
    </row>
    <row r="208" spans="1:5" x14ac:dyDescent="0.25">
      <c r="A208">
        <v>853.13391100000001</v>
      </c>
      <c r="B208">
        <v>1.4837590000000001</v>
      </c>
      <c r="C208">
        <v>0</v>
      </c>
      <c r="D208">
        <f t="shared" si="6"/>
        <v>8.5313391100000002E-7</v>
      </c>
      <c r="E208">
        <f t="shared" si="7"/>
        <v>1.4837590000000001</v>
      </c>
    </row>
    <row r="209" spans="1:5" x14ac:dyDescent="0.25">
      <c r="A209">
        <v>854.70373500000005</v>
      </c>
      <c r="B209">
        <v>1.483722</v>
      </c>
      <c r="C209">
        <v>0</v>
      </c>
      <c r="D209">
        <f t="shared" si="6"/>
        <v>8.5470373500000015E-7</v>
      </c>
      <c r="E209">
        <f t="shared" si="7"/>
        <v>1.483722</v>
      </c>
    </row>
    <row r="210" spans="1:5" x14ac:dyDescent="0.25">
      <c r="A210">
        <v>856.27325399999995</v>
      </c>
      <c r="B210">
        <v>1.4836849999999999</v>
      </c>
      <c r="C210">
        <v>0</v>
      </c>
      <c r="D210">
        <f t="shared" si="6"/>
        <v>8.5627325400000003E-7</v>
      </c>
      <c r="E210">
        <f t="shared" si="7"/>
        <v>1.4836849999999999</v>
      </c>
    </row>
    <row r="211" spans="1:5" x14ac:dyDescent="0.25">
      <c r="A211">
        <v>857.84258999999997</v>
      </c>
      <c r="B211">
        <v>1.4836480000000001</v>
      </c>
      <c r="C211">
        <v>0</v>
      </c>
      <c r="D211">
        <f t="shared" si="6"/>
        <v>8.5784258999999998E-7</v>
      </c>
      <c r="E211">
        <f t="shared" si="7"/>
        <v>1.4836480000000001</v>
      </c>
    </row>
    <row r="212" spans="1:5" x14ac:dyDescent="0.25">
      <c r="A212">
        <v>859.41180399999996</v>
      </c>
      <c r="B212">
        <v>1.483611</v>
      </c>
      <c r="C212">
        <v>0</v>
      </c>
      <c r="D212">
        <f t="shared" si="6"/>
        <v>8.5941180400000002E-7</v>
      </c>
      <c r="E212">
        <f t="shared" si="7"/>
        <v>1.483611</v>
      </c>
    </row>
    <row r="213" spans="1:5" x14ac:dyDescent="0.25">
      <c r="A213">
        <v>860.980774</v>
      </c>
      <c r="B213">
        <v>1.4835739999999999</v>
      </c>
      <c r="C213">
        <v>0</v>
      </c>
      <c r="D213">
        <f t="shared" si="6"/>
        <v>8.6098077400000003E-7</v>
      </c>
      <c r="E213">
        <f t="shared" si="7"/>
        <v>1.4835739999999999</v>
      </c>
    </row>
    <row r="214" spans="1:5" x14ac:dyDescent="0.25">
      <c r="A214">
        <v>862.549622</v>
      </c>
      <c r="B214">
        <v>1.4835370000000001</v>
      </c>
      <c r="C214">
        <v>0</v>
      </c>
      <c r="D214">
        <f t="shared" si="6"/>
        <v>8.6254962200000001E-7</v>
      </c>
      <c r="E214">
        <f t="shared" si="7"/>
        <v>1.4835370000000001</v>
      </c>
    </row>
    <row r="215" spans="1:5" x14ac:dyDescent="0.25">
      <c r="A215">
        <v>864.11816399999998</v>
      </c>
      <c r="B215">
        <v>1.4835</v>
      </c>
      <c r="C215">
        <v>0</v>
      </c>
      <c r="D215">
        <f t="shared" si="6"/>
        <v>8.6411816400000005E-7</v>
      </c>
      <c r="E215">
        <f t="shared" si="7"/>
        <v>1.4835</v>
      </c>
    </row>
    <row r="216" spans="1:5" x14ac:dyDescent="0.25">
      <c r="A216">
        <v>865.686646</v>
      </c>
      <c r="B216">
        <v>1.4834639999999999</v>
      </c>
      <c r="C216">
        <v>0</v>
      </c>
      <c r="D216">
        <f t="shared" si="6"/>
        <v>8.6568664600000008E-7</v>
      </c>
      <c r="E216">
        <f t="shared" si="7"/>
        <v>1.4834639999999999</v>
      </c>
    </row>
    <row r="217" spans="1:5" x14ac:dyDescent="0.25">
      <c r="A217">
        <v>867.25476100000003</v>
      </c>
      <c r="B217">
        <v>1.483428</v>
      </c>
      <c r="C217">
        <v>0</v>
      </c>
      <c r="D217">
        <f t="shared" si="6"/>
        <v>8.6725476100000005E-7</v>
      </c>
      <c r="E217">
        <f t="shared" si="7"/>
        <v>1.483428</v>
      </c>
    </row>
    <row r="218" spans="1:5" x14ac:dyDescent="0.25">
      <c r="A218">
        <v>868.82287599999995</v>
      </c>
      <c r="B218">
        <v>1.483392</v>
      </c>
      <c r="C218">
        <v>0</v>
      </c>
      <c r="D218">
        <f t="shared" si="6"/>
        <v>8.6882287600000002E-7</v>
      </c>
      <c r="E218">
        <f t="shared" si="7"/>
        <v>1.483392</v>
      </c>
    </row>
    <row r="219" spans="1:5" x14ac:dyDescent="0.25">
      <c r="A219">
        <v>870.390625</v>
      </c>
      <c r="B219">
        <v>1.4833559999999999</v>
      </c>
      <c r="C219">
        <v>0</v>
      </c>
      <c r="D219">
        <f t="shared" si="6"/>
        <v>8.7039062500000004E-7</v>
      </c>
      <c r="E219">
        <f t="shared" si="7"/>
        <v>1.4833559999999999</v>
      </c>
    </row>
    <row r="220" spans="1:5" x14ac:dyDescent="0.25">
      <c r="A220">
        <v>871.95819100000006</v>
      </c>
      <c r="B220">
        <v>1.48332</v>
      </c>
      <c r="C220">
        <v>0</v>
      </c>
      <c r="D220">
        <f t="shared" si="6"/>
        <v>8.7195819100000014E-7</v>
      </c>
      <c r="E220">
        <f t="shared" si="7"/>
        <v>1.48332</v>
      </c>
    </row>
    <row r="221" spans="1:5" x14ac:dyDescent="0.25">
      <c r="A221">
        <v>873.52569600000004</v>
      </c>
      <c r="B221">
        <v>1.483284</v>
      </c>
      <c r="C221">
        <v>0</v>
      </c>
      <c r="D221">
        <f t="shared" si="6"/>
        <v>8.7352569600000012E-7</v>
      </c>
      <c r="E221">
        <f t="shared" si="7"/>
        <v>1.483284</v>
      </c>
    </row>
    <row r="222" spans="1:5" x14ac:dyDescent="0.25">
      <c r="A222">
        <v>875.092896</v>
      </c>
      <c r="B222">
        <v>1.483249</v>
      </c>
      <c r="C222">
        <v>0</v>
      </c>
      <c r="D222">
        <f t="shared" si="6"/>
        <v>8.7509289600000006E-7</v>
      </c>
      <c r="E222">
        <f t="shared" si="7"/>
        <v>1.483249</v>
      </c>
    </row>
    <row r="223" spans="1:5" x14ac:dyDescent="0.25">
      <c r="A223">
        <v>876.659851</v>
      </c>
      <c r="B223">
        <v>1.4832129999999999</v>
      </c>
      <c r="C223">
        <v>0</v>
      </c>
      <c r="D223">
        <f t="shared" si="6"/>
        <v>8.7665985100000006E-7</v>
      </c>
      <c r="E223">
        <f t="shared" si="7"/>
        <v>1.4832129999999999</v>
      </c>
    </row>
    <row r="224" spans="1:5" x14ac:dyDescent="0.25">
      <c r="A224">
        <v>878.22668499999997</v>
      </c>
      <c r="B224">
        <v>1.4831780000000001</v>
      </c>
      <c r="C224">
        <v>0</v>
      </c>
      <c r="D224">
        <f t="shared" si="6"/>
        <v>8.7822668500000004E-7</v>
      </c>
      <c r="E224">
        <f t="shared" si="7"/>
        <v>1.4831780000000001</v>
      </c>
    </row>
    <row r="225" spans="1:5" x14ac:dyDescent="0.25">
      <c r="A225">
        <v>879.79333499999996</v>
      </c>
      <c r="B225">
        <v>1.4831430000000001</v>
      </c>
      <c r="C225">
        <v>0</v>
      </c>
      <c r="D225">
        <f t="shared" si="6"/>
        <v>8.7979333499999999E-7</v>
      </c>
      <c r="E225">
        <f t="shared" si="7"/>
        <v>1.4831430000000001</v>
      </c>
    </row>
    <row r="226" spans="1:5" x14ac:dyDescent="0.25">
      <c r="A226">
        <v>881.35974099999999</v>
      </c>
      <c r="B226">
        <v>1.4831080000000001</v>
      </c>
      <c r="C226">
        <v>0</v>
      </c>
      <c r="D226">
        <f t="shared" si="6"/>
        <v>8.8135974100000001E-7</v>
      </c>
      <c r="E226">
        <f t="shared" si="7"/>
        <v>1.4831080000000001</v>
      </c>
    </row>
    <row r="227" spans="1:5" x14ac:dyDescent="0.25">
      <c r="A227">
        <v>882.92596400000002</v>
      </c>
      <c r="B227">
        <v>1.4830730000000001</v>
      </c>
      <c r="C227">
        <v>0</v>
      </c>
      <c r="D227">
        <f t="shared" si="6"/>
        <v>8.8292596400000011E-7</v>
      </c>
      <c r="E227">
        <f t="shared" si="7"/>
        <v>1.4830730000000001</v>
      </c>
    </row>
    <row r="228" spans="1:5" x14ac:dyDescent="0.25">
      <c r="A228">
        <v>884.49188200000003</v>
      </c>
      <c r="B228">
        <v>1.483039</v>
      </c>
      <c r="C228">
        <v>0</v>
      </c>
      <c r="D228">
        <f t="shared" si="6"/>
        <v>8.8449188200000005E-7</v>
      </c>
      <c r="E228">
        <f t="shared" si="7"/>
        <v>1.483039</v>
      </c>
    </row>
    <row r="229" spans="1:5" x14ac:dyDescent="0.25">
      <c r="A229">
        <v>886.05773899999997</v>
      </c>
      <c r="B229">
        <v>1.483004</v>
      </c>
      <c r="C229">
        <v>0</v>
      </c>
      <c r="D229">
        <f t="shared" si="6"/>
        <v>8.8605773899999999E-7</v>
      </c>
      <c r="E229">
        <f t="shared" si="7"/>
        <v>1.483004</v>
      </c>
    </row>
    <row r="230" spans="1:5" x14ac:dyDescent="0.25">
      <c r="A230">
        <v>887.62335199999995</v>
      </c>
      <c r="B230">
        <v>1.4829699999999999</v>
      </c>
      <c r="C230">
        <v>0</v>
      </c>
      <c r="D230">
        <f t="shared" si="6"/>
        <v>8.8762335199999999E-7</v>
      </c>
      <c r="E230">
        <f t="shared" si="7"/>
        <v>1.4829699999999999</v>
      </c>
    </row>
    <row r="231" spans="1:5" x14ac:dyDescent="0.25">
      <c r="A231">
        <v>889.18866000000003</v>
      </c>
      <c r="B231">
        <v>1.4829349999999999</v>
      </c>
      <c r="C231">
        <v>0</v>
      </c>
      <c r="D231">
        <f t="shared" si="6"/>
        <v>8.8918866000000005E-7</v>
      </c>
      <c r="E231">
        <f t="shared" si="7"/>
        <v>1.4829349999999999</v>
      </c>
    </row>
    <row r="232" spans="1:5" x14ac:dyDescent="0.25">
      <c r="A232">
        <v>890.75390600000003</v>
      </c>
      <c r="B232">
        <v>1.482901</v>
      </c>
      <c r="C232">
        <v>0</v>
      </c>
      <c r="D232">
        <f t="shared" si="6"/>
        <v>8.9075390600000009E-7</v>
      </c>
      <c r="E232">
        <f t="shared" si="7"/>
        <v>1.482901</v>
      </c>
    </row>
    <row r="233" spans="1:5" x14ac:dyDescent="0.25">
      <c r="A233">
        <v>892.318848</v>
      </c>
      <c r="B233">
        <v>1.4828669999999999</v>
      </c>
      <c r="C233">
        <v>0</v>
      </c>
      <c r="D233">
        <f t="shared" si="6"/>
        <v>8.923188480000001E-7</v>
      </c>
      <c r="E233">
        <f t="shared" si="7"/>
        <v>1.4828669999999999</v>
      </c>
    </row>
    <row r="234" spans="1:5" x14ac:dyDescent="0.25">
      <c r="A234">
        <v>893.88360599999999</v>
      </c>
      <c r="B234">
        <v>1.4828330000000001</v>
      </c>
      <c r="C234">
        <v>0</v>
      </c>
      <c r="D234">
        <f t="shared" si="6"/>
        <v>8.9388360600000007E-7</v>
      </c>
      <c r="E234">
        <f t="shared" si="7"/>
        <v>1.4828330000000001</v>
      </c>
    </row>
    <row r="235" spans="1:5" x14ac:dyDescent="0.25">
      <c r="A235">
        <v>895.44812000000002</v>
      </c>
      <c r="B235">
        <v>1.4827999999999999</v>
      </c>
      <c r="C235">
        <v>0</v>
      </c>
      <c r="D235">
        <f t="shared" si="6"/>
        <v>8.954481200000001E-7</v>
      </c>
      <c r="E235">
        <f t="shared" si="7"/>
        <v>1.4827999999999999</v>
      </c>
    </row>
    <row r="236" spans="1:5" x14ac:dyDescent="0.25">
      <c r="A236">
        <v>897.01251200000002</v>
      </c>
      <c r="B236">
        <v>1.482766</v>
      </c>
      <c r="C236">
        <v>0</v>
      </c>
      <c r="D236">
        <f t="shared" si="6"/>
        <v>8.9701251200000012E-7</v>
      </c>
      <c r="E236">
        <f t="shared" si="7"/>
        <v>1.482766</v>
      </c>
    </row>
    <row r="237" spans="1:5" x14ac:dyDescent="0.25">
      <c r="A237">
        <v>898.57665999999995</v>
      </c>
      <c r="B237">
        <v>1.4827330000000001</v>
      </c>
      <c r="C237">
        <v>0</v>
      </c>
      <c r="D237">
        <f t="shared" si="6"/>
        <v>8.9857666E-7</v>
      </c>
      <c r="E237">
        <f t="shared" si="7"/>
        <v>1.4827330000000001</v>
      </c>
    </row>
    <row r="238" spans="1:5" x14ac:dyDescent="0.25">
      <c r="A238">
        <v>900.14050299999997</v>
      </c>
      <c r="B238">
        <v>1.482699</v>
      </c>
      <c r="C238">
        <v>0</v>
      </c>
      <c r="D238">
        <f t="shared" si="6"/>
        <v>9.0014050300000004E-7</v>
      </c>
      <c r="E238">
        <f t="shared" si="7"/>
        <v>1.482699</v>
      </c>
    </row>
    <row r="239" spans="1:5" x14ac:dyDescent="0.25">
      <c r="A239">
        <v>901.70428500000003</v>
      </c>
      <c r="B239">
        <v>1.482666</v>
      </c>
      <c r="C239">
        <v>0</v>
      </c>
      <c r="D239">
        <f t="shared" si="6"/>
        <v>9.0170428500000007E-7</v>
      </c>
      <c r="E239">
        <f t="shared" si="7"/>
        <v>1.482666</v>
      </c>
    </row>
    <row r="240" spans="1:5" x14ac:dyDescent="0.25">
      <c r="A240">
        <v>903.26776099999995</v>
      </c>
      <c r="B240">
        <v>1.4826330000000001</v>
      </c>
      <c r="C240">
        <v>0</v>
      </c>
      <c r="D240">
        <f t="shared" si="6"/>
        <v>9.0326776100000005E-7</v>
      </c>
      <c r="E240">
        <f t="shared" si="7"/>
        <v>1.4826330000000001</v>
      </c>
    </row>
    <row r="241" spans="1:5" x14ac:dyDescent="0.25">
      <c r="A241">
        <v>904.83105499999999</v>
      </c>
      <c r="B241">
        <v>1.4825999999999999</v>
      </c>
      <c r="C241">
        <v>0</v>
      </c>
      <c r="D241">
        <f t="shared" si="6"/>
        <v>9.04831055E-7</v>
      </c>
      <c r="E241">
        <f t="shared" si="7"/>
        <v>1.4825999999999999</v>
      </c>
    </row>
    <row r="242" spans="1:5" x14ac:dyDescent="0.25">
      <c r="A242">
        <v>906.39416500000004</v>
      </c>
      <c r="B242">
        <v>1.482567</v>
      </c>
      <c r="C242">
        <v>0</v>
      </c>
      <c r="D242">
        <f t="shared" si="6"/>
        <v>9.0639416500000013E-7</v>
      </c>
      <c r="E242">
        <f t="shared" si="7"/>
        <v>1.482567</v>
      </c>
    </row>
    <row r="243" spans="1:5" x14ac:dyDescent="0.25">
      <c r="A243">
        <v>907.956909</v>
      </c>
      <c r="B243">
        <v>1.4825349999999999</v>
      </c>
      <c r="C243">
        <v>0</v>
      </c>
      <c r="D243">
        <f t="shared" si="6"/>
        <v>9.079569090000001E-7</v>
      </c>
      <c r="E243">
        <f t="shared" si="7"/>
        <v>1.4825349999999999</v>
      </c>
    </row>
    <row r="244" spans="1:5" x14ac:dyDescent="0.25">
      <c r="A244">
        <v>909.51965299999995</v>
      </c>
      <c r="B244">
        <v>1.482502</v>
      </c>
      <c r="C244">
        <v>0</v>
      </c>
      <c r="D244">
        <f t="shared" si="6"/>
        <v>9.0951965299999997E-7</v>
      </c>
      <c r="E244">
        <f t="shared" si="7"/>
        <v>1.482502</v>
      </c>
    </row>
    <row r="245" spans="1:5" x14ac:dyDescent="0.25">
      <c r="A245">
        <v>911.08203100000003</v>
      </c>
      <c r="B245">
        <v>1.48247</v>
      </c>
      <c r="C245">
        <v>0</v>
      </c>
      <c r="D245">
        <f t="shared" si="6"/>
        <v>9.1108203100000009E-7</v>
      </c>
      <c r="E245">
        <f t="shared" si="7"/>
        <v>1.48247</v>
      </c>
    </row>
    <row r="246" spans="1:5" x14ac:dyDescent="0.25">
      <c r="A246">
        <v>912.644226</v>
      </c>
      <c r="B246">
        <v>1.4824379999999999</v>
      </c>
      <c r="C246">
        <v>0</v>
      </c>
      <c r="D246">
        <f t="shared" si="6"/>
        <v>9.1264422600000008E-7</v>
      </c>
      <c r="E246">
        <f t="shared" si="7"/>
        <v>1.4824379999999999</v>
      </c>
    </row>
    <row r="247" spans="1:5" x14ac:dyDescent="0.25">
      <c r="A247">
        <v>914.20617700000003</v>
      </c>
      <c r="B247">
        <v>1.482405</v>
      </c>
      <c r="C247">
        <v>0</v>
      </c>
      <c r="D247">
        <f t="shared" si="6"/>
        <v>9.1420617700000003E-7</v>
      </c>
      <c r="E247">
        <f t="shared" si="7"/>
        <v>1.482405</v>
      </c>
    </row>
    <row r="248" spans="1:5" x14ac:dyDescent="0.25">
      <c r="A248">
        <v>915.76794400000006</v>
      </c>
      <c r="B248">
        <v>1.4823729999999999</v>
      </c>
      <c r="C248">
        <v>0</v>
      </c>
      <c r="D248">
        <f t="shared" si="6"/>
        <v>9.1576794400000017E-7</v>
      </c>
      <c r="E248">
        <f t="shared" si="7"/>
        <v>1.4823729999999999</v>
      </c>
    </row>
    <row r="249" spans="1:5" x14ac:dyDescent="0.25">
      <c r="A249">
        <v>917.32946800000002</v>
      </c>
      <c r="B249">
        <v>1.482342</v>
      </c>
      <c r="C249">
        <v>0</v>
      </c>
      <c r="D249">
        <f t="shared" si="6"/>
        <v>9.1732946800000005E-7</v>
      </c>
      <c r="E249">
        <f t="shared" si="7"/>
        <v>1.482342</v>
      </c>
    </row>
    <row r="250" spans="1:5" x14ac:dyDescent="0.25">
      <c r="A250">
        <v>918.89080799999999</v>
      </c>
      <c r="B250">
        <v>1.48231</v>
      </c>
      <c r="C250">
        <v>0</v>
      </c>
      <c r="D250">
        <f t="shared" si="6"/>
        <v>9.1889080800000001E-7</v>
      </c>
      <c r="E250">
        <f t="shared" si="7"/>
        <v>1.48231</v>
      </c>
    </row>
    <row r="251" spans="1:5" x14ac:dyDescent="0.25">
      <c r="A251">
        <v>920.45196499999997</v>
      </c>
      <c r="B251">
        <v>1.482278</v>
      </c>
      <c r="C251">
        <v>0</v>
      </c>
      <c r="D251">
        <f t="shared" si="6"/>
        <v>9.2045196500000005E-7</v>
      </c>
      <c r="E251">
        <f t="shared" si="7"/>
        <v>1.482278</v>
      </c>
    </row>
    <row r="252" spans="1:5" x14ac:dyDescent="0.25">
      <c r="A252">
        <v>922.01281700000004</v>
      </c>
      <c r="B252">
        <v>1.4822470000000001</v>
      </c>
      <c r="C252">
        <v>0</v>
      </c>
      <c r="D252">
        <f t="shared" si="6"/>
        <v>9.2201281700000014E-7</v>
      </c>
      <c r="E252">
        <f t="shared" si="7"/>
        <v>1.4822470000000001</v>
      </c>
    </row>
    <row r="253" spans="1:5" x14ac:dyDescent="0.25">
      <c r="A253">
        <v>923.57342500000004</v>
      </c>
      <c r="B253">
        <v>1.4822150000000001</v>
      </c>
      <c r="C253">
        <v>0</v>
      </c>
      <c r="D253">
        <f t="shared" si="6"/>
        <v>9.2357342500000009E-7</v>
      </c>
      <c r="E253">
        <f t="shared" si="7"/>
        <v>1.4822150000000001</v>
      </c>
    </row>
    <row r="254" spans="1:5" x14ac:dyDescent="0.25">
      <c r="A254">
        <v>925.13391100000001</v>
      </c>
      <c r="B254">
        <v>1.4821839999999999</v>
      </c>
      <c r="C254">
        <v>0</v>
      </c>
      <c r="D254">
        <f t="shared" si="6"/>
        <v>9.2513391100000003E-7</v>
      </c>
      <c r="E254">
        <f t="shared" si="7"/>
        <v>1.4821839999999999</v>
      </c>
    </row>
    <row r="255" spans="1:5" x14ac:dyDescent="0.25">
      <c r="A255">
        <v>926.694031</v>
      </c>
      <c r="B255">
        <v>1.4821530000000001</v>
      </c>
      <c r="C255">
        <v>0</v>
      </c>
      <c r="D255">
        <f t="shared" si="6"/>
        <v>9.2669403100000001E-7</v>
      </c>
      <c r="E255">
        <f t="shared" si="7"/>
        <v>1.4821530000000001</v>
      </c>
    </row>
    <row r="256" spans="1:5" x14ac:dyDescent="0.25">
      <c r="A256">
        <v>928.25402799999995</v>
      </c>
      <c r="B256">
        <v>1.4821219999999999</v>
      </c>
      <c r="C256">
        <v>0</v>
      </c>
      <c r="D256">
        <f t="shared" si="6"/>
        <v>9.2825402799999996E-7</v>
      </c>
      <c r="E256">
        <f t="shared" si="7"/>
        <v>1.4821219999999999</v>
      </c>
    </row>
    <row r="257" spans="1:5" x14ac:dyDescent="0.25">
      <c r="A257">
        <v>929.81378199999995</v>
      </c>
      <c r="B257">
        <v>1.482091</v>
      </c>
      <c r="C257">
        <v>0</v>
      </c>
      <c r="D257">
        <f t="shared" si="6"/>
        <v>9.2981378199999999E-7</v>
      </c>
      <c r="E257">
        <f t="shared" si="7"/>
        <v>1.482091</v>
      </c>
    </row>
    <row r="258" spans="1:5" x14ac:dyDescent="0.25">
      <c r="A258">
        <v>931.37335199999995</v>
      </c>
      <c r="B258">
        <v>1.4820599999999999</v>
      </c>
      <c r="C258">
        <v>0</v>
      </c>
      <c r="D258">
        <f t="shared" si="6"/>
        <v>9.3137335199999999E-7</v>
      </c>
      <c r="E258">
        <f t="shared" si="7"/>
        <v>1.4820599999999999</v>
      </c>
    </row>
    <row r="259" spans="1:5" x14ac:dyDescent="0.25">
      <c r="A259">
        <v>932.93261700000005</v>
      </c>
      <c r="B259">
        <v>1.48203</v>
      </c>
      <c r="C259">
        <v>0</v>
      </c>
      <c r="D259">
        <f t="shared" si="6"/>
        <v>9.3293261700000015E-7</v>
      </c>
      <c r="E259">
        <f t="shared" si="7"/>
        <v>1.48203</v>
      </c>
    </row>
    <row r="260" spans="1:5" x14ac:dyDescent="0.25">
      <c r="A260">
        <v>934.49169900000004</v>
      </c>
      <c r="B260">
        <v>1.4819990000000001</v>
      </c>
      <c r="C260">
        <v>0</v>
      </c>
      <c r="D260">
        <f t="shared" ref="D260:D323" si="8">A260*0.000000001</f>
        <v>9.3449169900000007E-7</v>
      </c>
      <c r="E260">
        <f t="shared" ref="E260:E323" si="9">B260</f>
        <v>1.4819990000000001</v>
      </c>
    </row>
    <row r="261" spans="1:5" x14ac:dyDescent="0.25">
      <c r="A261">
        <v>936.05059800000004</v>
      </c>
      <c r="B261">
        <v>1.4819690000000001</v>
      </c>
      <c r="C261">
        <v>0</v>
      </c>
      <c r="D261">
        <f t="shared" si="8"/>
        <v>9.3605059800000007E-7</v>
      </c>
      <c r="E261">
        <f t="shared" si="9"/>
        <v>1.4819690000000001</v>
      </c>
    </row>
    <row r="262" spans="1:5" x14ac:dyDescent="0.25">
      <c r="A262">
        <v>937.60919200000001</v>
      </c>
      <c r="B262">
        <v>1.4819389999999999</v>
      </c>
      <c r="C262">
        <v>0</v>
      </c>
      <c r="D262">
        <f t="shared" si="8"/>
        <v>9.3760919200000002E-7</v>
      </c>
      <c r="E262">
        <f t="shared" si="9"/>
        <v>1.4819389999999999</v>
      </c>
    </row>
    <row r="263" spans="1:5" x14ac:dyDescent="0.25">
      <c r="A263">
        <v>939.16760299999999</v>
      </c>
      <c r="B263">
        <v>1.4819089999999999</v>
      </c>
      <c r="C263">
        <v>0</v>
      </c>
      <c r="D263">
        <f t="shared" si="8"/>
        <v>9.3916760300000005E-7</v>
      </c>
      <c r="E263">
        <f t="shared" si="9"/>
        <v>1.4819089999999999</v>
      </c>
    </row>
    <row r="264" spans="1:5" x14ac:dyDescent="0.25">
      <c r="A264">
        <v>940.72570800000005</v>
      </c>
      <c r="B264">
        <v>1.4818789999999999</v>
      </c>
      <c r="C264">
        <v>0</v>
      </c>
      <c r="D264">
        <f t="shared" si="8"/>
        <v>9.4072570800000013E-7</v>
      </c>
      <c r="E264">
        <f t="shared" si="9"/>
        <v>1.4818789999999999</v>
      </c>
    </row>
    <row r="265" spans="1:5" x14ac:dyDescent="0.25">
      <c r="A265">
        <v>942.28356900000006</v>
      </c>
      <c r="B265">
        <v>1.481849</v>
      </c>
      <c r="C265">
        <v>0</v>
      </c>
      <c r="D265">
        <f t="shared" si="8"/>
        <v>9.4228356900000007E-7</v>
      </c>
      <c r="E265">
        <f t="shared" si="9"/>
        <v>1.481849</v>
      </c>
    </row>
    <row r="266" spans="1:5" x14ac:dyDescent="0.25">
      <c r="A266">
        <v>943.84130900000002</v>
      </c>
      <c r="B266">
        <v>1.481819</v>
      </c>
      <c r="C266">
        <v>0</v>
      </c>
      <c r="D266">
        <f t="shared" si="8"/>
        <v>9.438413090000001E-7</v>
      </c>
      <c r="E266">
        <f t="shared" si="9"/>
        <v>1.481819</v>
      </c>
    </row>
    <row r="267" spans="1:5" x14ac:dyDescent="0.25">
      <c r="A267">
        <v>945.39874299999997</v>
      </c>
      <c r="B267">
        <v>1.481789</v>
      </c>
      <c r="C267">
        <v>0</v>
      </c>
      <c r="D267">
        <f t="shared" si="8"/>
        <v>9.4539874299999998E-7</v>
      </c>
      <c r="E267">
        <f t="shared" si="9"/>
        <v>1.481789</v>
      </c>
    </row>
    <row r="268" spans="1:5" x14ac:dyDescent="0.25">
      <c r="A268">
        <v>946.95593299999996</v>
      </c>
      <c r="B268">
        <v>1.48176</v>
      </c>
      <c r="C268">
        <v>0</v>
      </c>
      <c r="D268">
        <f t="shared" si="8"/>
        <v>9.4695593300000002E-7</v>
      </c>
      <c r="E268">
        <f t="shared" si="9"/>
        <v>1.48176</v>
      </c>
    </row>
    <row r="269" spans="1:5" x14ac:dyDescent="0.25">
      <c r="A269">
        <v>948.512878</v>
      </c>
      <c r="B269">
        <v>1.48173</v>
      </c>
      <c r="C269">
        <v>0</v>
      </c>
      <c r="D269">
        <f t="shared" si="8"/>
        <v>9.4851287800000003E-7</v>
      </c>
      <c r="E269">
        <f t="shared" si="9"/>
        <v>1.48173</v>
      </c>
    </row>
    <row r="270" spans="1:5" x14ac:dyDescent="0.25">
      <c r="A270">
        <v>950.06964100000005</v>
      </c>
      <c r="B270">
        <v>1.4817009999999999</v>
      </c>
      <c r="C270">
        <v>0</v>
      </c>
      <c r="D270">
        <f t="shared" si="8"/>
        <v>9.5006964100000011E-7</v>
      </c>
      <c r="E270">
        <f t="shared" si="9"/>
        <v>1.4817009999999999</v>
      </c>
    </row>
    <row r="271" spans="1:5" x14ac:dyDescent="0.25">
      <c r="A271">
        <v>951.62616000000003</v>
      </c>
      <c r="B271">
        <v>1.4816720000000001</v>
      </c>
      <c r="C271">
        <v>0</v>
      </c>
      <c r="D271">
        <f t="shared" si="8"/>
        <v>9.5162616000000005E-7</v>
      </c>
      <c r="E271">
        <f t="shared" si="9"/>
        <v>1.4816720000000001</v>
      </c>
    </row>
    <row r="272" spans="1:5" x14ac:dyDescent="0.25">
      <c r="A272">
        <v>953.18243399999994</v>
      </c>
      <c r="B272">
        <v>1.481643</v>
      </c>
      <c r="C272">
        <v>0</v>
      </c>
      <c r="D272">
        <f t="shared" si="8"/>
        <v>9.5318243399999995E-7</v>
      </c>
      <c r="E272">
        <f t="shared" si="9"/>
        <v>1.481643</v>
      </c>
    </row>
    <row r="273" spans="1:5" x14ac:dyDescent="0.25">
      <c r="A273">
        <v>954.73846400000002</v>
      </c>
      <c r="B273">
        <v>1.481614</v>
      </c>
      <c r="C273">
        <v>0</v>
      </c>
      <c r="D273">
        <f t="shared" si="8"/>
        <v>9.5473846400000013E-7</v>
      </c>
      <c r="E273">
        <f t="shared" si="9"/>
        <v>1.481614</v>
      </c>
    </row>
    <row r="274" spans="1:5" x14ac:dyDescent="0.25">
      <c r="A274">
        <v>956.29425000000003</v>
      </c>
      <c r="B274">
        <v>1.4815849999999999</v>
      </c>
      <c r="C274">
        <v>0</v>
      </c>
      <c r="D274">
        <f t="shared" si="8"/>
        <v>9.5629425000000017E-7</v>
      </c>
      <c r="E274">
        <f t="shared" si="9"/>
        <v>1.4815849999999999</v>
      </c>
    </row>
    <row r="275" spans="1:5" x14ac:dyDescent="0.25">
      <c r="A275">
        <v>957.84979199999998</v>
      </c>
      <c r="B275">
        <v>1.4815560000000001</v>
      </c>
      <c r="C275">
        <v>0</v>
      </c>
      <c r="D275">
        <f t="shared" si="8"/>
        <v>9.5784979199999995E-7</v>
      </c>
      <c r="E275">
        <f t="shared" si="9"/>
        <v>1.4815560000000001</v>
      </c>
    </row>
    <row r="276" spans="1:5" x14ac:dyDescent="0.25">
      <c r="A276">
        <v>959.40515100000005</v>
      </c>
      <c r="B276">
        <v>1.481528</v>
      </c>
      <c r="C276">
        <v>0</v>
      </c>
      <c r="D276">
        <f t="shared" si="8"/>
        <v>9.5940515100000003E-7</v>
      </c>
      <c r="E276">
        <f t="shared" si="9"/>
        <v>1.481528</v>
      </c>
    </row>
    <row r="277" spans="1:5" x14ac:dyDescent="0.25">
      <c r="A277">
        <v>960.96026600000005</v>
      </c>
      <c r="B277">
        <v>1.4814989999999999</v>
      </c>
      <c r="C277">
        <v>0</v>
      </c>
      <c r="D277">
        <f t="shared" si="8"/>
        <v>9.6096026600000006E-7</v>
      </c>
      <c r="E277">
        <f t="shared" si="9"/>
        <v>1.4814989999999999</v>
      </c>
    </row>
    <row r="278" spans="1:5" x14ac:dyDescent="0.25">
      <c r="A278">
        <v>962.51501499999995</v>
      </c>
      <c r="B278">
        <v>1.481471</v>
      </c>
      <c r="C278">
        <v>0</v>
      </c>
      <c r="D278">
        <f t="shared" si="8"/>
        <v>9.6251501500000004E-7</v>
      </c>
      <c r="E278">
        <f t="shared" si="9"/>
        <v>1.481471</v>
      </c>
    </row>
    <row r="279" spans="1:5" x14ac:dyDescent="0.25">
      <c r="A279">
        <v>964.06964100000005</v>
      </c>
      <c r="B279">
        <v>1.4814419999999999</v>
      </c>
      <c r="C279">
        <v>0</v>
      </c>
      <c r="D279">
        <f t="shared" si="8"/>
        <v>9.640696410000001E-7</v>
      </c>
      <c r="E279">
        <f t="shared" si="9"/>
        <v>1.4814419999999999</v>
      </c>
    </row>
    <row r="280" spans="1:5" x14ac:dyDescent="0.25">
      <c r="A280">
        <v>965.62402299999997</v>
      </c>
      <c r="B280">
        <v>1.481414</v>
      </c>
      <c r="C280">
        <v>0</v>
      </c>
      <c r="D280">
        <f t="shared" si="8"/>
        <v>9.6562402300000013E-7</v>
      </c>
      <c r="E280">
        <f t="shared" si="9"/>
        <v>1.481414</v>
      </c>
    </row>
    <row r="281" spans="1:5" x14ac:dyDescent="0.25">
      <c r="A281">
        <v>967.17810099999997</v>
      </c>
      <c r="B281">
        <v>1.4813860000000001</v>
      </c>
      <c r="C281">
        <v>0</v>
      </c>
      <c r="D281">
        <f t="shared" si="8"/>
        <v>9.6717810100000011E-7</v>
      </c>
      <c r="E281">
        <f t="shared" si="9"/>
        <v>1.4813860000000001</v>
      </c>
    </row>
    <row r="282" spans="1:5" x14ac:dyDescent="0.25">
      <c r="A282">
        <v>968.73193400000002</v>
      </c>
      <c r="B282">
        <v>1.481358</v>
      </c>
      <c r="C282">
        <v>0</v>
      </c>
      <c r="D282">
        <f t="shared" si="8"/>
        <v>9.6873193400000015E-7</v>
      </c>
      <c r="E282">
        <f t="shared" si="9"/>
        <v>1.481358</v>
      </c>
    </row>
    <row r="283" spans="1:5" x14ac:dyDescent="0.25">
      <c r="A283">
        <v>970.28552200000001</v>
      </c>
      <c r="B283">
        <v>1.48133</v>
      </c>
      <c r="C283">
        <v>0</v>
      </c>
      <c r="D283">
        <f t="shared" si="8"/>
        <v>9.7028552200000005E-7</v>
      </c>
      <c r="E283">
        <f t="shared" si="9"/>
        <v>1.48133</v>
      </c>
    </row>
    <row r="284" spans="1:5" x14ac:dyDescent="0.25">
      <c r="A284">
        <v>971.83898899999997</v>
      </c>
      <c r="B284">
        <v>1.481303</v>
      </c>
      <c r="C284">
        <v>0</v>
      </c>
      <c r="D284">
        <f t="shared" si="8"/>
        <v>9.7183898900000004E-7</v>
      </c>
      <c r="E284">
        <f t="shared" si="9"/>
        <v>1.481303</v>
      </c>
    </row>
    <row r="285" spans="1:5" x14ac:dyDescent="0.25">
      <c r="A285">
        <v>973.39196800000002</v>
      </c>
      <c r="B285">
        <v>1.4812749999999999</v>
      </c>
      <c r="C285">
        <v>0</v>
      </c>
      <c r="D285">
        <f t="shared" si="8"/>
        <v>9.7339196800000016E-7</v>
      </c>
      <c r="E285">
        <f t="shared" si="9"/>
        <v>1.4812749999999999</v>
      </c>
    </row>
    <row r="286" spans="1:5" x14ac:dyDescent="0.25">
      <c r="A286">
        <v>974.94494599999996</v>
      </c>
      <c r="B286">
        <v>1.4812479999999999</v>
      </c>
      <c r="C286">
        <v>0</v>
      </c>
      <c r="D286">
        <f t="shared" si="8"/>
        <v>9.7494494599999996E-7</v>
      </c>
      <c r="E286">
        <f t="shared" si="9"/>
        <v>1.4812479999999999</v>
      </c>
    </row>
    <row r="287" spans="1:5" x14ac:dyDescent="0.25">
      <c r="A287">
        <v>976.49755900000002</v>
      </c>
      <c r="B287">
        <v>1.48122</v>
      </c>
      <c r="C287">
        <v>0</v>
      </c>
      <c r="D287">
        <f t="shared" si="8"/>
        <v>9.7649755900000003E-7</v>
      </c>
      <c r="E287">
        <f t="shared" si="9"/>
        <v>1.48122</v>
      </c>
    </row>
    <row r="288" spans="1:5" x14ac:dyDescent="0.25">
      <c r="A288">
        <v>978.04992700000003</v>
      </c>
      <c r="B288">
        <v>1.481193</v>
      </c>
      <c r="C288">
        <v>0</v>
      </c>
      <c r="D288">
        <f t="shared" si="8"/>
        <v>9.7804992700000016E-7</v>
      </c>
      <c r="E288">
        <f t="shared" si="9"/>
        <v>1.481193</v>
      </c>
    </row>
    <row r="289" spans="1:5" x14ac:dyDescent="0.25">
      <c r="A289">
        <v>979.60205099999996</v>
      </c>
      <c r="B289">
        <v>1.481166</v>
      </c>
      <c r="C289">
        <v>0</v>
      </c>
      <c r="D289">
        <f t="shared" si="8"/>
        <v>9.7960205100000004E-7</v>
      </c>
      <c r="E289">
        <f t="shared" si="9"/>
        <v>1.481166</v>
      </c>
    </row>
    <row r="290" spans="1:5" x14ac:dyDescent="0.25">
      <c r="A290">
        <v>981.15393100000006</v>
      </c>
      <c r="B290">
        <v>1.481139</v>
      </c>
      <c r="C290">
        <v>0</v>
      </c>
      <c r="D290">
        <f t="shared" si="8"/>
        <v>9.8115393100000009E-7</v>
      </c>
      <c r="E290">
        <f t="shared" si="9"/>
        <v>1.481139</v>
      </c>
    </row>
    <row r="291" spans="1:5" x14ac:dyDescent="0.25">
      <c r="A291">
        <v>982.70544400000006</v>
      </c>
      <c r="B291">
        <v>1.481112</v>
      </c>
      <c r="C291">
        <v>0</v>
      </c>
      <c r="D291">
        <f t="shared" si="8"/>
        <v>9.8270544400000019E-7</v>
      </c>
      <c r="E291">
        <f t="shared" si="9"/>
        <v>1.481112</v>
      </c>
    </row>
    <row r="292" spans="1:5" x14ac:dyDescent="0.25">
      <c r="A292">
        <v>984.25683600000002</v>
      </c>
      <c r="B292">
        <v>1.481085</v>
      </c>
      <c r="C292">
        <v>0</v>
      </c>
      <c r="D292">
        <f t="shared" si="8"/>
        <v>9.8425683600000017E-7</v>
      </c>
      <c r="E292">
        <f t="shared" si="9"/>
        <v>1.481085</v>
      </c>
    </row>
    <row r="293" spans="1:5" x14ac:dyDescent="0.25">
      <c r="A293">
        <v>985.80798300000004</v>
      </c>
      <c r="B293">
        <v>1.481058</v>
      </c>
      <c r="C293">
        <v>0</v>
      </c>
      <c r="D293">
        <f t="shared" si="8"/>
        <v>9.85807983E-7</v>
      </c>
      <c r="E293">
        <f t="shared" si="9"/>
        <v>1.481058</v>
      </c>
    </row>
    <row r="294" spans="1:5" x14ac:dyDescent="0.25">
      <c r="A294">
        <v>987.35888699999998</v>
      </c>
      <c r="B294">
        <v>1.481031</v>
      </c>
      <c r="C294">
        <v>0</v>
      </c>
      <c r="D294">
        <f t="shared" si="8"/>
        <v>9.8735888700000011E-7</v>
      </c>
      <c r="E294">
        <f t="shared" si="9"/>
        <v>1.481031</v>
      </c>
    </row>
    <row r="295" spans="1:5" x14ac:dyDescent="0.25">
      <c r="A295">
        <v>988.90948500000002</v>
      </c>
      <c r="B295">
        <v>1.4810049999999999</v>
      </c>
      <c r="C295">
        <v>0</v>
      </c>
      <c r="D295">
        <f t="shared" si="8"/>
        <v>9.8890948500000018E-7</v>
      </c>
      <c r="E295">
        <f t="shared" si="9"/>
        <v>1.4810049999999999</v>
      </c>
    </row>
    <row r="296" spans="1:5" x14ac:dyDescent="0.25">
      <c r="A296">
        <v>990.45977800000003</v>
      </c>
      <c r="B296">
        <v>1.4809779999999999</v>
      </c>
      <c r="C296">
        <v>0</v>
      </c>
      <c r="D296">
        <f t="shared" si="8"/>
        <v>9.9045977800000008E-7</v>
      </c>
      <c r="E296">
        <f t="shared" si="9"/>
        <v>1.4809779999999999</v>
      </c>
    </row>
    <row r="297" spans="1:5" x14ac:dyDescent="0.25">
      <c r="A297">
        <v>992.00988800000005</v>
      </c>
      <c r="B297">
        <v>1.480952</v>
      </c>
      <c r="C297">
        <v>0</v>
      </c>
      <c r="D297">
        <f t="shared" si="8"/>
        <v>9.9200988800000007E-7</v>
      </c>
      <c r="E297">
        <f t="shared" si="9"/>
        <v>1.480952</v>
      </c>
    </row>
    <row r="298" spans="1:5" x14ac:dyDescent="0.25">
      <c r="A298">
        <v>993.559753</v>
      </c>
      <c r="B298">
        <v>1.480926</v>
      </c>
      <c r="C298">
        <v>0</v>
      </c>
      <c r="D298">
        <f t="shared" si="8"/>
        <v>9.9355975300000012E-7</v>
      </c>
      <c r="E298">
        <f t="shared" si="9"/>
        <v>1.480926</v>
      </c>
    </row>
    <row r="299" spans="1:5" x14ac:dyDescent="0.25">
      <c r="A299">
        <v>995.10925299999997</v>
      </c>
      <c r="B299">
        <v>1.4809000000000001</v>
      </c>
      <c r="C299">
        <v>0</v>
      </c>
      <c r="D299">
        <f t="shared" si="8"/>
        <v>9.9510925300000001E-7</v>
      </c>
      <c r="E299">
        <f t="shared" si="9"/>
        <v>1.4809000000000001</v>
      </c>
    </row>
    <row r="300" spans="1:5" x14ac:dyDescent="0.25">
      <c r="A300">
        <v>996.65856900000006</v>
      </c>
      <c r="B300">
        <v>1.480874</v>
      </c>
      <c r="C300">
        <v>0</v>
      </c>
      <c r="D300">
        <f t="shared" si="8"/>
        <v>9.9665856900000008E-7</v>
      </c>
      <c r="E300">
        <f t="shared" si="9"/>
        <v>1.480874</v>
      </c>
    </row>
    <row r="301" spans="1:5" x14ac:dyDescent="0.25">
      <c r="A301">
        <v>998.20770300000004</v>
      </c>
      <c r="B301">
        <v>1.4808479999999999</v>
      </c>
      <c r="C301">
        <v>0</v>
      </c>
      <c r="D301">
        <f t="shared" si="8"/>
        <v>9.9820770300000013E-7</v>
      </c>
      <c r="E301">
        <f t="shared" si="9"/>
        <v>1.4808479999999999</v>
      </c>
    </row>
    <row r="302" spans="1:5" x14ac:dyDescent="0.25">
      <c r="A302">
        <v>999.75647000000004</v>
      </c>
      <c r="B302">
        <v>1.4808220000000001</v>
      </c>
      <c r="C302">
        <v>0</v>
      </c>
      <c r="D302">
        <f t="shared" si="8"/>
        <v>9.9975647000000001E-7</v>
      </c>
      <c r="E302">
        <f t="shared" si="9"/>
        <v>1.4808220000000001</v>
      </c>
    </row>
    <row r="303" spans="1:5" x14ac:dyDescent="0.25">
      <c r="A303">
        <v>1011.723267</v>
      </c>
      <c r="B303">
        <v>1.480626</v>
      </c>
      <c r="C303">
        <v>0</v>
      </c>
      <c r="D303">
        <f t="shared" si="8"/>
        <v>1.011723267E-6</v>
      </c>
      <c r="E303">
        <f t="shared" si="9"/>
        <v>1.480626</v>
      </c>
    </row>
    <row r="304" spans="1:5" x14ac:dyDescent="0.25">
      <c r="A304">
        <v>1015.185913</v>
      </c>
      <c r="B304">
        <v>1.4805699999999999</v>
      </c>
      <c r="C304">
        <v>0</v>
      </c>
      <c r="D304">
        <f t="shared" si="8"/>
        <v>1.0151859130000001E-6</v>
      </c>
      <c r="E304">
        <f t="shared" si="9"/>
        <v>1.4805699999999999</v>
      </c>
    </row>
    <row r="305" spans="1:5" x14ac:dyDescent="0.25">
      <c r="A305">
        <v>1018.648621</v>
      </c>
      <c r="B305">
        <v>1.480515</v>
      </c>
      <c r="C305">
        <v>0</v>
      </c>
      <c r="D305">
        <f t="shared" si="8"/>
        <v>1.0186486210000002E-6</v>
      </c>
      <c r="E305">
        <f t="shared" si="9"/>
        <v>1.480515</v>
      </c>
    </row>
    <row r="306" spans="1:5" x14ac:dyDescent="0.25">
      <c r="A306">
        <v>1022.111328</v>
      </c>
      <c r="B306">
        <v>1.4804600000000001</v>
      </c>
      <c r="C306">
        <v>0</v>
      </c>
      <c r="D306">
        <f t="shared" si="8"/>
        <v>1.0221113279999999E-6</v>
      </c>
      <c r="E306">
        <f t="shared" si="9"/>
        <v>1.4804600000000001</v>
      </c>
    </row>
    <row r="307" spans="1:5" x14ac:dyDescent="0.25">
      <c r="A307">
        <v>1025.573975</v>
      </c>
      <c r="B307">
        <v>1.4804060000000001</v>
      </c>
      <c r="C307">
        <v>0</v>
      </c>
      <c r="D307">
        <f t="shared" si="8"/>
        <v>1.0255739750000001E-6</v>
      </c>
      <c r="E307">
        <f t="shared" si="9"/>
        <v>1.4804060000000001</v>
      </c>
    </row>
    <row r="308" spans="1:5" x14ac:dyDescent="0.25">
      <c r="A308">
        <v>1029.036865</v>
      </c>
      <c r="B308">
        <v>1.4803519999999999</v>
      </c>
      <c r="C308">
        <v>0</v>
      </c>
      <c r="D308">
        <f t="shared" si="8"/>
        <v>1.029036865E-6</v>
      </c>
      <c r="E308">
        <f t="shared" si="9"/>
        <v>1.4803519999999999</v>
      </c>
    </row>
    <row r="309" spans="1:5" x14ac:dyDescent="0.25">
      <c r="A309">
        <v>1032.499634</v>
      </c>
      <c r="B309">
        <v>1.4802979999999999</v>
      </c>
      <c r="C309">
        <v>0</v>
      </c>
      <c r="D309">
        <f t="shared" si="8"/>
        <v>1.032499634E-6</v>
      </c>
      <c r="E309">
        <f t="shared" si="9"/>
        <v>1.4802979999999999</v>
      </c>
    </row>
    <row r="310" spans="1:5" x14ac:dyDescent="0.25">
      <c r="A310">
        <v>1035.9624020000001</v>
      </c>
      <c r="B310">
        <v>1.480245</v>
      </c>
      <c r="C310">
        <v>0</v>
      </c>
      <c r="D310">
        <f t="shared" si="8"/>
        <v>1.0359624020000001E-6</v>
      </c>
      <c r="E310">
        <f t="shared" si="9"/>
        <v>1.480245</v>
      </c>
    </row>
    <row r="311" spans="1:5" x14ac:dyDescent="0.25">
      <c r="A311">
        <v>1039.425293</v>
      </c>
      <c r="B311">
        <v>1.4801930000000001</v>
      </c>
      <c r="C311">
        <v>0</v>
      </c>
      <c r="D311">
        <f t="shared" si="8"/>
        <v>1.0394252930000001E-6</v>
      </c>
      <c r="E311">
        <f t="shared" si="9"/>
        <v>1.4801930000000001</v>
      </c>
    </row>
    <row r="312" spans="1:5" x14ac:dyDescent="0.25">
      <c r="A312">
        <v>1042.8881839999999</v>
      </c>
      <c r="B312">
        <v>1.48014</v>
      </c>
      <c r="C312">
        <v>0</v>
      </c>
      <c r="D312">
        <f t="shared" si="8"/>
        <v>1.0428881839999999E-6</v>
      </c>
      <c r="E312">
        <f t="shared" si="9"/>
        <v>1.48014</v>
      </c>
    </row>
    <row r="313" spans="1:5" x14ac:dyDescent="0.25">
      <c r="A313">
        <v>1046.3510739999999</v>
      </c>
      <c r="B313">
        <v>1.480089</v>
      </c>
      <c r="C313">
        <v>0</v>
      </c>
      <c r="D313">
        <f t="shared" si="8"/>
        <v>1.046351074E-6</v>
      </c>
      <c r="E313">
        <f t="shared" si="9"/>
        <v>1.480089</v>
      </c>
    </row>
    <row r="314" spans="1:5" x14ac:dyDescent="0.25">
      <c r="A314">
        <v>1049.8139650000001</v>
      </c>
      <c r="B314">
        <v>1.480037</v>
      </c>
      <c r="C314">
        <v>0</v>
      </c>
      <c r="D314">
        <f t="shared" si="8"/>
        <v>1.049813965E-6</v>
      </c>
      <c r="E314">
        <f t="shared" si="9"/>
        <v>1.480037</v>
      </c>
    </row>
    <row r="315" spans="1:5" x14ac:dyDescent="0.25">
      <c r="A315">
        <v>1053.2769780000001</v>
      </c>
      <c r="B315">
        <v>1.4799869999999999</v>
      </c>
      <c r="C315">
        <v>0</v>
      </c>
      <c r="D315">
        <f t="shared" si="8"/>
        <v>1.0532769780000001E-6</v>
      </c>
      <c r="E315">
        <f t="shared" si="9"/>
        <v>1.4799869999999999</v>
      </c>
    </row>
    <row r="316" spans="1:5" x14ac:dyDescent="0.25">
      <c r="A316">
        <v>1056.7398679999999</v>
      </c>
      <c r="B316">
        <v>1.4799359999999999</v>
      </c>
      <c r="C316">
        <v>0</v>
      </c>
      <c r="D316">
        <f t="shared" si="8"/>
        <v>1.056739868E-6</v>
      </c>
      <c r="E316">
        <f t="shared" si="9"/>
        <v>1.4799359999999999</v>
      </c>
    </row>
    <row r="317" spans="1:5" x14ac:dyDescent="0.25">
      <c r="A317">
        <v>1060.2028809999999</v>
      </c>
      <c r="B317">
        <v>1.479886</v>
      </c>
      <c r="C317">
        <v>0</v>
      </c>
      <c r="D317">
        <f t="shared" si="8"/>
        <v>1.060202881E-6</v>
      </c>
      <c r="E317">
        <f t="shared" si="9"/>
        <v>1.479886</v>
      </c>
    </row>
    <row r="318" spans="1:5" x14ac:dyDescent="0.25">
      <c r="A318">
        <v>1063.6657709999999</v>
      </c>
      <c r="B318">
        <v>1.4798359999999999</v>
      </c>
      <c r="C318">
        <v>0</v>
      </c>
      <c r="D318">
        <f t="shared" si="8"/>
        <v>1.0636657710000001E-6</v>
      </c>
      <c r="E318">
        <f t="shared" si="9"/>
        <v>1.4798359999999999</v>
      </c>
    </row>
    <row r="319" spans="1:5" x14ac:dyDescent="0.25">
      <c r="A319">
        <v>1067.1286620000001</v>
      </c>
      <c r="B319">
        <v>1.479787</v>
      </c>
      <c r="C319">
        <v>0</v>
      </c>
      <c r="D319">
        <f t="shared" si="8"/>
        <v>1.0671286620000001E-6</v>
      </c>
      <c r="E319">
        <f t="shared" si="9"/>
        <v>1.479787</v>
      </c>
    </row>
    <row r="320" spans="1:5" x14ac:dyDescent="0.25">
      <c r="A320">
        <v>1070.5916749999999</v>
      </c>
      <c r="B320">
        <v>1.479738</v>
      </c>
      <c r="C320">
        <v>0</v>
      </c>
      <c r="D320">
        <f t="shared" si="8"/>
        <v>1.0705916749999999E-6</v>
      </c>
      <c r="E320">
        <f t="shared" si="9"/>
        <v>1.479738</v>
      </c>
    </row>
    <row r="321" spans="1:5" x14ac:dyDescent="0.25">
      <c r="A321">
        <v>1074.0546879999999</v>
      </c>
      <c r="B321">
        <v>1.4796899999999999</v>
      </c>
      <c r="C321">
        <v>0</v>
      </c>
      <c r="D321">
        <f t="shared" si="8"/>
        <v>1.074054688E-6</v>
      </c>
      <c r="E321">
        <f t="shared" si="9"/>
        <v>1.4796899999999999</v>
      </c>
    </row>
    <row r="322" spans="1:5" x14ac:dyDescent="0.25">
      <c r="A322">
        <v>1077.5177000000001</v>
      </c>
      <c r="B322">
        <v>1.4796419999999999</v>
      </c>
      <c r="C322">
        <v>0</v>
      </c>
      <c r="D322">
        <f t="shared" si="8"/>
        <v>1.0775177000000001E-6</v>
      </c>
      <c r="E322">
        <f t="shared" si="9"/>
        <v>1.4796419999999999</v>
      </c>
    </row>
    <row r="323" spans="1:5" x14ac:dyDescent="0.25">
      <c r="A323">
        <v>1080.980591</v>
      </c>
      <c r="B323">
        <v>1.4795940000000001</v>
      </c>
      <c r="C323">
        <v>0</v>
      </c>
      <c r="D323">
        <f t="shared" si="8"/>
        <v>1.0809805910000001E-6</v>
      </c>
      <c r="E323">
        <f t="shared" si="9"/>
        <v>1.4795940000000001</v>
      </c>
    </row>
    <row r="324" spans="1:5" x14ac:dyDescent="0.25">
      <c r="A324">
        <v>1084.4436040000001</v>
      </c>
      <c r="B324">
        <v>1.4795469999999999</v>
      </c>
      <c r="C324">
        <v>0</v>
      </c>
      <c r="D324">
        <f t="shared" ref="D324:D387" si="10">A324*0.000000001</f>
        <v>1.0844436040000001E-6</v>
      </c>
      <c r="E324">
        <f t="shared" ref="E324:E387" si="11">B324</f>
        <v>1.4795469999999999</v>
      </c>
    </row>
    <row r="325" spans="1:5" x14ac:dyDescent="0.25">
      <c r="A325">
        <v>1087.9064940000001</v>
      </c>
      <c r="B325">
        <v>1.4795</v>
      </c>
      <c r="C325">
        <v>0</v>
      </c>
      <c r="D325">
        <f t="shared" si="10"/>
        <v>1.087906494E-6</v>
      </c>
      <c r="E325">
        <f t="shared" si="11"/>
        <v>1.4795</v>
      </c>
    </row>
    <row r="326" spans="1:5" x14ac:dyDescent="0.25">
      <c r="A326">
        <v>1091.3695070000001</v>
      </c>
      <c r="B326">
        <v>1.4794529999999999</v>
      </c>
      <c r="C326">
        <v>0</v>
      </c>
      <c r="D326">
        <f t="shared" si="10"/>
        <v>1.0913695070000001E-6</v>
      </c>
      <c r="E326">
        <f t="shared" si="11"/>
        <v>1.4794529999999999</v>
      </c>
    </row>
    <row r="327" spans="1:5" x14ac:dyDescent="0.25">
      <c r="A327">
        <v>1094.8323969999999</v>
      </c>
      <c r="B327">
        <v>1.4794069999999999</v>
      </c>
      <c r="C327">
        <v>0</v>
      </c>
      <c r="D327">
        <f t="shared" si="10"/>
        <v>1.094832397E-6</v>
      </c>
      <c r="E327">
        <f t="shared" si="11"/>
        <v>1.4794069999999999</v>
      </c>
    </row>
    <row r="328" spans="1:5" x14ac:dyDescent="0.25">
      <c r="A328">
        <v>1098.295288</v>
      </c>
      <c r="B328">
        <v>1.4793609999999999</v>
      </c>
      <c r="C328">
        <v>0</v>
      </c>
      <c r="D328">
        <f t="shared" si="10"/>
        <v>1.0982952880000002E-6</v>
      </c>
      <c r="E328">
        <f t="shared" si="11"/>
        <v>1.4793609999999999</v>
      </c>
    </row>
    <row r="329" spans="1:5" x14ac:dyDescent="0.25">
      <c r="A329">
        <v>1101.7583010000001</v>
      </c>
      <c r="B329">
        <v>1.4793160000000001</v>
      </c>
      <c r="C329">
        <v>0</v>
      </c>
      <c r="D329">
        <f t="shared" si="10"/>
        <v>1.1017583010000002E-6</v>
      </c>
      <c r="E329">
        <f t="shared" si="11"/>
        <v>1.4793160000000001</v>
      </c>
    </row>
    <row r="330" spans="1:5" x14ac:dyDescent="0.25">
      <c r="A330">
        <v>1105.2211910000001</v>
      </c>
      <c r="B330">
        <v>1.479271</v>
      </c>
      <c r="C330">
        <v>0</v>
      </c>
      <c r="D330">
        <f t="shared" si="10"/>
        <v>1.1052211910000001E-6</v>
      </c>
      <c r="E330">
        <f t="shared" si="11"/>
        <v>1.479271</v>
      </c>
    </row>
    <row r="331" spans="1:5" x14ac:dyDescent="0.25">
      <c r="A331">
        <v>1108.684082</v>
      </c>
      <c r="B331">
        <v>1.4792259999999999</v>
      </c>
      <c r="C331">
        <v>0</v>
      </c>
      <c r="D331">
        <f t="shared" si="10"/>
        <v>1.1086840820000001E-6</v>
      </c>
      <c r="E331">
        <f t="shared" si="11"/>
        <v>1.4792259999999999</v>
      </c>
    </row>
    <row r="332" spans="1:5" x14ac:dyDescent="0.25">
      <c r="A332">
        <v>1112.146851</v>
      </c>
      <c r="B332">
        <v>1.479182</v>
      </c>
      <c r="C332">
        <v>0</v>
      </c>
      <c r="D332">
        <f t="shared" si="10"/>
        <v>1.1121468510000001E-6</v>
      </c>
      <c r="E332">
        <f t="shared" si="11"/>
        <v>1.479182</v>
      </c>
    </row>
    <row r="333" spans="1:5" x14ac:dyDescent="0.25">
      <c r="A333">
        <v>1115.609741</v>
      </c>
      <c r="B333">
        <v>1.4791380000000001</v>
      </c>
      <c r="C333">
        <v>0</v>
      </c>
      <c r="D333">
        <f t="shared" si="10"/>
        <v>1.115609741E-6</v>
      </c>
      <c r="E333">
        <f t="shared" si="11"/>
        <v>1.4791380000000001</v>
      </c>
    </row>
    <row r="334" spans="1:5" x14ac:dyDescent="0.25">
      <c r="A334">
        <v>1119.07251</v>
      </c>
      <c r="B334">
        <v>1.4790939999999999</v>
      </c>
      <c r="C334">
        <v>0</v>
      </c>
      <c r="D334">
        <f t="shared" si="10"/>
        <v>1.11907251E-6</v>
      </c>
      <c r="E334">
        <f t="shared" si="11"/>
        <v>1.4790939999999999</v>
      </c>
    </row>
    <row r="335" spans="1:5" x14ac:dyDescent="0.25">
      <c r="A335">
        <v>1122.5352780000001</v>
      </c>
      <c r="B335">
        <v>1.4790509999999999</v>
      </c>
      <c r="C335">
        <v>0</v>
      </c>
      <c r="D335">
        <f t="shared" si="10"/>
        <v>1.1225352780000001E-6</v>
      </c>
      <c r="E335">
        <f t="shared" si="11"/>
        <v>1.4790509999999999</v>
      </c>
    </row>
    <row r="336" spans="1:5" x14ac:dyDescent="0.25">
      <c r="A336">
        <v>1125.998047</v>
      </c>
      <c r="B336">
        <v>1.4790080000000001</v>
      </c>
      <c r="C336">
        <v>0</v>
      </c>
      <c r="D336">
        <f t="shared" si="10"/>
        <v>1.1259980470000001E-6</v>
      </c>
      <c r="E336">
        <f t="shared" si="11"/>
        <v>1.4790080000000001</v>
      </c>
    </row>
    <row r="337" spans="1:5" x14ac:dyDescent="0.25">
      <c r="A337">
        <v>1129.460693</v>
      </c>
      <c r="B337">
        <v>1.4789650000000001</v>
      </c>
      <c r="C337">
        <v>0</v>
      </c>
      <c r="D337">
        <f t="shared" si="10"/>
        <v>1.129460693E-6</v>
      </c>
      <c r="E337">
        <f t="shared" si="11"/>
        <v>1.4789650000000001</v>
      </c>
    </row>
    <row r="338" spans="1:5" x14ac:dyDescent="0.25">
      <c r="A338">
        <v>1132.923462</v>
      </c>
      <c r="B338">
        <v>1.478923</v>
      </c>
      <c r="C338">
        <v>0</v>
      </c>
      <c r="D338">
        <f t="shared" si="10"/>
        <v>1.132923462E-6</v>
      </c>
      <c r="E338">
        <f t="shared" si="11"/>
        <v>1.478923</v>
      </c>
    </row>
    <row r="339" spans="1:5" x14ac:dyDescent="0.25">
      <c r="A339">
        <v>1136.385986</v>
      </c>
      <c r="B339">
        <v>1.4788809999999999</v>
      </c>
      <c r="C339">
        <v>0</v>
      </c>
      <c r="D339">
        <f t="shared" si="10"/>
        <v>1.136385986E-6</v>
      </c>
      <c r="E339">
        <f t="shared" si="11"/>
        <v>1.4788809999999999</v>
      </c>
    </row>
    <row r="340" spans="1:5" x14ac:dyDescent="0.25">
      <c r="A340">
        <v>1139.8486330000001</v>
      </c>
      <c r="B340">
        <v>1.478839</v>
      </c>
      <c r="C340">
        <v>0</v>
      </c>
      <c r="D340">
        <f t="shared" si="10"/>
        <v>1.1398486330000002E-6</v>
      </c>
      <c r="E340">
        <f t="shared" si="11"/>
        <v>1.478839</v>
      </c>
    </row>
    <row r="341" spans="1:5" x14ac:dyDescent="0.25">
      <c r="A341">
        <v>1143.311279</v>
      </c>
      <c r="B341">
        <v>1.4787980000000001</v>
      </c>
      <c r="C341">
        <v>0</v>
      </c>
      <c r="D341">
        <f t="shared" si="10"/>
        <v>1.1433112790000001E-6</v>
      </c>
      <c r="E341">
        <f t="shared" si="11"/>
        <v>1.4787980000000001</v>
      </c>
    </row>
    <row r="342" spans="1:5" x14ac:dyDescent="0.25">
      <c r="A342">
        <v>1146.773682</v>
      </c>
      <c r="B342">
        <v>1.4787570000000001</v>
      </c>
      <c r="C342">
        <v>0</v>
      </c>
      <c r="D342">
        <f t="shared" si="10"/>
        <v>1.146773682E-6</v>
      </c>
      <c r="E342">
        <f t="shared" si="11"/>
        <v>1.4787570000000001</v>
      </c>
    </row>
    <row r="343" spans="1:5" x14ac:dyDescent="0.25">
      <c r="A343">
        <v>1150.236206</v>
      </c>
      <c r="B343">
        <v>1.4787159999999999</v>
      </c>
      <c r="C343">
        <v>0</v>
      </c>
      <c r="D343">
        <f t="shared" si="10"/>
        <v>1.1502362060000001E-6</v>
      </c>
      <c r="E343">
        <f t="shared" si="11"/>
        <v>1.4787159999999999</v>
      </c>
    </row>
    <row r="344" spans="1:5" x14ac:dyDescent="0.25">
      <c r="A344">
        <v>1153.6986079999999</v>
      </c>
      <c r="B344">
        <v>1.4786760000000001</v>
      </c>
      <c r="C344">
        <v>0</v>
      </c>
      <c r="D344">
        <f t="shared" si="10"/>
        <v>1.1536986079999999E-6</v>
      </c>
      <c r="E344">
        <f t="shared" si="11"/>
        <v>1.4786760000000001</v>
      </c>
    </row>
    <row r="345" spans="1:5" x14ac:dyDescent="0.25">
      <c r="A345">
        <v>1157.160889</v>
      </c>
      <c r="B345">
        <v>1.4786360000000001</v>
      </c>
      <c r="C345">
        <v>0</v>
      </c>
      <c r="D345">
        <f t="shared" si="10"/>
        <v>1.157160889E-6</v>
      </c>
      <c r="E345">
        <f t="shared" si="11"/>
        <v>1.4786360000000001</v>
      </c>
    </row>
    <row r="346" spans="1:5" x14ac:dyDescent="0.25">
      <c r="A346">
        <v>1160.6232910000001</v>
      </c>
      <c r="B346">
        <v>1.478596</v>
      </c>
      <c r="C346">
        <v>0</v>
      </c>
      <c r="D346">
        <f t="shared" si="10"/>
        <v>1.1606232910000003E-6</v>
      </c>
      <c r="E346">
        <f t="shared" si="11"/>
        <v>1.478596</v>
      </c>
    </row>
    <row r="347" spans="1:5" x14ac:dyDescent="0.25">
      <c r="A347">
        <v>1164.0855710000001</v>
      </c>
      <c r="B347">
        <v>1.4785569999999999</v>
      </c>
      <c r="C347">
        <v>0</v>
      </c>
      <c r="D347">
        <f t="shared" si="10"/>
        <v>1.1640855710000001E-6</v>
      </c>
      <c r="E347">
        <f t="shared" si="11"/>
        <v>1.4785569999999999</v>
      </c>
    </row>
    <row r="348" spans="1:5" x14ac:dyDescent="0.25">
      <c r="A348">
        <v>1167.5477289999999</v>
      </c>
      <c r="B348">
        <v>1.478518</v>
      </c>
      <c r="C348">
        <v>0</v>
      </c>
      <c r="D348">
        <f t="shared" si="10"/>
        <v>1.1675477289999999E-6</v>
      </c>
      <c r="E348">
        <f t="shared" si="11"/>
        <v>1.478518</v>
      </c>
    </row>
    <row r="349" spans="1:5" x14ac:dyDescent="0.25">
      <c r="A349">
        <v>1171.009888</v>
      </c>
      <c r="B349">
        <v>1.4784790000000001</v>
      </c>
      <c r="C349">
        <v>0</v>
      </c>
      <c r="D349">
        <f t="shared" si="10"/>
        <v>1.1710098880000002E-6</v>
      </c>
      <c r="E349">
        <f t="shared" si="11"/>
        <v>1.4784790000000001</v>
      </c>
    </row>
    <row r="350" spans="1:5" x14ac:dyDescent="0.25">
      <c r="A350">
        <v>1174.4719239999999</v>
      </c>
      <c r="B350">
        <v>1.4784409999999999</v>
      </c>
      <c r="C350">
        <v>0</v>
      </c>
      <c r="D350">
        <f t="shared" si="10"/>
        <v>1.1744719239999999E-6</v>
      </c>
      <c r="E350">
        <f t="shared" si="11"/>
        <v>1.4784409999999999</v>
      </c>
    </row>
    <row r="351" spans="1:5" x14ac:dyDescent="0.25">
      <c r="A351">
        <v>1177.9339600000001</v>
      </c>
      <c r="B351">
        <v>1.478402</v>
      </c>
      <c r="C351">
        <v>0</v>
      </c>
      <c r="D351">
        <f t="shared" si="10"/>
        <v>1.1779339600000001E-6</v>
      </c>
      <c r="E351">
        <f t="shared" si="11"/>
        <v>1.478402</v>
      </c>
    </row>
    <row r="352" spans="1:5" x14ac:dyDescent="0.25">
      <c r="A352">
        <v>1181.395996</v>
      </c>
      <c r="B352">
        <v>1.478364</v>
      </c>
      <c r="C352">
        <v>0</v>
      </c>
      <c r="D352">
        <f t="shared" si="10"/>
        <v>1.1813959960000001E-6</v>
      </c>
      <c r="E352">
        <f t="shared" si="11"/>
        <v>1.478364</v>
      </c>
    </row>
    <row r="353" spans="1:5" x14ac:dyDescent="0.25">
      <c r="A353">
        <v>1184.857788</v>
      </c>
      <c r="B353">
        <v>1.4783269999999999</v>
      </c>
      <c r="C353">
        <v>0</v>
      </c>
      <c r="D353">
        <f t="shared" si="10"/>
        <v>1.1848577880000001E-6</v>
      </c>
      <c r="E353">
        <f t="shared" si="11"/>
        <v>1.4783269999999999</v>
      </c>
    </row>
    <row r="354" spans="1:5" x14ac:dyDescent="0.25">
      <c r="A354">
        <v>1188.3195800000001</v>
      </c>
      <c r="B354">
        <v>1.4782900000000001</v>
      </c>
      <c r="C354">
        <v>0</v>
      </c>
      <c r="D354">
        <f t="shared" si="10"/>
        <v>1.1883195800000002E-6</v>
      </c>
      <c r="E354">
        <f t="shared" si="11"/>
        <v>1.4782900000000001</v>
      </c>
    </row>
    <row r="355" spans="1:5" x14ac:dyDescent="0.25">
      <c r="A355">
        <v>1191.7813719999999</v>
      </c>
      <c r="B355">
        <v>1.478253</v>
      </c>
      <c r="C355">
        <v>0</v>
      </c>
      <c r="D355">
        <f t="shared" si="10"/>
        <v>1.1917813719999999E-6</v>
      </c>
      <c r="E355">
        <f t="shared" si="11"/>
        <v>1.478253</v>
      </c>
    </row>
    <row r="356" spans="1:5" x14ac:dyDescent="0.25">
      <c r="A356">
        <v>1195.2430420000001</v>
      </c>
      <c r="B356">
        <v>1.478216</v>
      </c>
      <c r="C356">
        <v>0</v>
      </c>
      <c r="D356">
        <f t="shared" si="10"/>
        <v>1.1952430420000001E-6</v>
      </c>
      <c r="E356">
        <f t="shared" si="11"/>
        <v>1.478216</v>
      </c>
    </row>
    <row r="357" spans="1:5" x14ac:dyDescent="0.25">
      <c r="A357">
        <v>1198.704712</v>
      </c>
      <c r="B357">
        <v>1.4781789999999999</v>
      </c>
      <c r="C357">
        <v>0</v>
      </c>
      <c r="D357">
        <f t="shared" si="10"/>
        <v>1.198704712E-6</v>
      </c>
      <c r="E357">
        <f t="shared" si="11"/>
        <v>1.4781789999999999</v>
      </c>
    </row>
    <row r="358" spans="1:5" x14ac:dyDescent="0.25">
      <c r="A358">
        <v>1202.166138</v>
      </c>
      <c r="B358">
        <v>1.478143</v>
      </c>
      <c r="C358">
        <v>0</v>
      </c>
      <c r="D358">
        <f t="shared" si="10"/>
        <v>1.2021661380000001E-6</v>
      </c>
      <c r="E358">
        <f t="shared" si="11"/>
        <v>1.478143</v>
      </c>
    </row>
    <row r="359" spans="1:5" x14ac:dyDescent="0.25">
      <c r="A359">
        <v>1205.627563</v>
      </c>
      <c r="B359">
        <v>1.4781070000000001</v>
      </c>
      <c r="C359">
        <v>0</v>
      </c>
      <c r="D359">
        <f t="shared" si="10"/>
        <v>1.2056275630000001E-6</v>
      </c>
      <c r="E359">
        <f t="shared" si="11"/>
        <v>1.4781070000000001</v>
      </c>
    </row>
    <row r="360" spans="1:5" x14ac:dyDescent="0.25">
      <c r="A360">
        <v>1209.0889890000001</v>
      </c>
      <c r="B360">
        <v>1.4780709999999999</v>
      </c>
      <c r="C360">
        <v>0</v>
      </c>
      <c r="D360">
        <f t="shared" si="10"/>
        <v>1.2090889890000002E-6</v>
      </c>
      <c r="E360">
        <f t="shared" si="11"/>
        <v>1.4780709999999999</v>
      </c>
    </row>
    <row r="361" spans="1:5" x14ac:dyDescent="0.25">
      <c r="A361">
        <v>1212.5501710000001</v>
      </c>
      <c r="B361">
        <v>1.4780359999999999</v>
      </c>
      <c r="C361">
        <v>0</v>
      </c>
      <c r="D361">
        <f t="shared" si="10"/>
        <v>1.2125501710000002E-6</v>
      </c>
      <c r="E361">
        <f t="shared" si="11"/>
        <v>1.4780359999999999</v>
      </c>
    </row>
    <row r="362" spans="1:5" x14ac:dyDescent="0.25">
      <c r="A362">
        <v>1216.0113530000001</v>
      </c>
      <c r="B362">
        <v>1.4780009999999999</v>
      </c>
      <c r="C362">
        <v>0</v>
      </c>
      <c r="D362">
        <f t="shared" si="10"/>
        <v>1.2160113530000001E-6</v>
      </c>
      <c r="E362">
        <f t="shared" si="11"/>
        <v>1.4780009999999999</v>
      </c>
    </row>
    <row r="363" spans="1:5" x14ac:dyDescent="0.25">
      <c r="A363">
        <v>1219.4724120000001</v>
      </c>
      <c r="B363">
        <v>1.4779659999999999</v>
      </c>
      <c r="C363">
        <v>0</v>
      </c>
      <c r="D363">
        <f t="shared" si="10"/>
        <v>1.2194724120000002E-6</v>
      </c>
      <c r="E363">
        <f t="shared" si="11"/>
        <v>1.4779659999999999</v>
      </c>
    </row>
    <row r="364" spans="1:5" x14ac:dyDescent="0.25">
      <c r="A364">
        <v>1222.93335</v>
      </c>
      <c r="B364">
        <v>1.4779310000000001</v>
      </c>
      <c r="C364">
        <v>0</v>
      </c>
      <c r="D364">
        <f t="shared" si="10"/>
        <v>1.22293335E-6</v>
      </c>
      <c r="E364">
        <f t="shared" si="11"/>
        <v>1.4779310000000001</v>
      </c>
    </row>
    <row r="365" spans="1:5" x14ac:dyDescent="0.25">
      <c r="A365">
        <v>1226.3942870000001</v>
      </c>
      <c r="B365">
        <v>1.477897</v>
      </c>
      <c r="C365">
        <v>0</v>
      </c>
      <c r="D365">
        <f t="shared" si="10"/>
        <v>1.2263942870000002E-6</v>
      </c>
      <c r="E365">
        <f t="shared" si="11"/>
        <v>1.477897</v>
      </c>
    </row>
    <row r="366" spans="1:5" x14ac:dyDescent="0.25">
      <c r="A366">
        <v>1229.855225</v>
      </c>
      <c r="B366">
        <v>1.4778629999999999</v>
      </c>
      <c r="C366">
        <v>0</v>
      </c>
      <c r="D366">
        <f t="shared" si="10"/>
        <v>1.2298552250000002E-6</v>
      </c>
      <c r="E366">
        <f t="shared" si="11"/>
        <v>1.4778629999999999</v>
      </c>
    </row>
    <row r="367" spans="1:5" x14ac:dyDescent="0.25">
      <c r="A367">
        <v>1233.3157960000001</v>
      </c>
      <c r="B367">
        <v>1.4778290000000001</v>
      </c>
      <c r="C367">
        <v>0</v>
      </c>
      <c r="D367">
        <f t="shared" si="10"/>
        <v>1.2333157960000002E-6</v>
      </c>
      <c r="E367">
        <f t="shared" si="11"/>
        <v>1.4778290000000001</v>
      </c>
    </row>
    <row r="368" spans="1:5" x14ac:dyDescent="0.25">
      <c r="A368">
        <v>1236.7764890000001</v>
      </c>
      <c r="B368">
        <v>1.4777960000000001</v>
      </c>
      <c r="C368">
        <v>0</v>
      </c>
      <c r="D368">
        <f t="shared" si="10"/>
        <v>1.2367764890000001E-6</v>
      </c>
      <c r="E368">
        <f t="shared" si="11"/>
        <v>1.4777960000000001</v>
      </c>
    </row>
    <row r="369" spans="1:5" x14ac:dyDescent="0.25">
      <c r="A369">
        <v>1240.236938</v>
      </c>
      <c r="B369">
        <v>1.477762</v>
      </c>
      <c r="C369">
        <v>0</v>
      </c>
      <c r="D369">
        <f t="shared" si="10"/>
        <v>1.2402369380000002E-6</v>
      </c>
      <c r="E369">
        <f t="shared" si="11"/>
        <v>1.477762</v>
      </c>
    </row>
    <row r="370" spans="1:5" x14ac:dyDescent="0.25">
      <c r="A370">
        <v>1243.6972659999999</v>
      </c>
      <c r="B370">
        <v>1.4777290000000001</v>
      </c>
      <c r="C370">
        <v>0</v>
      </c>
      <c r="D370">
        <f t="shared" si="10"/>
        <v>1.2436972659999999E-6</v>
      </c>
      <c r="E370">
        <f t="shared" si="11"/>
        <v>1.4777290000000001</v>
      </c>
    </row>
    <row r="371" spans="1:5" x14ac:dyDescent="0.25">
      <c r="A371">
        <v>1247.1575929999999</v>
      </c>
      <c r="B371">
        <v>1.4776959999999999</v>
      </c>
      <c r="C371">
        <v>0</v>
      </c>
      <c r="D371">
        <f t="shared" si="10"/>
        <v>1.2471575929999999E-6</v>
      </c>
      <c r="E371">
        <f t="shared" si="11"/>
        <v>1.4776959999999999</v>
      </c>
    </row>
    <row r="372" spans="1:5" x14ac:dyDescent="0.25">
      <c r="A372">
        <v>1250.617798</v>
      </c>
      <c r="B372">
        <v>1.4776640000000001</v>
      </c>
      <c r="C372">
        <v>0</v>
      </c>
      <c r="D372">
        <f t="shared" si="10"/>
        <v>1.2506177980000001E-6</v>
      </c>
      <c r="E372">
        <f t="shared" si="11"/>
        <v>1.4776640000000001</v>
      </c>
    </row>
    <row r="373" spans="1:5" x14ac:dyDescent="0.25">
      <c r="A373">
        <v>1254.0778809999999</v>
      </c>
      <c r="B373">
        <v>1.4776309999999999</v>
      </c>
      <c r="C373">
        <v>0</v>
      </c>
      <c r="D373">
        <f t="shared" si="10"/>
        <v>1.2540778810000001E-6</v>
      </c>
      <c r="E373">
        <f t="shared" si="11"/>
        <v>1.4776309999999999</v>
      </c>
    </row>
    <row r="374" spans="1:5" x14ac:dyDescent="0.25">
      <c r="A374">
        <v>1257.537842</v>
      </c>
      <c r="B374">
        <v>1.4775990000000001</v>
      </c>
      <c r="C374">
        <v>0</v>
      </c>
      <c r="D374">
        <f t="shared" si="10"/>
        <v>1.2575378420000001E-6</v>
      </c>
      <c r="E374">
        <f t="shared" si="11"/>
        <v>1.4775990000000001</v>
      </c>
    </row>
    <row r="375" spans="1:5" x14ac:dyDescent="0.25">
      <c r="A375">
        <v>1260.9975589999999</v>
      </c>
      <c r="B375">
        <v>1.4775670000000001</v>
      </c>
      <c r="C375">
        <v>0</v>
      </c>
      <c r="D375">
        <f t="shared" si="10"/>
        <v>1.260997559E-6</v>
      </c>
      <c r="E375">
        <f t="shared" si="11"/>
        <v>1.4775670000000001</v>
      </c>
    </row>
    <row r="376" spans="1:5" x14ac:dyDescent="0.25">
      <c r="A376">
        <v>1264.457275</v>
      </c>
      <c r="B376">
        <v>1.477536</v>
      </c>
      <c r="C376">
        <v>0</v>
      </c>
      <c r="D376">
        <f t="shared" si="10"/>
        <v>1.264457275E-6</v>
      </c>
      <c r="E376">
        <f t="shared" si="11"/>
        <v>1.477536</v>
      </c>
    </row>
    <row r="377" spans="1:5" x14ac:dyDescent="0.25">
      <c r="A377">
        <v>1267.91687</v>
      </c>
      <c r="B377">
        <v>1.4775039999999999</v>
      </c>
      <c r="C377">
        <v>0</v>
      </c>
      <c r="D377">
        <f t="shared" si="10"/>
        <v>1.2679168700000002E-6</v>
      </c>
      <c r="E377">
        <f t="shared" si="11"/>
        <v>1.4775039999999999</v>
      </c>
    </row>
    <row r="378" spans="1:5" x14ac:dyDescent="0.25">
      <c r="A378">
        <v>1271.3763429999999</v>
      </c>
      <c r="B378">
        <v>1.477473</v>
      </c>
      <c r="C378">
        <v>0</v>
      </c>
      <c r="D378">
        <f t="shared" si="10"/>
        <v>1.2713763430000001E-6</v>
      </c>
      <c r="E378">
        <f t="shared" si="11"/>
        <v>1.477473</v>
      </c>
    </row>
    <row r="379" spans="1:5" x14ac:dyDescent="0.25">
      <c r="A379">
        <v>1274.835693</v>
      </c>
      <c r="B379">
        <v>1.4774419999999999</v>
      </c>
      <c r="C379">
        <v>0</v>
      </c>
      <c r="D379">
        <f t="shared" si="10"/>
        <v>1.274835693E-6</v>
      </c>
      <c r="E379">
        <f t="shared" si="11"/>
        <v>1.4774419999999999</v>
      </c>
    </row>
    <row r="380" spans="1:5" x14ac:dyDescent="0.25">
      <c r="A380">
        <v>1278.294922</v>
      </c>
      <c r="B380">
        <v>1.4774119999999999</v>
      </c>
      <c r="C380">
        <v>0</v>
      </c>
      <c r="D380">
        <f t="shared" si="10"/>
        <v>1.2782949220000001E-6</v>
      </c>
      <c r="E380">
        <f t="shared" si="11"/>
        <v>1.4774119999999999</v>
      </c>
    </row>
    <row r="381" spans="1:5" x14ac:dyDescent="0.25">
      <c r="A381">
        <v>1281.7540280000001</v>
      </c>
      <c r="B381">
        <v>1.4773810000000001</v>
      </c>
      <c r="C381">
        <v>0</v>
      </c>
      <c r="D381">
        <f t="shared" si="10"/>
        <v>1.2817540280000001E-6</v>
      </c>
      <c r="E381">
        <f t="shared" si="11"/>
        <v>1.4773810000000001</v>
      </c>
    </row>
    <row r="382" spans="1:5" x14ac:dyDescent="0.25">
      <c r="A382">
        <v>1285.213013</v>
      </c>
      <c r="B382">
        <v>1.4773510000000001</v>
      </c>
      <c r="C382">
        <v>0</v>
      </c>
      <c r="D382">
        <f t="shared" si="10"/>
        <v>1.2852130130000001E-6</v>
      </c>
      <c r="E382">
        <f t="shared" si="11"/>
        <v>1.4773510000000001</v>
      </c>
    </row>
    <row r="383" spans="1:5" x14ac:dyDescent="0.25">
      <c r="A383">
        <v>1288.6717530000001</v>
      </c>
      <c r="B383">
        <v>1.4773210000000001</v>
      </c>
      <c r="C383">
        <v>0</v>
      </c>
      <c r="D383">
        <f t="shared" si="10"/>
        <v>1.2886717530000002E-6</v>
      </c>
      <c r="E383">
        <f t="shared" si="11"/>
        <v>1.4773210000000001</v>
      </c>
    </row>
    <row r="384" spans="1:5" x14ac:dyDescent="0.25">
      <c r="A384">
        <v>1292.1304929999999</v>
      </c>
      <c r="B384">
        <v>1.4772909999999999</v>
      </c>
      <c r="C384">
        <v>0</v>
      </c>
      <c r="D384">
        <f t="shared" si="10"/>
        <v>1.2921304930000001E-6</v>
      </c>
      <c r="E384">
        <f t="shared" si="11"/>
        <v>1.4772909999999999</v>
      </c>
    </row>
    <row r="385" spans="1:5" x14ac:dyDescent="0.25">
      <c r="A385">
        <v>1295.5889890000001</v>
      </c>
      <c r="B385">
        <v>1.4772609999999999</v>
      </c>
      <c r="C385">
        <v>0</v>
      </c>
      <c r="D385">
        <f t="shared" si="10"/>
        <v>1.2955889890000001E-6</v>
      </c>
      <c r="E385">
        <f t="shared" si="11"/>
        <v>1.4772609999999999</v>
      </c>
    </row>
    <row r="386" spans="1:5" x14ac:dyDescent="0.25">
      <c r="A386">
        <v>1299.0473629999999</v>
      </c>
      <c r="B386">
        <v>1.4772320000000001</v>
      </c>
      <c r="C386">
        <v>0</v>
      </c>
      <c r="D386">
        <f t="shared" si="10"/>
        <v>1.2990473629999999E-6</v>
      </c>
      <c r="E386">
        <f t="shared" si="11"/>
        <v>1.4772320000000001</v>
      </c>
    </row>
    <row r="387" spans="1:5" x14ac:dyDescent="0.25">
      <c r="A387">
        <v>1302.505615</v>
      </c>
      <c r="B387">
        <v>1.477203</v>
      </c>
      <c r="C387">
        <v>0</v>
      </c>
      <c r="D387">
        <f t="shared" si="10"/>
        <v>1.3025056150000002E-6</v>
      </c>
      <c r="E387">
        <f t="shared" si="11"/>
        <v>1.477203</v>
      </c>
    </row>
    <row r="388" spans="1:5" x14ac:dyDescent="0.25">
      <c r="A388">
        <v>1305.963745</v>
      </c>
      <c r="B388">
        <v>1.477174</v>
      </c>
      <c r="C388">
        <v>0</v>
      </c>
      <c r="D388">
        <f t="shared" ref="D388:D451" si="12">A388*0.000000001</f>
        <v>1.3059637450000002E-6</v>
      </c>
      <c r="E388">
        <f t="shared" ref="E388:E451" si="13">B388</f>
        <v>1.477174</v>
      </c>
    </row>
    <row r="389" spans="1:5" x14ac:dyDescent="0.25">
      <c r="A389">
        <v>1309.4217530000001</v>
      </c>
      <c r="B389">
        <v>1.4771449999999999</v>
      </c>
      <c r="C389">
        <v>0</v>
      </c>
      <c r="D389">
        <f t="shared" si="12"/>
        <v>1.3094217530000001E-6</v>
      </c>
      <c r="E389">
        <f t="shared" si="13"/>
        <v>1.4771449999999999</v>
      </c>
    </row>
    <row r="390" spans="1:5" x14ac:dyDescent="0.25">
      <c r="A390">
        <v>1312.879639</v>
      </c>
      <c r="B390">
        <v>1.4771160000000001</v>
      </c>
      <c r="C390">
        <v>0</v>
      </c>
      <c r="D390">
        <f t="shared" si="12"/>
        <v>1.3128796390000001E-6</v>
      </c>
      <c r="E390">
        <f t="shared" si="13"/>
        <v>1.4771160000000001</v>
      </c>
    </row>
    <row r="391" spans="1:5" x14ac:dyDescent="0.25">
      <c r="A391">
        <v>1316.337158</v>
      </c>
      <c r="B391">
        <v>1.477088</v>
      </c>
      <c r="C391">
        <v>0</v>
      </c>
      <c r="D391">
        <f t="shared" si="12"/>
        <v>1.3163371580000001E-6</v>
      </c>
      <c r="E391">
        <f t="shared" si="13"/>
        <v>1.477088</v>
      </c>
    </row>
    <row r="392" spans="1:5" x14ac:dyDescent="0.25">
      <c r="A392">
        <v>1319.794678</v>
      </c>
      <c r="B392">
        <v>1.47706</v>
      </c>
      <c r="C392">
        <v>0</v>
      </c>
      <c r="D392">
        <f t="shared" si="12"/>
        <v>1.319794678E-6</v>
      </c>
      <c r="E392">
        <f t="shared" si="13"/>
        <v>1.47706</v>
      </c>
    </row>
    <row r="393" spans="1:5" x14ac:dyDescent="0.25">
      <c r="A393">
        <v>1323.2520750000001</v>
      </c>
      <c r="B393">
        <v>1.4770319999999999</v>
      </c>
      <c r="C393">
        <v>0</v>
      </c>
      <c r="D393">
        <f t="shared" si="12"/>
        <v>1.3232520750000002E-6</v>
      </c>
      <c r="E393">
        <f t="shared" si="13"/>
        <v>1.4770319999999999</v>
      </c>
    </row>
    <row r="394" spans="1:5" x14ac:dyDescent="0.25">
      <c r="A394">
        <v>1326.7092290000001</v>
      </c>
      <c r="B394">
        <v>1.477004</v>
      </c>
      <c r="C394">
        <v>0</v>
      </c>
      <c r="D394">
        <f t="shared" si="12"/>
        <v>1.3267092290000001E-6</v>
      </c>
      <c r="E394">
        <f t="shared" si="13"/>
        <v>1.477004</v>
      </c>
    </row>
    <row r="395" spans="1:5" x14ac:dyDescent="0.25">
      <c r="A395">
        <v>1330.16626</v>
      </c>
      <c r="B395">
        <v>1.4769760000000001</v>
      </c>
      <c r="C395">
        <v>0</v>
      </c>
      <c r="D395">
        <f t="shared" si="12"/>
        <v>1.33016626E-6</v>
      </c>
      <c r="E395">
        <f t="shared" si="13"/>
        <v>1.4769760000000001</v>
      </c>
    </row>
    <row r="396" spans="1:5" x14ac:dyDescent="0.25">
      <c r="A396">
        <v>1333.6232910000001</v>
      </c>
      <c r="B396">
        <v>1.4769490000000001</v>
      </c>
      <c r="C396">
        <v>0</v>
      </c>
      <c r="D396">
        <f t="shared" si="12"/>
        <v>1.3336232910000001E-6</v>
      </c>
      <c r="E396">
        <f t="shared" si="13"/>
        <v>1.4769490000000001</v>
      </c>
    </row>
    <row r="397" spans="1:5" x14ac:dyDescent="0.25">
      <c r="A397">
        <v>1337.0798339999999</v>
      </c>
      <c r="B397">
        <v>1.4769220000000001</v>
      </c>
      <c r="C397">
        <v>0</v>
      </c>
      <c r="D397">
        <f t="shared" si="12"/>
        <v>1.337079834E-6</v>
      </c>
      <c r="E397">
        <f t="shared" si="13"/>
        <v>1.4769220000000001</v>
      </c>
    </row>
    <row r="398" spans="1:5" x14ac:dyDescent="0.25">
      <c r="A398">
        <v>1340.5363769999999</v>
      </c>
      <c r="B398">
        <v>1.4768950000000001</v>
      </c>
      <c r="C398">
        <v>0</v>
      </c>
      <c r="D398">
        <f t="shared" si="12"/>
        <v>1.3405363770000001E-6</v>
      </c>
      <c r="E398">
        <f t="shared" si="13"/>
        <v>1.4768950000000001</v>
      </c>
    </row>
    <row r="399" spans="1:5" x14ac:dyDescent="0.25">
      <c r="A399">
        <v>1343.9929199999999</v>
      </c>
      <c r="B399">
        <v>1.4768680000000001</v>
      </c>
      <c r="C399">
        <v>0</v>
      </c>
      <c r="D399">
        <f t="shared" si="12"/>
        <v>1.3439929199999999E-6</v>
      </c>
      <c r="E399">
        <f t="shared" si="13"/>
        <v>1.4768680000000001</v>
      </c>
    </row>
    <row r="400" spans="1:5" x14ac:dyDescent="0.25">
      <c r="A400">
        <v>1347.448975</v>
      </c>
      <c r="B400">
        <v>1.4768410000000001</v>
      </c>
      <c r="C400">
        <v>0</v>
      </c>
      <c r="D400">
        <f t="shared" si="12"/>
        <v>1.3474489750000001E-6</v>
      </c>
      <c r="E400">
        <f t="shared" si="13"/>
        <v>1.4768410000000001</v>
      </c>
    </row>
    <row r="401" spans="1:5" x14ac:dyDescent="0.25">
      <c r="A401">
        <v>1350.905029</v>
      </c>
      <c r="B401">
        <v>1.476815</v>
      </c>
      <c r="C401">
        <v>0</v>
      </c>
      <c r="D401">
        <f t="shared" si="12"/>
        <v>1.3509050290000002E-6</v>
      </c>
      <c r="E401">
        <f t="shared" si="13"/>
        <v>1.476815</v>
      </c>
    </row>
    <row r="402" spans="1:5" x14ac:dyDescent="0.25">
      <c r="A402">
        <v>1354.360962</v>
      </c>
      <c r="B402">
        <v>1.4767889999999999</v>
      </c>
      <c r="C402">
        <v>0</v>
      </c>
      <c r="D402">
        <f t="shared" si="12"/>
        <v>1.354360962E-6</v>
      </c>
      <c r="E402">
        <f t="shared" si="13"/>
        <v>1.4767889999999999</v>
      </c>
    </row>
    <row r="403" spans="1:5" x14ac:dyDescent="0.25">
      <c r="A403">
        <v>1357.81665</v>
      </c>
      <c r="B403">
        <v>1.476763</v>
      </c>
      <c r="C403">
        <v>0</v>
      </c>
      <c r="D403">
        <f t="shared" si="12"/>
        <v>1.35781665E-6</v>
      </c>
      <c r="E403">
        <f t="shared" si="13"/>
        <v>1.476763</v>
      </c>
    </row>
    <row r="404" spans="1:5" x14ac:dyDescent="0.25">
      <c r="A404">
        <v>1361.272095</v>
      </c>
      <c r="B404">
        <v>1.476737</v>
      </c>
      <c r="C404">
        <v>0</v>
      </c>
      <c r="D404">
        <f t="shared" si="12"/>
        <v>1.3612720950000001E-6</v>
      </c>
      <c r="E404">
        <f t="shared" si="13"/>
        <v>1.476737</v>
      </c>
    </row>
    <row r="405" spans="1:5" x14ac:dyDescent="0.25">
      <c r="A405">
        <v>1364.7272949999999</v>
      </c>
      <c r="B405">
        <v>1.4767110000000001</v>
      </c>
      <c r="C405">
        <v>0</v>
      </c>
      <c r="D405">
        <f t="shared" si="12"/>
        <v>1.3647272950000001E-6</v>
      </c>
      <c r="E405">
        <f t="shared" si="13"/>
        <v>1.4767110000000001</v>
      </c>
    </row>
    <row r="406" spans="1:5" x14ac:dyDescent="0.25">
      <c r="A406">
        <v>1368.182495</v>
      </c>
      <c r="B406">
        <v>1.476685</v>
      </c>
      <c r="C406">
        <v>0</v>
      </c>
      <c r="D406">
        <f t="shared" si="12"/>
        <v>1.368182495E-6</v>
      </c>
      <c r="E406">
        <f t="shared" si="13"/>
        <v>1.476685</v>
      </c>
    </row>
    <row r="407" spans="1:5" x14ac:dyDescent="0.25">
      <c r="A407">
        <v>1371.6374510000001</v>
      </c>
      <c r="B407">
        <v>1.4766600000000001</v>
      </c>
      <c r="C407">
        <v>0</v>
      </c>
      <c r="D407">
        <f t="shared" si="12"/>
        <v>1.3716374510000001E-6</v>
      </c>
      <c r="E407">
        <f t="shared" si="13"/>
        <v>1.4766600000000001</v>
      </c>
    </row>
    <row r="408" spans="1:5" x14ac:dyDescent="0.25">
      <c r="A408">
        <v>1375.092163</v>
      </c>
      <c r="B408">
        <v>1.4766349999999999</v>
      </c>
      <c r="C408">
        <v>0</v>
      </c>
      <c r="D408">
        <f t="shared" si="12"/>
        <v>1.375092163E-6</v>
      </c>
      <c r="E408">
        <f t="shared" si="13"/>
        <v>1.4766349999999999</v>
      </c>
    </row>
    <row r="409" spans="1:5" x14ac:dyDescent="0.25">
      <c r="A409">
        <v>1378.5467530000001</v>
      </c>
      <c r="B409">
        <v>1.47661</v>
      </c>
      <c r="C409">
        <v>0</v>
      </c>
      <c r="D409">
        <f t="shared" si="12"/>
        <v>1.3785467530000001E-6</v>
      </c>
      <c r="E409">
        <f t="shared" si="13"/>
        <v>1.47661</v>
      </c>
    </row>
    <row r="410" spans="1:5" x14ac:dyDescent="0.25">
      <c r="A410">
        <v>1382.001221</v>
      </c>
      <c r="B410">
        <v>1.476585</v>
      </c>
      <c r="C410">
        <v>0</v>
      </c>
      <c r="D410">
        <f t="shared" si="12"/>
        <v>1.3820012210000002E-6</v>
      </c>
      <c r="E410">
        <f t="shared" si="13"/>
        <v>1.476585</v>
      </c>
    </row>
    <row r="411" spans="1:5" x14ac:dyDescent="0.25">
      <c r="A411">
        <v>1385.455322</v>
      </c>
      <c r="B411">
        <v>1.4765600000000001</v>
      </c>
      <c r="C411">
        <v>0</v>
      </c>
      <c r="D411">
        <f t="shared" si="12"/>
        <v>1.385455322E-6</v>
      </c>
      <c r="E411">
        <f t="shared" si="13"/>
        <v>1.4765600000000001</v>
      </c>
    </row>
    <row r="412" spans="1:5" x14ac:dyDescent="0.25">
      <c r="A412">
        <v>1388.909302</v>
      </c>
      <c r="B412">
        <v>1.4765360000000001</v>
      </c>
      <c r="C412">
        <v>0</v>
      </c>
      <c r="D412">
        <f t="shared" si="12"/>
        <v>1.388909302E-6</v>
      </c>
      <c r="E412">
        <f t="shared" si="13"/>
        <v>1.4765360000000001</v>
      </c>
    </row>
    <row r="413" spans="1:5" x14ac:dyDescent="0.25">
      <c r="A413">
        <v>1392.3630370000001</v>
      </c>
      <c r="B413">
        <v>1.476512</v>
      </c>
      <c r="C413">
        <v>0</v>
      </c>
      <c r="D413">
        <f t="shared" si="12"/>
        <v>1.3923630370000001E-6</v>
      </c>
      <c r="E413">
        <f t="shared" si="13"/>
        <v>1.476512</v>
      </c>
    </row>
    <row r="414" spans="1:5" x14ac:dyDescent="0.25">
      <c r="A414">
        <v>1395.81665</v>
      </c>
      <c r="B414">
        <v>1.4764870000000001</v>
      </c>
      <c r="C414">
        <v>0</v>
      </c>
      <c r="D414">
        <f t="shared" si="12"/>
        <v>1.3958166500000001E-6</v>
      </c>
      <c r="E414">
        <f t="shared" si="13"/>
        <v>1.4764870000000001</v>
      </c>
    </row>
    <row r="415" spans="1:5" x14ac:dyDescent="0.25">
      <c r="A415">
        <v>1399.2700199999999</v>
      </c>
      <c r="B415">
        <v>1.4764630000000001</v>
      </c>
      <c r="C415">
        <v>0</v>
      </c>
      <c r="D415">
        <f t="shared" si="12"/>
        <v>1.39927002E-6</v>
      </c>
      <c r="E415">
        <f t="shared" si="13"/>
        <v>1.4764630000000001</v>
      </c>
    </row>
    <row r="416" spans="1:5" x14ac:dyDescent="0.25">
      <c r="A416">
        <v>1402.7231449999999</v>
      </c>
      <c r="B416">
        <v>1.47644</v>
      </c>
      <c r="C416">
        <v>0</v>
      </c>
      <c r="D416">
        <f t="shared" si="12"/>
        <v>1.4027231449999999E-6</v>
      </c>
      <c r="E416">
        <f t="shared" si="13"/>
        <v>1.47644</v>
      </c>
    </row>
    <row r="417" spans="1:5" x14ac:dyDescent="0.25">
      <c r="A417">
        <v>1406.176025</v>
      </c>
      <c r="B417">
        <v>1.476416</v>
      </c>
      <c r="C417">
        <v>0</v>
      </c>
      <c r="D417">
        <f t="shared" si="12"/>
        <v>1.4061760250000001E-6</v>
      </c>
      <c r="E417">
        <f t="shared" si="13"/>
        <v>1.476416</v>
      </c>
    </row>
    <row r="418" spans="1:5" x14ac:dyDescent="0.25">
      <c r="A418">
        <v>1409.628784</v>
      </c>
      <c r="B418">
        <v>1.4763919999999999</v>
      </c>
      <c r="C418">
        <v>0</v>
      </c>
      <c r="D418">
        <f t="shared" si="12"/>
        <v>1.409628784E-6</v>
      </c>
      <c r="E418">
        <f t="shared" si="13"/>
        <v>1.4763919999999999</v>
      </c>
    </row>
    <row r="419" spans="1:5" x14ac:dyDescent="0.25">
      <c r="A419">
        <v>1413.0812989999999</v>
      </c>
      <c r="B419">
        <v>1.476369</v>
      </c>
      <c r="C419">
        <v>0</v>
      </c>
      <c r="D419">
        <f t="shared" si="12"/>
        <v>1.4130812990000001E-6</v>
      </c>
      <c r="E419">
        <f t="shared" si="13"/>
        <v>1.476369</v>
      </c>
    </row>
    <row r="420" spans="1:5" x14ac:dyDescent="0.25">
      <c r="A420">
        <v>1416.5336910000001</v>
      </c>
      <c r="B420">
        <v>1.4763459999999999</v>
      </c>
      <c r="C420">
        <v>0</v>
      </c>
      <c r="D420">
        <f t="shared" si="12"/>
        <v>1.4165336910000003E-6</v>
      </c>
      <c r="E420">
        <f t="shared" si="13"/>
        <v>1.4763459999999999</v>
      </c>
    </row>
    <row r="421" spans="1:5" x14ac:dyDescent="0.25">
      <c r="A421">
        <v>1419.9857179999999</v>
      </c>
      <c r="B421">
        <v>1.4763230000000001</v>
      </c>
      <c r="C421">
        <v>0</v>
      </c>
      <c r="D421">
        <f t="shared" si="12"/>
        <v>1.419985718E-6</v>
      </c>
      <c r="E421">
        <f t="shared" si="13"/>
        <v>1.4763230000000001</v>
      </c>
    </row>
    <row r="422" spans="1:5" x14ac:dyDescent="0.25">
      <c r="A422">
        <v>1423.4376219999999</v>
      </c>
      <c r="B422">
        <v>1.4762999999999999</v>
      </c>
      <c r="C422">
        <v>0</v>
      </c>
      <c r="D422">
        <f t="shared" si="12"/>
        <v>1.4234376220000001E-6</v>
      </c>
      <c r="E422">
        <f t="shared" si="13"/>
        <v>1.4762999999999999</v>
      </c>
    </row>
    <row r="423" spans="1:5" x14ac:dyDescent="0.25">
      <c r="A423">
        <v>1426.8892820000001</v>
      </c>
      <c r="B423">
        <v>1.4762770000000001</v>
      </c>
      <c r="C423">
        <v>0</v>
      </c>
      <c r="D423">
        <f t="shared" si="12"/>
        <v>1.4268892820000001E-6</v>
      </c>
      <c r="E423">
        <f t="shared" si="13"/>
        <v>1.4762770000000001</v>
      </c>
    </row>
    <row r="424" spans="1:5" x14ac:dyDescent="0.25">
      <c r="A424">
        <v>1430.340698</v>
      </c>
      <c r="B424">
        <v>1.4762550000000001</v>
      </c>
      <c r="C424">
        <v>0</v>
      </c>
      <c r="D424">
        <f t="shared" si="12"/>
        <v>1.4303406980000001E-6</v>
      </c>
      <c r="E424">
        <f t="shared" si="13"/>
        <v>1.4762550000000001</v>
      </c>
    </row>
    <row r="425" spans="1:5" x14ac:dyDescent="0.25">
      <c r="A425">
        <v>1433.79187</v>
      </c>
      <c r="B425">
        <v>1.476232</v>
      </c>
      <c r="C425">
        <v>0</v>
      </c>
      <c r="D425">
        <f t="shared" si="12"/>
        <v>1.4337918700000001E-6</v>
      </c>
      <c r="E425">
        <f t="shared" si="13"/>
        <v>1.476232</v>
      </c>
    </row>
    <row r="426" spans="1:5" x14ac:dyDescent="0.25">
      <c r="A426">
        <v>1437.2429199999999</v>
      </c>
      <c r="B426">
        <v>1.47621</v>
      </c>
      <c r="C426">
        <v>0</v>
      </c>
      <c r="D426">
        <f t="shared" si="12"/>
        <v>1.43724292E-6</v>
      </c>
      <c r="E426">
        <f t="shared" si="13"/>
        <v>1.47621</v>
      </c>
    </row>
    <row r="427" spans="1:5" x14ac:dyDescent="0.25">
      <c r="A427">
        <v>1440.6936040000001</v>
      </c>
      <c r="B427">
        <v>1.4761880000000001</v>
      </c>
      <c r="C427">
        <v>0</v>
      </c>
      <c r="D427">
        <f t="shared" si="12"/>
        <v>1.4406936040000001E-6</v>
      </c>
      <c r="E427">
        <f t="shared" si="13"/>
        <v>1.4761880000000001</v>
      </c>
    </row>
    <row r="428" spans="1:5" x14ac:dyDescent="0.25">
      <c r="A428">
        <v>1444.1441649999999</v>
      </c>
      <c r="B428">
        <v>1.4761660000000001</v>
      </c>
      <c r="C428">
        <v>0</v>
      </c>
      <c r="D428">
        <f t="shared" si="12"/>
        <v>1.4441441650000001E-6</v>
      </c>
      <c r="E428">
        <f t="shared" si="13"/>
        <v>1.4761660000000001</v>
      </c>
    </row>
    <row r="429" spans="1:5" x14ac:dyDescent="0.25">
      <c r="A429">
        <v>1447.594482</v>
      </c>
      <c r="B429">
        <v>1.4761439999999999</v>
      </c>
      <c r="C429">
        <v>0</v>
      </c>
      <c r="D429">
        <f t="shared" si="12"/>
        <v>1.447594482E-6</v>
      </c>
      <c r="E429">
        <f t="shared" si="13"/>
        <v>1.4761439999999999</v>
      </c>
    </row>
    <row r="430" spans="1:5" x14ac:dyDescent="0.25">
      <c r="A430">
        <v>1451.0444339999999</v>
      </c>
      <c r="B430">
        <v>1.4761219999999999</v>
      </c>
      <c r="C430">
        <v>0</v>
      </c>
      <c r="D430">
        <f t="shared" si="12"/>
        <v>1.451044434E-6</v>
      </c>
      <c r="E430">
        <f t="shared" si="13"/>
        <v>1.4761219999999999</v>
      </c>
    </row>
    <row r="431" spans="1:5" x14ac:dyDescent="0.25">
      <c r="A431">
        <v>1454.494263</v>
      </c>
      <c r="B431">
        <v>1.4761010000000001</v>
      </c>
      <c r="C431">
        <v>0</v>
      </c>
      <c r="D431">
        <f t="shared" si="12"/>
        <v>1.4544942630000001E-6</v>
      </c>
      <c r="E431">
        <f t="shared" si="13"/>
        <v>1.4761010000000001</v>
      </c>
    </row>
    <row r="432" spans="1:5" x14ac:dyDescent="0.25">
      <c r="A432">
        <v>1457.943726</v>
      </c>
      <c r="B432">
        <v>1.4760789999999999</v>
      </c>
      <c r="C432">
        <v>0</v>
      </c>
      <c r="D432">
        <f t="shared" si="12"/>
        <v>1.4579437260000001E-6</v>
      </c>
      <c r="E432">
        <f t="shared" si="13"/>
        <v>1.4760789999999999</v>
      </c>
    </row>
    <row r="433" spans="1:5" x14ac:dyDescent="0.25">
      <c r="A433">
        <v>1461.3930660000001</v>
      </c>
      <c r="B433">
        <v>1.4760580000000001</v>
      </c>
      <c r="C433">
        <v>0</v>
      </c>
      <c r="D433">
        <f t="shared" si="12"/>
        <v>1.4613930660000001E-6</v>
      </c>
      <c r="E433">
        <f t="shared" si="13"/>
        <v>1.4760580000000001</v>
      </c>
    </row>
    <row r="434" spans="1:5" x14ac:dyDescent="0.25">
      <c r="A434">
        <v>1464.842163</v>
      </c>
      <c r="B434">
        <v>1.476037</v>
      </c>
      <c r="C434">
        <v>0</v>
      </c>
      <c r="D434">
        <f t="shared" si="12"/>
        <v>1.4648421630000001E-6</v>
      </c>
      <c r="E434">
        <f t="shared" si="13"/>
        <v>1.476037</v>
      </c>
    </row>
    <row r="435" spans="1:5" x14ac:dyDescent="0.25">
      <c r="A435">
        <v>1468.2910159999999</v>
      </c>
      <c r="B435">
        <v>1.476016</v>
      </c>
      <c r="C435">
        <v>0</v>
      </c>
      <c r="D435">
        <f t="shared" si="12"/>
        <v>1.468291016E-6</v>
      </c>
      <c r="E435">
        <f t="shared" si="13"/>
        <v>1.476016</v>
      </c>
    </row>
    <row r="436" spans="1:5" x14ac:dyDescent="0.25">
      <c r="A436">
        <v>1471.7395019999999</v>
      </c>
      <c r="B436">
        <v>1.4759949999999999</v>
      </c>
      <c r="C436">
        <v>0</v>
      </c>
      <c r="D436">
        <f t="shared" si="12"/>
        <v>1.471739502E-6</v>
      </c>
      <c r="E436">
        <f t="shared" si="13"/>
        <v>1.4759949999999999</v>
      </c>
    </row>
    <row r="437" spans="1:5" x14ac:dyDescent="0.25">
      <c r="A437">
        <v>1475.187866</v>
      </c>
      <c r="B437">
        <v>1.4759739999999999</v>
      </c>
      <c r="C437">
        <v>0</v>
      </c>
      <c r="D437">
        <f t="shared" si="12"/>
        <v>1.4751878660000001E-6</v>
      </c>
      <c r="E437">
        <f t="shared" si="13"/>
        <v>1.4759739999999999</v>
      </c>
    </row>
    <row r="438" spans="1:5" x14ac:dyDescent="0.25">
      <c r="A438">
        <v>1478.635986</v>
      </c>
      <c r="B438">
        <v>1.475954</v>
      </c>
      <c r="C438">
        <v>0</v>
      </c>
      <c r="D438">
        <f t="shared" si="12"/>
        <v>1.478635986E-6</v>
      </c>
      <c r="E438">
        <f t="shared" si="13"/>
        <v>1.475954</v>
      </c>
    </row>
    <row r="439" spans="1:5" x14ac:dyDescent="0.25">
      <c r="A439">
        <v>1482.08374</v>
      </c>
      <c r="B439">
        <v>1.4759329999999999</v>
      </c>
      <c r="C439">
        <v>0</v>
      </c>
      <c r="D439">
        <f t="shared" si="12"/>
        <v>1.4820837400000001E-6</v>
      </c>
      <c r="E439">
        <f t="shared" si="13"/>
        <v>1.4759329999999999</v>
      </c>
    </row>
    <row r="440" spans="1:5" x14ac:dyDescent="0.25">
      <c r="A440">
        <v>1485.53125</v>
      </c>
      <c r="B440">
        <v>1.475913</v>
      </c>
      <c r="C440">
        <v>0</v>
      </c>
      <c r="D440">
        <f t="shared" si="12"/>
        <v>1.4855312500000001E-6</v>
      </c>
      <c r="E440">
        <f t="shared" si="13"/>
        <v>1.475913</v>
      </c>
    </row>
    <row r="441" spans="1:5" x14ac:dyDescent="0.25">
      <c r="A441">
        <v>1488.9785159999999</v>
      </c>
      <c r="B441">
        <v>1.4758929999999999</v>
      </c>
      <c r="C441">
        <v>0</v>
      </c>
      <c r="D441">
        <f t="shared" si="12"/>
        <v>1.4889785160000001E-6</v>
      </c>
      <c r="E441">
        <f t="shared" si="13"/>
        <v>1.4758929999999999</v>
      </c>
    </row>
    <row r="442" spans="1:5" x14ac:dyDescent="0.25">
      <c r="A442">
        <v>1492.4255370000001</v>
      </c>
      <c r="B442">
        <v>1.475873</v>
      </c>
      <c r="C442">
        <v>0</v>
      </c>
      <c r="D442">
        <f t="shared" si="12"/>
        <v>1.4924255370000001E-6</v>
      </c>
      <c r="E442">
        <f t="shared" si="13"/>
        <v>1.475873</v>
      </c>
    </row>
    <row r="443" spans="1:5" x14ac:dyDescent="0.25">
      <c r="A443">
        <v>1495.872314</v>
      </c>
      <c r="B443">
        <v>1.4758530000000001</v>
      </c>
      <c r="C443">
        <v>0</v>
      </c>
      <c r="D443">
        <f t="shared" si="12"/>
        <v>1.4958723140000001E-6</v>
      </c>
      <c r="E443">
        <f t="shared" si="13"/>
        <v>1.4758530000000001</v>
      </c>
    </row>
    <row r="444" spans="1:5" x14ac:dyDescent="0.25">
      <c r="A444">
        <v>1499.318726</v>
      </c>
      <c r="B444">
        <v>1.475833</v>
      </c>
      <c r="C444">
        <v>0</v>
      </c>
      <c r="D444">
        <f t="shared" si="12"/>
        <v>1.4993187260000002E-6</v>
      </c>
      <c r="E444">
        <f t="shared" si="13"/>
        <v>1.475833</v>
      </c>
    </row>
    <row r="445" spans="1:5" x14ac:dyDescent="0.25">
      <c r="A445">
        <v>1502.764893</v>
      </c>
      <c r="B445">
        <v>1.475814</v>
      </c>
      <c r="C445">
        <v>0</v>
      </c>
      <c r="D445">
        <f t="shared" si="12"/>
        <v>1.5027648930000001E-6</v>
      </c>
      <c r="E445">
        <f t="shared" si="13"/>
        <v>1.475814</v>
      </c>
    </row>
    <row r="446" spans="1:5" x14ac:dyDescent="0.25">
      <c r="A446">
        <v>1506.2109379999999</v>
      </c>
      <c r="B446">
        <v>1.4757940000000001</v>
      </c>
      <c r="C446">
        <v>0</v>
      </c>
      <c r="D446">
        <f t="shared" si="12"/>
        <v>1.5062109379999999E-6</v>
      </c>
      <c r="E446">
        <f t="shared" si="13"/>
        <v>1.4757940000000001</v>
      </c>
    </row>
    <row r="447" spans="1:5" x14ac:dyDescent="0.25">
      <c r="A447">
        <v>1509.6564940000001</v>
      </c>
      <c r="B447">
        <v>1.4757750000000001</v>
      </c>
      <c r="C447">
        <v>0</v>
      </c>
      <c r="D447">
        <f t="shared" si="12"/>
        <v>1.5096564940000001E-6</v>
      </c>
      <c r="E447">
        <f t="shared" si="13"/>
        <v>1.4757750000000001</v>
      </c>
    </row>
    <row r="448" spans="1:5" x14ac:dyDescent="0.25">
      <c r="A448">
        <v>1513.1019289999999</v>
      </c>
      <c r="B448">
        <v>1.4757549999999999</v>
      </c>
      <c r="C448">
        <v>0</v>
      </c>
      <c r="D448">
        <f t="shared" si="12"/>
        <v>1.5131019290000001E-6</v>
      </c>
      <c r="E448">
        <f t="shared" si="13"/>
        <v>1.4757549999999999</v>
      </c>
    </row>
    <row r="449" spans="1:5" x14ac:dyDescent="0.25">
      <c r="A449">
        <v>1516.5471190000001</v>
      </c>
      <c r="B449">
        <v>1.4757359999999999</v>
      </c>
      <c r="C449">
        <v>0</v>
      </c>
      <c r="D449">
        <f t="shared" si="12"/>
        <v>1.5165471190000001E-6</v>
      </c>
      <c r="E449">
        <f t="shared" si="13"/>
        <v>1.4757359999999999</v>
      </c>
    </row>
    <row r="450" spans="1:5" x14ac:dyDescent="0.25">
      <c r="A450">
        <v>1519.991943</v>
      </c>
      <c r="B450">
        <v>1.4757169999999999</v>
      </c>
      <c r="C450">
        <v>0</v>
      </c>
      <c r="D450">
        <f t="shared" si="12"/>
        <v>1.5199919430000002E-6</v>
      </c>
      <c r="E450">
        <f t="shared" si="13"/>
        <v>1.4757169999999999</v>
      </c>
    </row>
    <row r="451" spans="1:5" x14ac:dyDescent="0.25">
      <c r="A451">
        <v>1523.4364009999999</v>
      </c>
      <c r="B451">
        <v>1.475698</v>
      </c>
      <c r="C451">
        <v>0</v>
      </c>
      <c r="D451">
        <f t="shared" si="12"/>
        <v>1.5234364010000001E-6</v>
      </c>
      <c r="E451">
        <f t="shared" si="13"/>
        <v>1.475698</v>
      </c>
    </row>
    <row r="452" spans="1:5" x14ac:dyDescent="0.25">
      <c r="A452">
        <v>1526.880615</v>
      </c>
      <c r="B452">
        <v>1.475679</v>
      </c>
      <c r="C452">
        <v>0</v>
      </c>
      <c r="D452">
        <f t="shared" ref="D452:D499" si="14">A452*0.000000001</f>
        <v>1.526880615E-6</v>
      </c>
      <c r="E452">
        <f t="shared" ref="E452:E499" si="15">B452</f>
        <v>1.475679</v>
      </c>
    </row>
    <row r="453" spans="1:5" x14ac:dyDescent="0.25">
      <c r="A453">
        <v>1530.3245850000001</v>
      </c>
      <c r="B453">
        <v>1.4756609999999999</v>
      </c>
      <c r="C453">
        <v>0</v>
      </c>
      <c r="D453">
        <f t="shared" si="14"/>
        <v>1.5303245850000001E-6</v>
      </c>
      <c r="E453">
        <f t="shared" si="15"/>
        <v>1.4756609999999999</v>
      </c>
    </row>
    <row r="454" spans="1:5" x14ac:dyDescent="0.25">
      <c r="A454">
        <v>1533.768311</v>
      </c>
      <c r="B454">
        <v>1.4756419999999999</v>
      </c>
      <c r="C454">
        <v>0</v>
      </c>
      <c r="D454">
        <f t="shared" si="14"/>
        <v>1.5337683110000002E-6</v>
      </c>
      <c r="E454">
        <f t="shared" si="15"/>
        <v>1.4756419999999999</v>
      </c>
    </row>
    <row r="455" spans="1:5" x14ac:dyDescent="0.25">
      <c r="A455">
        <v>1537.2116699999999</v>
      </c>
      <c r="B455">
        <v>1.475624</v>
      </c>
      <c r="C455">
        <v>0</v>
      </c>
      <c r="D455">
        <f t="shared" si="14"/>
        <v>1.5372116700000001E-6</v>
      </c>
      <c r="E455">
        <f t="shared" si="15"/>
        <v>1.475624</v>
      </c>
    </row>
    <row r="456" spans="1:5" x14ac:dyDescent="0.25">
      <c r="A456">
        <v>1540.6547849999999</v>
      </c>
      <c r="B456">
        <v>1.4756050000000001</v>
      </c>
      <c r="C456">
        <v>0</v>
      </c>
      <c r="D456">
        <f t="shared" si="14"/>
        <v>1.5406547850000001E-6</v>
      </c>
      <c r="E456">
        <f t="shared" si="15"/>
        <v>1.4756050000000001</v>
      </c>
    </row>
    <row r="457" spans="1:5" x14ac:dyDescent="0.25">
      <c r="A457">
        <v>1544.097534</v>
      </c>
      <c r="B457">
        <v>1.475587</v>
      </c>
      <c r="C457">
        <v>0</v>
      </c>
      <c r="D457">
        <f t="shared" si="14"/>
        <v>1.5440975340000001E-6</v>
      </c>
      <c r="E457">
        <f t="shared" si="15"/>
        <v>1.475587</v>
      </c>
    </row>
    <row r="458" spans="1:5" x14ac:dyDescent="0.25">
      <c r="A458">
        <v>1547.540039</v>
      </c>
      <c r="B458">
        <v>1.4755689999999999</v>
      </c>
      <c r="C458">
        <v>0</v>
      </c>
      <c r="D458">
        <f t="shared" si="14"/>
        <v>1.5475400390000001E-6</v>
      </c>
      <c r="E458">
        <f t="shared" si="15"/>
        <v>1.4755689999999999</v>
      </c>
    </row>
    <row r="459" spans="1:5" x14ac:dyDescent="0.25">
      <c r="A459">
        <v>1550.982178</v>
      </c>
      <c r="B459">
        <v>1.4755510000000001</v>
      </c>
      <c r="C459">
        <v>0</v>
      </c>
      <c r="D459">
        <f t="shared" si="14"/>
        <v>1.550982178E-6</v>
      </c>
      <c r="E459">
        <f t="shared" si="15"/>
        <v>1.4755510000000001</v>
      </c>
    </row>
    <row r="460" spans="1:5" x14ac:dyDescent="0.25">
      <c r="A460">
        <v>1554.424072</v>
      </c>
      <c r="B460">
        <v>1.475533</v>
      </c>
      <c r="C460">
        <v>0</v>
      </c>
      <c r="D460">
        <f t="shared" si="14"/>
        <v>1.5544240720000002E-6</v>
      </c>
      <c r="E460">
        <f t="shared" si="15"/>
        <v>1.475533</v>
      </c>
    </row>
    <row r="461" spans="1:5" x14ac:dyDescent="0.25">
      <c r="A461">
        <v>1557.8657229999999</v>
      </c>
      <c r="B461">
        <v>1.4755149999999999</v>
      </c>
      <c r="C461">
        <v>0</v>
      </c>
      <c r="D461">
        <f t="shared" si="14"/>
        <v>1.557865723E-6</v>
      </c>
      <c r="E461">
        <f t="shared" si="15"/>
        <v>1.4755149999999999</v>
      </c>
    </row>
    <row r="462" spans="1:5" x14ac:dyDescent="0.25">
      <c r="A462">
        <v>1561.3070070000001</v>
      </c>
      <c r="B462">
        <v>1.475498</v>
      </c>
      <c r="C462">
        <v>0</v>
      </c>
      <c r="D462">
        <f t="shared" si="14"/>
        <v>1.5613070070000003E-6</v>
      </c>
      <c r="E462">
        <f t="shared" si="15"/>
        <v>1.475498</v>
      </c>
    </row>
    <row r="463" spans="1:5" x14ac:dyDescent="0.25">
      <c r="A463">
        <v>1564.7479249999999</v>
      </c>
      <c r="B463">
        <v>1.4754799999999999</v>
      </c>
      <c r="C463">
        <v>0</v>
      </c>
      <c r="D463">
        <f t="shared" si="14"/>
        <v>1.5647479249999999E-6</v>
      </c>
      <c r="E463">
        <f t="shared" si="15"/>
        <v>1.4754799999999999</v>
      </c>
    </row>
    <row r="464" spans="1:5" x14ac:dyDescent="0.25">
      <c r="A464">
        <v>1568.188721</v>
      </c>
      <c r="B464">
        <v>1.475463</v>
      </c>
      <c r="C464">
        <v>0</v>
      </c>
      <c r="D464">
        <f t="shared" si="14"/>
        <v>1.5681887210000001E-6</v>
      </c>
      <c r="E464">
        <f t="shared" si="15"/>
        <v>1.475463</v>
      </c>
    </row>
    <row r="465" spans="1:5" x14ac:dyDescent="0.25">
      <c r="A465">
        <v>1571.6290280000001</v>
      </c>
      <c r="B465">
        <v>1.475446</v>
      </c>
      <c r="C465">
        <v>0</v>
      </c>
      <c r="D465">
        <f t="shared" si="14"/>
        <v>1.5716290280000002E-6</v>
      </c>
      <c r="E465">
        <f t="shared" si="15"/>
        <v>1.475446</v>
      </c>
    </row>
    <row r="466" spans="1:5" x14ac:dyDescent="0.25">
      <c r="A466">
        <v>1575.06897</v>
      </c>
      <c r="B466">
        <v>1.475428</v>
      </c>
      <c r="C466">
        <v>0</v>
      </c>
      <c r="D466">
        <f t="shared" si="14"/>
        <v>1.5750689700000001E-6</v>
      </c>
      <c r="E466">
        <f t="shared" si="15"/>
        <v>1.475428</v>
      </c>
    </row>
    <row r="467" spans="1:5" x14ac:dyDescent="0.25">
      <c r="A467">
        <v>1578.5086670000001</v>
      </c>
      <c r="B467">
        <v>1.475411</v>
      </c>
      <c r="C467">
        <v>0</v>
      </c>
      <c r="D467">
        <f t="shared" si="14"/>
        <v>1.5785086670000002E-6</v>
      </c>
      <c r="E467">
        <f t="shared" si="15"/>
        <v>1.475411</v>
      </c>
    </row>
    <row r="468" spans="1:5" x14ac:dyDescent="0.25">
      <c r="A468">
        <v>1581.9479980000001</v>
      </c>
      <c r="B468">
        <v>1.4753940000000001</v>
      </c>
      <c r="C468">
        <v>0</v>
      </c>
      <c r="D468">
        <f t="shared" si="14"/>
        <v>1.5819479980000001E-6</v>
      </c>
      <c r="E468">
        <f t="shared" si="15"/>
        <v>1.4753940000000001</v>
      </c>
    </row>
    <row r="469" spans="1:5" x14ac:dyDescent="0.25">
      <c r="A469">
        <v>1585.3870850000001</v>
      </c>
      <c r="B469">
        <v>1.4753769999999999</v>
      </c>
      <c r="C469">
        <v>0</v>
      </c>
      <c r="D469">
        <f t="shared" si="14"/>
        <v>1.5853870850000002E-6</v>
      </c>
      <c r="E469">
        <f t="shared" si="15"/>
        <v>1.4753769999999999</v>
      </c>
    </row>
    <row r="470" spans="1:5" x14ac:dyDescent="0.25">
      <c r="A470">
        <v>1588.825928</v>
      </c>
      <c r="B470">
        <v>1.4753609999999999</v>
      </c>
      <c r="C470">
        <v>0</v>
      </c>
      <c r="D470">
        <f t="shared" si="14"/>
        <v>1.5888259280000002E-6</v>
      </c>
      <c r="E470">
        <f t="shared" si="15"/>
        <v>1.4753609999999999</v>
      </c>
    </row>
    <row r="471" spans="1:5" x14ac:dyDescent="0.25">
      <c r="A471">
        <v>1592.2642820000001</v>
      </c>
      <c r="B471">
        <v>1.475344</v>
      </c>
      <c r="C471">
        <v>0</v>
      </c>
      <c r="D471">
        <f t="shared" si="14"/>
        <v>1.5922642820000002E-6</v>
      </c>
      <c r="E471">
        <f t="shared" si="15"/>
        <v>1.475344</v>
      </c>
    </row>
    <row r="472" spans="1:5" x14ac:dyDescent="0.25">
      <c r="A472">
        <v>1595.702393</v>
      </c>
      <c r="B472">
        <v>1.4753270000000001</v>
      </c>
      <c r="C472">
        <v>0</v>
      </c>
      <c r="D472">
        <f t="shared" si="14"/>
        <v>1.5957023930000001E-6</v>
      </c>
      <c r="E472">
        <f t="shared" si="15"/>
        <v>1.4753270000000001</v>
      </c>
    </row>
    <row r="473" spans="1:5" x14ac:dyDescent="0.25">
      <c r="A473">
        <v>1599.1401370000001</v>
      </c>
      <c r="B473">
        <v>1.475311</v>
      </c>
      <c r="C473">
        <v>0</v>
      </c>
      <c r="D473">
        <f t="shared" si="14"/>
        <v>1.5991401370000003E-6</v>
      </c>
      <c r="E473">
        <f t="shared" si="15"/>
        <v>1.475311</v>
      </c>
    </row>
    <row r="474" spans="1:5" x14ac:dyDescent="0.25">
      <c r="A474">
        <v>1602.5775149999999</v>
      </c>
      <c r="B474">
        <v>1.4752940000000001</v>
      </c>
      <c r="C474">
        <v>0</v>
      </c>
      <c r="D474">
        <f t="shared" si="14"/>
        <v>1.602577515E-6</v>
      </c>
      <c r="E474">
        <f t="shared" si="15"/>
        <v>1.4752940000000001</v>
      </c>
    </row>
    <row r="475" spans="1:5" x14ac:dyDescent="0.25">
      <c r="A475">
        <v>1606.0145259999999</v>
      </c>
      <c r="B475">
        <v>1.4752780000000001</v>
      </c>
      <c r="C475">
        <v>0</v>
      </c>
      <c r="D475">
        <f t="shared" si="14"/>
        <v>1.6060145260000001E-6</v>
      </c>
      <c r="E475">
        <f t="shared" si="15"/>
        <v>1.4752780000000001</v>
      </c>
    </row>
    <row r="476" spans="1:5" x14ac:dyDescent="0.25">
      <c r="A476">
        <v>1609.451294</v>
      </c>
      <c r="B476">
        <v>1.4752620000000001</v>
      </c>
      <c r="C476">
        <v>0</v>
      </c>
      <c r="D476">
        <f t="shared" si="14"/>
        <v>1.6094512940000001E-6</v>
      </c>
      <c r="E476">
        <f t="shared" si="15"/>
        <v>1.4752620000000001</v>
      </c>
    </row>
    <row r="477" spans="1:5" x14ac:dyDescent="0.25">
      <c r="A477">
        <v>1612.8876949999999</v>
      </c>
      <c r="B477">
        <v>1.4752460000000001</v>
      </c>
      <c r="C477">
        <v>0</v>
      </c>
      <c r="D477">
        <f t="shared" si="14"/>
        <v>1.612887695E-6</v>
      </c>
      <c r="E477">
        <f t="shared" si="15"/>
        <v>1.4752460000000001</v>
      </c>
    </row>
    <row r="478" spans="1:5" x14ac:dyDescent="0.25">
      <c r="A478">
        <v>1616.3237300000001</v>
      </c>
      <c r="B478">
        <v>1.47523</v>
      </c>
      <c r="C478">
        <v>0</v>
      </c>
      <c r="D478">
        <f t="shared" si="14"/>
        <v>1.6163237300000002E-6</v>
      </c>
      <c r="E478">
        <f t="shared" si="15"/>
        <v>1.47523</v>
      </c>
    </row>
    <row r="479" spans="1:5" x14ac:dyDescent="0.25">
      <c r="A479">
        <v>1619.7595209999999</v>
      </c>
      <c r="B479">
        <v>1.475214</v>
      </c>
      <c r="C479">
        <v>0</v>
      </c>
      <c r="D479">
        <f t="shared" si="14"/>
        <v>1.6197595209999999E-6</v>
      </c>
      <c r="E479">
        <f t="shared" si="15"/>
        <v>1.475214</v>
      </c>
    </row>
    <row r="480" spans="1:5" x14ac:dyDescent="0.25">
      <c r="A480">
        <v>1623.1948239999999</v>
      </c>
      <c r="B480">
        <v>1.475198</v>
      </c>
      <c r="C480">
        <v>0</v>
      </c>
      <c r="D480">
        <f t="shared" si="14"/>
        <v>1.623194824E-6</v>
      </c>
      <c r="E480">
        <f t="shared" si="15"/>
        <v>1.475198</v>
      </c>
    </row>
    <row r="481" spans="1:5" x14ac:dyDescent="0.25">
      <c r="A481">
        <v>1626.6297609999999</v>
      </c>
      <c r="B481">
        <v>1.4751829999999999</v>
      </c>
      <c r="C481">
        <v>0</v>
      </c>
      <c r="D481">
        <f t="shared" si="14"/>
        <v>1.6266297610000001E-6</v>
      </c>
      <c r="E481">
        <f t="shared" si="15"/>
        <v>1.4751829999999999</v>
      </c>
    </row>
    <row r="482" spans="1:5" x14ac:dyDescent="0.25">
      <c r="A482">
        <v>1630.064453</v>
      </c>
      <c r="B482">
        <v>1.4751669999999999</v>
      </c>
      <c r="C482">
        <v>0</v>
      </c>
      <c r="D482">
        <f t="shared" si="14"/>
        <v>1.630064453E-6</v>
      </c>
      <c r="E482">
        <f t="shared" si="15"/>
        <v>1.4751669999999999</v>
      </c>
    </row>
    <row r="483" spans="1:5" x14ac:dyDescent="0.25">
      <c r="A483">
        <v>1633.498779</v>
      </c>
      <c r="B483">
        <v>1.4751510000000001</v>
      </c>
      <c r="C483">
        <v>0</v>
      </c>
      <c r="D483">
        <f t="shared" si="14"/>
        <v>1.633498779E-6</v>
      </c>
      <c r="E483">
        <f t="shared" si="15"/>
        <v>1.4751510000000001</v>
      </c>
    </row>
    <row r="484" spans="1:5" x14ac:dyDescent="0.25">
      <c r="A484">
        <v>1636.9327390000001</v>
      </c>
      <c r="B484">
        <v>1.475136</v>
      </c>
      <c r="C484">
        <v>0</v>
      </c>
      <c r="D484">
        <f t="shared" si="14"/>
        <v>1.6369327390000002E-6</v>
      </c>
      <c r="E484">
        <f t="shared" si="15"/>
        <v>1.475136</v>
      </c>
    </row>
    <row r="485" spans="1:5" x14ac:dyDescent="0.25">
      <c r="A485">
        <v>1640.3664550000001</v>
      </c>
      <c r="B485">
        <v>1.4751209999999999</v>
      </c>
      <c r="C485">
        <v>0</v>
      </c>
      <c r="D485">
        <f t="shared" si="14"/>
        <v>1.6403664550000002E-6</v>
      </c>
      <c r="E485">
        <f t="shared" si="15"/>
        <v>1.4751209999999999</v>
      </c>
    </row>
    <row r="486" spans="1:5" x14ac:dyDescent="0.25">
      <c r="A486">
        <v>1643.799561</v>
      </c>
      <c r="B486">
        <v>1.4751050000000001</v>
      </c>
      <c r="C486">
        <v>0</v>
      </c>
      <c r="D486">
        <f t="shared" si="14"/>
        <v>1.643799561E-6</v>
      </c>
      <c r="E486">
        <f t="shared" si="15"/>
        <v>1.4751050000000001</v>
      </c>
    </row>
    <row r="487" spans="1:5" x14ac:dyDescent="0.25">
      <c r="A487">
        <v>1647.232422</v>
      </c>
      <c r="B487">
        <v>1.47509</v>
      </c>
      <c r="C487">
        <v>0</v>
      </c>
      <c r="D487">
        <f t="shared" si="14"/>
        <v>1.6472324220000002E-6</v>
      </c>
      <c r="E487">
        <f t="shared" si="15"/>
        <v>1.47509</v>
      </c>
    </row>
    <row r="488" spans="1:5" x14ac:dyDescent="0.25">
      <c r="A488">
        <v>1650.6647949999999</v>
      </c>
      <c r="B488">
        <v>1.4750749999999999</v>
      </c>
      <c r="C488">
        <v>0</v>
      </c>
      <c r="D488">
        <f t="shared" si="14"/>
        <v>1.650664795E-6</v>
      </c>
      <c r="E488">
        <f t="shared" si="15"/>
        <v>1.4750749999999999</v>
      </c>
    </row>
    <row r="489" spans="1:5" x14ac:dyDescent="0.25">
      <c r="A489">
        <v>1654.0970460000001</v>
      </c>
      <c r="B489">
        <v>1.47506</v>
      </c>
      <c r="C489">
        <v>0</v>
      </c>
      <c r="D489">
        <f t="shared" si="14"/>
        <v>1.6540970460000003E-6</v>
      </c>
      <c r="E489">
        <f t="shared" si="15"/>
        <v>1.47506</v>
      </c>
    </row>
    <row r="490" spans="1:5" x14ac:dyDescent="0.25">
      <c r="A490">
        <v>1657.528687</v>
      </c>
      <c r="B490">
        <v>1.4750449999999999</v>
      </c>
      <c r="C490">
        <v>0</v>
      </c>
      <c r="D490">
        <f t="shared" si="14"/>
        <v>1.657528687E-6</v>
      </c>
      <c r="E490">
        <f t="shared" si="15"/>
        <v>1.4750449999999999</v>
      </c>
    </row>
    <row r="491" spans="1:5" x14ac:dyDescent="0.25">
      <c r="A491">
        <v>1660.9602050000001</v>
      </c>
      <c r="B491">
        <v>1.475031</v>
      </c>
      <c r="C491">
        <v>0</v>
      </c>
      <c r="D491">
        <f t="shared" si="14"/>
        <v>1.6609602050000002E-6</v>
      </c>
      <c r="E491">
        <f t="shared" si="15"/>
        <v>1.475031</v>
      </c>
    </row>
    <row r="492" spans="1:5" x14ac:dyDescent="0.25">
      <c r="A492">
        <v>1664.3912350000001</v>
      </c>
      <c r="B492">
        <v>1.4750160000000001</v>
      </c>
      <c r="C492">
        <v>0</v>
      </c>
      <c r="D492">
        <f t="shared" si="14"/>
        <v>1.6643912350000002E-6</v>
      </c>
      <c r="E492">
        <f t="shared" si="15"/>
        <v>1.4750160000000001</v>
      </c>
    </row>
    <row r="493" spans="1:5" x14ac:dyDescent="0.25">
      <c r="A493">
        <v>1667.821899</v>
      </c>
      <c r="B493">
        <v>1.475001</v>
      </c>
      <c r="C493">
        <v>0</v>
      </c>
      <c r="D493">
        <f t="shared" si="14"/>
        <v>1.6678218990000001E-6</v>
      </c>
      <c r="E493">
        <f t="shared" si="15"/>
        <v>1.475001</v>
      </c>
    </row>
    <row r="494" spans="1:5" x14ac:dyDescent="0.25">
      <c r="A494">
        <v>1671.252197</v>
      </c>
      <c r="B494">
        <v>1.474987</v>
      </c>
      <c r="C494">
        <v>0</v>
      </c>
      <c r="D494">
        <f t="shared" si="14"/>
        <v>1.6712521970000001E-6</v>
      </c>
      <c r="E494">
        <f t="shared" si="15"/>
        <v>1.474987</v>
      </c>
    </row>
    <row r="495" spans="1:5" x14ac:dyDescent="0.25">
      <c r="A495">
        <v>1674.6820070000001</v>
      </c>
      <c r="B495">
        <v>1.4749719999999999</v>
      </c>
      <c r="C495">
        <v>0</v>
      </c>
      <c r="D495">
        <f t="shared" si="14"/>
        <v>1.6746820070000003E-6</v>
      </c>
      <c r="E495">
        <f t="shared" si="15"/>
        <v>1.4749719999999999</v>
      </c>
    </row>
    <row r="496" spans="1:5" x14ac:dyDescent="0.25">
      <c r="A496">
        <v>1678.111572</v>
      </c>
      <c r="B496">
        <v>1.474958</v>
      </c>
      <c r="C496">
        <v>0</v>
      </c>
      <c r="D496">
        <f t="shared" si="14"/>
        <v>1.6781115720000001E-6</v>
      </c>
      <c r="E496">
        <f t="shared" si="15"/>
        <v>1.474958</v>
      </c>
    </row>
    <row r="497" spans="1:5" x14ac:dyDescent="0.25">
      <c r="A497">
        <v>1681.540649</v>
      </c>
      <c r="B497">
        <v>1.474944</v>
      </c>
      <c r="C497">
        <v>0</v>
      </c>
      <c r="D497">
        <f t="shared" si="14"/>
        <v>1.6815406490000001E-6</v>
      </c>
      <c r="E497">
        <f t="shared" si="15"/>
        <v>1.474944</v>
      </c>
    </row>
    <row r="498" spans="1:5" x14ac:dyDescent="0.25">
      <c r="A498">
        <v>1684.9693600000001</v>
      </c>
      <c r="B498">
        <v>1.4749300000000001</v>
      </c>
      <c r="C498">
        <v>0</v>
      </c>
      <c r="D498">
        <f t="shared" si="14"/>
        <v>1.6849693600000002E-6</v>
      </c>
      <c r="E498">
        <f t="shared" si="15"/>
        <v>1.4749300000000001</v>
      </c>
    </row>
    <row r="499" spans="1:5" x14ac:dyDescent="0.25">
      <c r="A499">
        <v>1688.3977050000001</v>
      </c>
      <c r="B499">
        <v>1.4749159999999999</v>
      </c>
      <c r="C499">
        <v>0</v>
      </c>
      <c r="D499">
        <f t="shared" si="14"/>
        <v>1.6883977050000003E-6</v>
      </c>
      <c r="E499">
        <f t="shared" si="15"/>
        <v>1.4749159999999999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3"/>
  <sheetViews>
    <sheetView topLeftCell="A521" workbookViewId="0">
      <selection activeCell="D3" sqref="D3:E54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458.28695699999997</v>
      </c>
      <c r="B3">
        <v>1.5003040000000001</v>
      </c>
      <c r="C3">
        <v>0</v>
      </c>
      <c r="D3">
        <f>A3*0.000000001</f>
        <v>4.5828695699999998E-7</v>
      </c>
      <c r="E3">
        <f>B3</f>
        <v>1.5003040000000001</v>
      </c>
    </row>
    <row r="4" spans="1:5" x14ac:dyDescent="0.25">
      <c r="A4">
        <v>459.88079800000003</v>
      </c>
      <c r="B4">
        <v>1.500216</v>
      </c>
      <c r="C4">
        <v>0</v>
      </c>
      <c r="D4">
        <f t="shared" ref="D4:D67" si="0">A4*0.000000001</f>
        <v>4.5988079800000005E-7</v>
      </c>
      <c r="E4">
        <f t="shared" ref="E4:E67" si="1">B4</f>
        <v>1.500216</v>
      </c>
    </row>
    <row r="5" spans="1:5" x14ac:dyDescent="0.25">
      <c r="A5">
        <v>461.47460899999999</v>
      </c>
      <c r="B5">
        <v>1.5001279999999999</v>
      </c>
      <c r="C5">
        <v>0</v>
      </c>
      <c r="D5">
        <f t="shared" si="0"/>
        <v>4.6147460900000001E-7</v>
      </c>
      <c r="E5">
        <f t="shared" si="1"/>
        <v>1.5001279999999999</v>
      </c>
    </row>
    <row r="6" spans="1:5" x14ac:dyDescent="0.25">
      <c r="A6">
        <v>463.06845099999998</v>
      </c>
      <c r="B6">
        <v>1.50004</v>
      </c>
      <c r="C6">
        <v>0</v>
      </c>
      <c r="D6">
        <f t="shared" si="0"/>
        <v>4.6306845100000002E-7</v>
      </c>
      <c r="E6">
        <f t="shared" si="1"/>
        <v>1.50004</v>
      </c>
    </row>
    <row r="7" spans="1:5" x14ac:dyDescent="0.25">
      <c r="A7">
        <v>464.66229199999998</v>
      </c>
      <c r="B7">
        <v>1.499951</v>
      </c>
      <c r="C7">
        <v>0</v>
      </c>
      <c r="D7">
        <f t="shared" si="0"/>
        <v>4.6466229199999998E-7</v>
      </c>
      <c r="E7">
        <f t="shared" si="1"/>
        <v>1.499951</v>
      </c>
    </row>
    <row r="8" spans="1:5" x14ac:dyDescent="0.25">
      <c r="A8">
        <v>466.25610399999999</v>
      </c>
      <c r="B8">
        <v>1.499862</v>
      </c>
      <c r="C8">
        <v>0</v>
      </c>
      <c r="D8">
        <f t="shared" si="0"/>
        <v>4.66256104E-7</v>
      </c>
      <c r="E8">
        <f t="shared" si="1"/>
        <v>1.499862</v>
      </c>
    </row>
    <row r="9" spans="1:5" x14ac:dyDescent="0.25">
      <c r="A9">
        <v>467.84991500000001</v>
      </c>
      <c r="B9">
        <v>1.4997720000000001</v>
      </c>
      <c r="C9">
        <v>0</v>
      </c>
      <c r="D9">
        <f t="shared" si="0"/>
        <v>4.6784991500000006E-7</v>
      </c>
      <c r="E9">
        <f t="shared" si="1"/>
        <v>1.4997720000000001</v>
      </c>
    </row>
    <row r="10" spans="1:5" x14ac:dyDescent="0.25">
      <c r="A10">
        <v>469.44369499999999</v>
      </c>
      <c r="B10">
        <v>1.499682</v>
      </c>
      <c r="C10">
        <v>0</v>
      </c>
      <c r="D10">
        <f t="shared" si="0"/>
        <v>4.6944369500000001E-7</v>
      </c>
      <c r="E10">
        <f t="shared" si="1"/>
        <v>1.499682</v>
      </c>
    </row>
    <row r="11" spans="1:5" x14ac:dyDescent="0.25">
      <c r="A11">
        <v>471.03750600000001</v>
      </c>
      <c r="B11">
        <v>1.499592</v>
      </c>
      <c r="C11">
        <v>0</v>
      </c>
      <c r="D11">
        <f t="shared" si="0"/>
        <v>4.7103750600000002E-7</v>
      </c>
      <c r="E11">
        <f t="shared" si="1"/>
        <v>1.499592</v>
      </c>
    </row>
    <row r="12" spans="1:5" x14ac:dyDescent="0.25">
      <c r="A12">
        <v>472.63128699999999</v>
      </c>
      <c r="B12">
        <v>1.499501</v>
      </c>
      <c r="C12">
        <v>0</v>
      </c>
      <c r="D12">
        <f t="shared" si="0"/>
        <v>4.7263128700000003E-7</v>
      </c>
      <c r="E12">
        <f t="shared" si="1"/>
        <v>1.499501</v>
      </c>
    </row>
    <row r="13" spans="1:5" x14ac:dyDescent="0.25">
      <c r="A13">
        <v>474.225098</v>
      </c>
      <c r="B13">
        <v>1.499411</v>
      </c>
      <c r="C13">
        <v>0</v>
      </c>
      <c r="D13">
        <f t="shared" si="0"/>
        <v>4.7422509800000004E-7</v>
      </c>
      <c r="E13">
        <f t="shared" si="1"/>
        <v>1.499411</v>
      </c>
    </row>
    <row r="14" spans="1:5" x14ac:dyDescent="0.25">
      <c r="A14">
        <v>475.818848</v>
      </c>
      <c r="B14">
        <v>1.49932</v>
      </c>
      <c r="C14">
        <v>0</v>
      </c>
      <c r="D14">
        <f t="shared" si="0"/>
        <v>4.7581884800000004E-7</v>
      </c>
      <c r="E14">
        <f t="shared" si="1"/>
        <v>1.49932</v>
      </c>
    </row>
    <row r="15" spans="1:5" x14ac:dyDescent="0.25">
      <c r="A15">
        <v>477.412598</v>
      </c>
      <c r="B15">
        <v>1.4992289999999999</v>
      </c>
      <c r="C15">
        <v>0</v>
      </c>
      <c r="D15">
        <f t="shared" si="0"/>
        <v>4.7741259800000004E-7</v>
      </c>
      <c r="E15">
        <f t="shared" si="1"/>
        <v>1.4992289999999999</v>
      </c>
    </row>
    <row r="16" spans="1:5" x14ac:dyDescent="0.25">
      <c r="A16">
        <v>479.006348</v>
      </c>
      <c r="B16">
        <v>1.4991369999999999</v>
      </c>
      <c r="C16">
        <v>0</v>
      </c>
      <c r="D16">
        <f t="shared" si="0"/>
        <v>4.7900634800000004E-7</v>
      </c>
      <c r="E16">
        <f t="shared" si="1"/>
        <v>1.4991369999999999</v>
      </c>
    </row>
    <row r="17" spans="1:5" x14ac:dyDescent="0.25">
      <c r="A17">
        <v>480.600098</v>
      </c>
      <c r="B17">
        <v>1.4990460000000001</v>
      </c>
      <c r="C17">
        <v>0</v>
      </c>
      <c r="D17">
        <f t="shared" si="0"/>
        <v>4.8060009800000004E-7</v>
      </c>
      <c r="E17">
        <f t="shared" si="1"/>
        <v>1.4990460000000001</v>
      </c>
    </row>
    <row r="18" spans="1:5" x14ac:dyDescent="0.25">
      <c r="A18">
        <v>482.19378699999999</v>
      </c>
      <c r="B18">
        <v>1.4989539999999999</v>
      </c>
      <c r="C18">
        <v>0</v>
      </c>
      <c r="D18">
        <f t="shared" si="0"/>
        <v>4.8219378700000003E-7</v>
      </c>
      <c r="E18">
        <f t="shared" si="1"/>
        <v>1.4989539999999999</v>
      </c>
    </row>
    <row r="19" spans="1:5" x14ac:dyDescent="0.25">
      <c r="A19">
        <v>483.78750600000001</v>
      </c>
      <c r="B19">
        <v>1.4988630000000001</v>
      </c>
      <c r="C19">
        <v>0</v>
      </c>
      <c r="D19">
        <f t="shared" si="0"/>
        <v>4.8378750600000003E-7</v>
      </c>
      <c r="E19">
        <f t="shared" si="1"/>
        <v>1.4988630000000001</v>
      </c>
    </row>
    <row r="20" spans="1:5" x14ac:dyDescent="0.25">
      <c r="A20">
        <v>485.38119499999999</v>
      </c>
      <c r="B20">
        <v>1.4987710000000001</v>
      </c>
      <c r="C20">
        <v>0</v>
      </c>
      <c r="D20">
        <f t="shared" si="0"/>
        <v>4.8538119500000002E-7</v>
      </c>
      <c r="E20">
        <f t="shared" si="1"/>
        <v>1.4987710000000001</v>
      </c>
    </row>
    <row r="21" spans="1:5" x14ac:dyDescent="0.25">
      <c r="A21">
        <v>486.97491500000001</v>
      </c>
      <c r="B21">
        <v>1.4986790000000001</v>
      </c>
      <c r="C21">
        <v>0</v>
      </c>
      <c r="D21">
        <f t="shared" si="0"/>
        <v>4.8697491500000001E-7</v>
      </c>
      <c r="E21">
        <f t="shared" si="1"/>
        <v>1.4986790000000001</v>
      </c>
    </row>
    <row r="22" spans="1:5" x14ac:dyDescent="0.25">
      <c r="A22">
        <v>488.56854199999998</v>
      </c>
      <c r="B22">
        <v>1.4985869999999999</v>
      </c>
      <c r="C22">
        <v>0</v>
      </c>
      <c r="D22">
        <f t="shared" si="0"/>
        <v>4.8856854199999999E-7</v>
      </c>
      <c r="E22">
        <f t="shared" si="1"/>
        <v>1.4985869999999999</v>
      </c>
    </row>
    <row r="23" spans="1:5" x14ac:dyDescent="0.25">
      <c r="A23">
        <v>490.16220099999998</v>
      </c>
      <c r="B23">
        <v>1.4984949999999999</v>
      </c>
      <c r="C23">
        <v>0</v>
      </c>
      <c r="D23">
        <f t="shared" si="0"/>
        <v>4.9016220099999998E-7</v>
      </c>
      <c r="E23">
        <f t="shared" si="1"/>
        <v>1.4984949999999999</v>
      </c>
    </row>
    <row r="24" spans="1:5" x14ac:dyDescent="0.25">
      <c r="A24">
        <v>491.75579800000003</v>
      </c>
      <c r="B24">
        <v>1.4984029999999999</v>
      </c>
      <c r="C24">
        <v>0</v>
      </c>
      <c r="D24">
        <f t="shared" si="0"/>
        <v>4.9175579800000006E-7</v>
      </c>
      <c r="E24">
        <f t="shared" si="1"/>
        <v>1.4984029999999999</v>
      </c>
    </row>
    <row r="25" spans="1:5" x14ac:dyDescent="0.25">
      <c r="A25">
        <v>493.34942599999999</v>
      </c>
      <c r="B25">
        <v>1.4983109999999999</v>
      </c>
      <c r="C25">
        <v>0</v>
      </c>
      <c r="D25">
        <f t="shared" si="0"/>
        <v>4.9334942600000004E-7</v>
      </c>
      <c r="E25">
        <f t="shared" si="1"/>
        <v>1.4983109999999999</v>
      </c>
    </row>
    <row r="26" spans="1:5" x14ac:dyDescent="0.25">
      <c r="A26">
        <v>494.94302399999998</v>
      </c>
      <c r="B26">
        <v>1.498219</v>
      </c>
      <c r="C26">
        <v>0</v>
      </c>
      <c r="D26">
        <f t="shared" si="0"/>
        <v>4.9494302400000002E-7</v>
      </c>
      <c r="E26">
        <f t="shared" si="1"/>
        <v>1.498219</v>
      </c>
    </row>
    <row r="27" spans="1:5" x14ac:dyDescent="0.25">
      <c r="A27">
        <v>496.53656000000001</v>
      </c>
      <c r="B27">
        <v>1.498127</v>
      </c>
      <c r="C27">
        <v>0</v>
      </c>
      <c r="D27">
        <f t="shared" si="0"/>
        <v>4.9653655999999999E-7</v>
      </c>
      <c r="E27">
        <f t="shared" si="1"/>
        <v>1.498127</v>
      </c>
    </row>
    <row r="28" spans="1:5" x14ac:dyDescent="0.25">
      <c r="A28">
        <v>498.13012700000002</v>
      </c>
      <c r="B28">
        <v>1.4980340000000001</v>
      </c>
      <c r="C28">
        <v>0</v>
      </c>
      <c r="D28">
        <f t="shared" si="0"/>
        <v>4.9813012700000006E-7</v>
      </c>
      <c r="E28">
        <f t="shared" si="1"/>
        <v>1.4980340000000001</v>
      </c>
    </row>
    <row r="29" spans="1:5" x14ac:dyDescent="0.25">
      <c r="A29">
        <v>499.72363300000001</v>
      </c>
      <c r="B29">
        <v>1.4979420000000001</v>
      </c>
      <c r="C29">
        <v>0</v>
      </c>
      <c r="D29">
        <f t="shared" si="0"/>
        <v>4.9972363300000003E-7</v>
      </c>
      <c r="E29">
        <f t="shared" si="1"/>
        <v>1.4979420000000001</v>
      </c>
    </row>
    <row r="30" spans="1:5" x14ac:dyDescent="0.25">
      <c r="A30">
        <v>501.317139</v>
      </c>
      <c r="B30">
        <v>1.4978499999999999</v>
      </c>
      <c r="C30">
        <v>0</v>
      </c>
      <c r="D30">
        <f t="shared" si="0"/>
        <v>5.0131713899999999E-7</v>
      </c>
      <c r="E30">
        <f t="shared" si="1"/>
        <v>1.4978499999999999</v>
      </c>
    </row>
    <row r="31" spans="1:5" x14ac:dyDescent="0.25">
      <c r="A31">
        <v>502.91064499999999</v>
      </c>
      <c r="B31">
        <v>1.4977590000000001</v>
      </c>
      <c r="C31">
        <v>0</v>
      </c>
      <c r="D31">
        <f t="shared" si="0"/>
        <v>5.0291064500000006E-7</v>
      </c>
      <c r="E31">
        <f t="shared" si="1"/>
        <v>1.4977590000000001</v>
      </c>
    </row>
    <row r="32" spans="1:5" x14ac:dyDescent="0.25">
      <c r="A32">
        <v>504.50408900000002</v>
      </c>
      <c r="B32">
        <v>1.4976670000000001</v>
      </c>
      <c r="C32">
        <v>0</v>
      </c>
      <c r="D32">
        <f t="shared" si="0"/>
        <v>5.0450408900000001E-7</v>
      </c>
      <c r="E32">
        <f t="shared" si="1"/>
        <v>1.4976670000000001</v>
      </c>
    </row>
    <row r="33" spans="1:5" x14ac:dyDescent="0.25">
      <c r="A33">
        <v>506.09750400000001</v>
      </c>
      <c r="B33">
        <v>1.4975750000000001</v>
      </c>
      <c r="C33">
        <v>0</v>
      </c>
      <c r="D33">
        <f t="shared" si="0"/>
        <v>5.0609750400000006E-7</v>
      </c>
      <c r="E33">
        <f t="shared" si="1"/>
        <v>1.4975750000000001</v>
      </c>
    </row>
    <row r="34" spans="1:5" x14ac:dyDescent="0.25">
      <c r="A34">
        <v>507.69091800000001</v>
      </c>
      <c r="B34">
        <v>1.4974829999999999</v>
      </c>
      <c r="C34">
        <v>0</v>
      </c>
      <c r="D34">
        <f t="shared" si="0"/>
        <v>5.0769091800000001E-7</v>
      </c>
      <c r="E34">
        <f t="shared" si="1"/>
        <v>1.4974829999999999</v>
      </c>
    </row>
    <row r="35" spans="1:5" x14ac:dyDescent="0.25">
      <c r="A35">
        <v>509.28433200000001</v>
      </c>
      <c r="B35">
        <v>1.4973920000000001</v>
      </c>
      <c r="C35">
        <v>0</v>
      </c>
      <c r="D35">
        <f t="shared" si="0"/>
        <v>5.0928433200000006E-7</v>
      </c>
      <c r="E35">
        <f t="shared" si="1"/>
        <v>1.4973920000000001</v>
      </c>
    </row>
    <row r="36" spans="1:5" x14ac:dyDescent="0.25">
      <c r="A36">
        <v>510.87762500000002</v>
      </c>
      <c r="B36">
        <v>1.4973000000000001</v>
      </c>
      <c r="C36">
        <v>0</v>
      </c>
      <c r="D36">
        <f t="shared" si="0"/>
        <v>5.108776250000001E-7</v>
      </c>
      <c r="E36">
        <f t="shared" si="1"/>
        <v>1.4973000000000001</v>
      </c>
    </row>
    <row r="37" spans="1:5" x14ac:dyDescent="0.25">
      <c r="A37">
        <v>512.47100799999998</v>
      </c>
      <c r="B37">
        <v>1.497209</v>
      </c>
      <c r="C37">
        <v>0</v>
      </c>
      <c r="D37">
        <f t="shared" si="0"/>
        <v>5.1247100800000004E-7</v>
      </c>
      <c r="E37">
        <f t="shared" si="1"/>
        <v>1.497209</v>
      </c>
    </row>
    <row r="38" spans="1:5" x14ac:dyDescent="0.25">
      <c r="A38">
        <v>514.06433100000004</v>
      </c>
      <c r="B38">
        <v>1.4971179999999999</v>
      </c>
      <c r="C38">
        <v>0</v>
      </c>
      <c r="D38">
        <f t="shared" si="0"/>
        <v>5.1406433100000008E-7</v>
      </c>
      <c r="E38">
        <f t="shared" si="1"/>
        <v>1.4971179999999999</v>
      </c>
    </row>
    <row r="39" spans="1:5" x14ac:dyDescent="0.25">
      <c r="A39">
        <v>515.65759300000002</v>
      </c>
      <c r="B39">
        <v>1.4970270000000001</v>
      </c>
      <c r="C39">
        <v>0</v>
      </c>
      <c r="D39">
        <f t="shared" si="0"/>
        <v>5.15657593E-7</v>
      </c>
      <c r="E39">
        <f t="shared" si="1"/>
        <v>1.4970270000000001</v>
      </c>
    </row>
    <row r="40" spans="1:5" x14ac:dyDescent="0.25">
      <c r="A40">
        <v>517.25079300000004</v>
      </c>
      <c r="B40">
        <v>1.496936</v>
      </c>
      <c r="C40">
        <v>0</v>
      </c>
      <c r="D40">
        <f t="shared" si="0"/>
        <v>5.1725079300000013E-7</v>
      </c>
      <c r="E40">
        <f t="shared" si="1"/>
        <v>1.496936</v>
      </c>
    </row>
    <row r="41" spans="1:5" x14ac:dyDescent="0.25">
      <c r="A41">
        <v>518.84399399999995</v>
      </c>
      <c r="B41">
        <v>1.496845</v>
      </c>
      <c r="C41">
        <v>0</v>
      </c>
      <c r="D41">
        <f t="shared" si="0"/>
        <v>5.1884399399999994E-7</v>
      </c>
      <c r="E41">
        <f t="shared" si="1"/>
        <v>1.496845</v>
      </c>
    </row>
    <row r="42" spans="1:5" x14ac:dyDescent="0.25">
      <c r="A42">
        <v>520.43713400000001</v>
      </c>
      <c r="B42">
        <v>1.4967550000000001</v>
      </c>
      <c r="C42">
        <v>0</v>
      </c>
      <c r="D42">
        <f t="shared" si="0"/>
        <v>5.2043713400000005E-7</v>
      </c>
      <c r="E42">
        <f t="shared" si="1"/>
        <v>1.4967550000000001</v>
      </c>
    </row>
    <row r="43" spans="1:5" x14ac:dyDescent="0.25">
      <c r="A43">
        <v>522.03033400000004</v>
      </c>
      <c r="B43">
        <v>1.496664</v>
      </c>
      <c r="C43">
        <v>0</v>
      </c>
      <c r="D43">
        <f t="shared" si="0"/>
        <v>5.2203033400000007E-7</v>
      </c>
      <c r="E43">
        <f t="shared" si="1"/>
        <v>1.496664</v>
      </c>
    </row>
    <row r="44" spans="1:5" x14ac:dyDescent="0.25">
      <c r="A44">
        <v>523.62341300000003</v>
      </c>
      <c r="B44">
        <v>1.4965740000000001</v>
      </c>
      <c r="C44">
        <v>0</v>
      </c>
      <c r="D44">
        <f t="shared" si="0"/>
        <v>5.2362341300000007E-7</v>
      </c>
      <c r="E44">
        <f t="shared" si="1"/>
        <v>1.4965740000000001</v>
      </c>
    </row>
    <row r="45" spans="1:5" x14ac:dyDescent="0.25">
      <c r="A45">
        <v>525.21649200000002</v>
      </c>
      <c r="B45">
        <v>1.4964839999999999</v>
      </c>
      <c r="C45">
        <v>0</v>
      </c>
      <c r="D45">
        <f t="shared" si="0"/>
        <v>5.2521649200000007E-7</v>
      </c>
      <c r="E45">
        <f t="shared" si="1"/>
        <v>1.4964839999999999</v>
      </c>
    </row>
    <row r="46" spans="1:5" x14ac:dyDescent="0.25">
      <c r="A46">
        <v>526.80957000000001</v>
      </c>
      <c r="B46">
        <v>1.4963949999999999</v>
      </c>
      <c r="C46">
        <v>0</v>
      </c>
      <c r="D46">
        <f t="shared" si="0"/>
        <v>5.2680957000000007E-7</v>
      </c>
      <c r="E46">
        <f t="shared" si="1"/>
        <v>1.4963949999999999</v>
      </c>
    </row>
    <row r="47" spans="1:5" x14ac:dyDescent="0.25">
      <c r="A47">
        <v>528.40258800000004</v>
      </c>
      <c r="B47">
        <v>1.496305</v>
      </c>
      <c r="C47">
        <v>0</v>
      </c>
      <c r="D47">
        <f t="shared" si="0"/>
        <v>5.2840258800000006E-7</v>
      </c>
      <c r="E47">
        <f t="shared" si="1"/>
        <v>1.496305</v>
      </c>
    </row>
    <row r="48" spans="1:5" x14ac:dyDescent="0.25">
      <c r="A48">
        <v>529.995544</v>
      </c>
      <c r="B48">
        <v>1.496216</v>
      </c>
      <c r="C48">
        <v>0</v>
      </c>
      <c r="D48">
        <f t="shared" si="0"/>
        <v>5.2999554400000004E-7</v>
      </c>
      <c r="E48">
        <f t="shared" si="1"/>
        <v>1.496216</v>
      </c>
    </row>
    <row r="49" spans="1:5" x14ac:dyDescent="0.25">
      <c r="A49">
        <v>531.58850099999995</v>
      </c>
      <c r="B49">
        <v>1.496127</v>
      </c>
      <c r="C49">
        <v>0</v>
      </c>
      <c r="D49">
        <f t="shared" si="0"/>
        <v>5.3158850100000003E-7</v>
      </c>
      <c r="E49">
        <f t="shared" si="1"/>
        <v>1.496127</v>
      </c>
    </row>
    <row r="50" spans="1:5" x14ac:dyDescent="0.25">
      <c r="A50">
        <v>533.18139599999995</v>
      </c>
      <c r="B50">
        <v>1.496038</v>
      </c>
      <c r="C50">
        <v>0</v>
      </c>
      <c r="D50">
        <f t="shared" si="0"/>
        <v>5.33181396E-7</v>
      </c>
      <c r="E50">
        <f t="shared" si="1"/>
        <v>1.496038</v>
      </c>
    </row>
    <row r="51" spans="1:5" x14ac:dyDescent="0.25">
      <c r="A51">
        <v>534.77423099999999</v>
      </c>
      <c r="B51">
        <v>1.495949</v>
      </c>
      <c r="C51">
        <v>0</v>
      </c>
      <c r="D51">
        <f t="shared" si="0"/>
        <v>5.3477423100000007E-7</v>
      </c>
      <c r="E51">
        <f t="shared" si="1"/>
        <v>1.495949</v>
      </c>
    </row>
    <row r="52" spans="1:5" x14ac:dyDescent="0.25">
      <c r="A52">
        <v>536.36706500000003</v>
      </c>
      <c r="B52">
        <v>1.4958610000000001</v>
      </c>
      <c r="C52">
        <v>0</v>
      </c>
      <c r="D52">
        <f t="shared" si="0"/>
        <v>5.3636706500000003E-7</v>
      </c>
      <c r="E52">
        <f t="shared" si="1"/>
        <v>1.4958610000000001</v>
      </c>
    </row>
    <row r="53" spans="1:5" x14ac:dyDescent="0.25">
      <c r="A53">
        <v>537.95983899999999</v>
      </c>
      <c r="B53">
        <v>1.495773</v>
      </c>
      <c r="C53">
        <v>0</v>
      </c>
      <c r="D53">
        <f t="shared" si="0"/>
        <v>5.3795983899999998E-7</v>
      </c>
      <c r="E53">
        <f t="shared" si="1"/>
        <v>1.495773</v>
      </c>
    </row>
    <row r="54" spans="1:5" x14ac:dyDescent="0.25">
      <c r="A54">
        <v>539.55261199999995</v>
      </c>
      <c r="B54">
        <v>1.4956849999999999</v>
      </c>
      <c r="C54">
        <v>0</v>
      </c>
      <c r="D54">
        <f t="shared" si="0"/>
        <v>5.3955261200000004E-7</v>
      </c>
      <c r="E54">
        <f t="shared" si="1"/>
        <v>1.4956849999999999</v>
      </c>
    </row>
    <row r="55" spans="1:5" x14ac:dyDescent="0.25">
      <c r="A55">
        <v>541.14532499999996</v>
      </c>
      <c r="B55">
        <v>1.4955970000000001</v>
      </c>
      <c r="C55">
        <v>0</v>
      </c>
      <c r="D55">
        <f t="shared" si="0"/>
        <v>5.4114532499999998E-7</v>
      </c>
      <c r="E55">
        <f t="shared" si="1"/>
        <v>1.4955970000000001</v>
      </c>
    </row>
    <row r="56" spans="1:5" x14ac:dyDescent="0.25">
      <c r="A56">
        <v>542.73791500000004</v>
      </c>
      <c r="B56">
        <v>1.4955099999999999</v>
      </c>
      <c r="C56">
        <v>0</v>
      </c>
      <c r="D56">
        <f t="shared" si="0"/>
        <v>5.4273791500000011E-7</v>
      </c>
      <c r="E56">
        <f t="shared" si="1"/>
        <v>1.4955099999999999</v>
      </c>
    </row>
    <row r="57" spans="1:5" x14ac:dyDescent="0.25">
      <c r="A57">
        <v>544.33056599999998</v>
      </c>
      <c r="B57">
        <v>1.4954229999999999</v>
      </c>
      <c r="C57">
        <v>0</v>
      </c>
      <c r="D57">
        <f t="shared" si="0"/>
        <v>5.4433056600000005E-7</v>
      </c>
      <c r="E57">
        <f t="shared" si="1"/>
        <v>1.4954229999999999</v>
      </c>
    </row>
    <row r="58" spans="1:5" x14ac:dyDescent="0.25">
      <c r="A58">
        <v>545.92315699999995</v>
      </c>
      <c r="B58">
        <v>1.495336</v>
      </c>
      <c r="C58">
        <v>0</v>
      </c>
      <c r="D58">
        <f t="shared" si="0"/>
        <v>5.4592315699999997E-7</v>
      </c>
      <c r="E58">
        <f t="shared" si="1"/>
        <v>1.495336</v>
      </c>
    </row>
    <row r="59" spans="1:5" x14ac:dyDescent="0.25">
      <c r="A59">
        <v>547.51568599999996</v>
      </c>
      <c r="B59">
        <v>1.4952490000000001</v>
      </c>
      <c r="C59">
        <v>0</v>
      </c>
      <c r="D59">
        <f t="shared" si="0"/>
        <v>5.4751568599999999E-7</v>
      </c>
      <c r="E59">
        <f t="shared" si="1"/>
        <v>1.4952490000000001</v>
      </c>
    </row>
    <row r="60" spans="1:5" x14ac:dyDescent="0.25">
      <c r="A60">
        <v>549.10815400000001</v>
      </c>
      <c r="B60">
        <v>1.495163</v>
      </c>
      <c r="C60">
        <v>0</v>
      </c>
      <c r="D60">
        <f t="shared" si="0"/>
        <v>5.49108154E-7</v>
      </c>
      <c r="E60">
        <f t="shared" si="1"/>
        <v>1.495163</v>
      </c>
    </row>
    <row r="61" spans="1:5" x14ac:dyDescent="0.25">
      <c r="A61">
        <v>550.70056199999999</v>
      </c>
      <c r="B61">
        <v>1.495077</v>
      </c>
      <c r="C61">
        <v>0</v>
      </c>
      <c r="D61">
        <f t="shared" si="0"/>
        <v>5.50700562E-7</v>
      </c>
      <c r="E61">
        <f t="shared" si="1"/>
        <v>1.495077</v>
      </c>
    </row>
    <row r="62" spans="1:5" x14ac:dyDescent="0.25">
      <c r="A62">
        <v>552.29303000000004</v>
      </c>
      <c r="B62">
        <v>1.494991</v>
      </c>
      <c r="C62">
        <v>0</v>
      </c>
      <c r="D62">
        <f t="shared" si="0"/>
        <v>5.5229303000000012E-7</v>
      </c>
      <c r="E62">
        <f t="shared" si="1"/>
        <v>1.494991</v>
      </c>
    </row>
    <row r="63" spans="1:5" x14ac:dyDescent="0.25">
      <c r="A63">
        <v>553.88537599999995</v>
      </c>
      <c r="B63">
        <v>1.4949060000000001</v>
      </c>
      <c r="C63">
        <v>0</v>
      </c>
      <c r="D63">
        <f t="shared" si="0"/>
        <v>5.53885376E-7</v>
      </c>
      <c r="E63">
        <f t="shared" si="1"/>
        <v>1.4949060000000001</v>
      </c>
    </row>
    <row r="64" spans="1:5" x14ac:dyDescent="0.25">
      <c r="A64">
        <v>555.47766100000001</v>
      </c>
      <c r="B64">
        <v>1.494821</v>
      </c>
      <c r="C64">
        <v>0</v>
      </c>
      <c r="D64">
        <f t="shared" si="0"/>
        <v>5.5547766100000009E-7</v>
      </c>
      <c r="E64">
        <f t="shared" si="1"/>
        <v>1.494821</v>
      </c>
    </row>
    <row r="65" spans="1:5" x14ac:dyDescent="0.25">
      <c r="A65">
        <v>557.069885</v>
      </c>
      <c r="B65">
        <v>1.4947360000000001</v>
      </c>
      <c r="C65">
        <v>0</v>
      </c>
      <c r="D65">
        <f t="shared" si="0"/>
        <v>5.5706988500000006E-7</v>
      </c>
      <c r="E65">
        <f t="shared" si="1"/>
        <v>1.4947360000000001</v>
      </c>
    </row>
    <row r="66" spans="1:5" x14ac:dyDescent="0.25">
      <c r="A66">
        <v>558.66210899999999</v>
      </c>
      <c r="B66">
        <v>1.494651</v>
      </c>
      <c r="C66">
        <v>0</v>
      </c>
      <c r="D66">
        <f t="shared" si="0"/>
        <v>5.5866210900000003E-7</v>
      </c>
      <c r="E66">
        <f t="shared" si="1"/>
        <v>1.494651</v>
      </c>
    </row>
    <row r="67" spans="1:5" x14ac:dyDescent="0.25">
      <c r="A67">
        <v>560.25427200000001</v>
      </c>
      <c r="B67">
        <v>1.494567</v>
      </c>
      <c r="C67">
        <v>0</v>
      </c>
      <c r="D67">
        <f t="shared" si="0"/>
        <v>5.602542720000001E-7</v>
      </c>
      <c r="E67">
        <f t="shared" si="1"/>
        <v>1.494567</v>
      </c>
    </row>
    <row r="68" spans="1:5" x14ac:dyDescent="0.25">
      <c r="A68">
        <v>561.84631300000001</v>
      </c>
      <c r="B68">
        <v>1.494483</v>
      </c>
      <c r="C68">
        <v>0</v>
      </c>
      <c r="D68">
        <f t="shared" ref="D68:D131" si="2">A68*0.000000001</f>
        <v>5.6184631300000004E-7</v>
      </c>
      <c r="E68">
        <f t="shared" ref="E68:E131" si="3">B68</f>
        <v>1.494483</v>
      </c>
    </row>
    <row r="69" spans="1:5" x14ac:dyDescent="0.25">
      <c r="A69">
        <v>563.438354</v>
      </c>
      <c r="B69">
        <v>1.494399</v>
      </c>
      <c r="C69">
        <v>0</v>
      </c>
      <c r="D69">
        <f t="shared" si="2"/>
        <v>5.6343835400000009E-7</v>
      </c>
      <c r="E69">
        <f t="shared" si="3"/>
        <v>1.494399</v>
      </c>
    </row>
    <row r="70" spans="1:5" x14ac:dyDescent="0.25">
      <c r="A70">
        <v>565.030396</v>
      </c>
      <c r="B70">
        <v>1.494316</v>
      </c>
      <c r="C70">
        <v>0</v>
      </c>
      <c r="D70">
        <f t="shared" si="2"/>
        <v>5.6503039600000003E-7</v>
      </c>
      <c r="E70">
        <f t="shared" si="3"/>
        <v>1.494316</v>
      </c>
    </row>
    <row r="71" spans="1:5" x14ac:dyDescent="0.25">
      <c r="A71">
        <v>566.62231399999996</v>
      </c>
      <c r="B71">
        <v>1.4942329999999999</v>
      </c>
      <c r="C71">
        <v>0</v>
      </c>
      <c r="D71">
        <f t="shared" si="2"/>
        <v>5.6662231399999995E-7</v>
      </c>
      <c r="E71">
        <f t="shared" si="3"/>
        <v>1.4942329999999999</v>
      </c>
    </row>
    <row r="72" spans="1:5" x14ac:dyDescent="0.25">
      <c r="A72">
        <v>568.21423300000004</v>
      </c>
      <c r="B72">
        <v>1.4941500000000001</v>
      </c>
      <c r="C72">
        <v>0</v>
      </c>
      <c r="D72">
        <f t="shared" si="2"/>
        <v>5.6821423300000009E-7</v>
      </c>
      <c r="E72">
        <f t="shared" si="3"/>
        <v>1.4941500000000001</v>
      </c>
    </row>
    <row r="73" spans="1:5" x14ac:dyDescent="0.25">
      <c r="A73">
        <v>569.80602999999996</v>
      </c>
      <c r="B73">
        <v>1.494068</v>
      </c>
      <c r="C73">
        <v>0</v>
      </c>
      <c r="D73">
        <f t="shared" si="2"/>
        <v>5.6980602999999999E-7</v>
      </c>
      <c r="E73">
        <f t="shared" si="3"/>
        <v>1.494068</v>
      </c>
    </row>
    <row r="74" spans="1:5" x14ac:dyDescent="0.25">
      <c r="A74">
        <v>571.39782700000001</v>
      </c>
      <c r="B74">
        <v>1.493986</v>
      </c>
      <c r="C74">
        <v>0</v>
      </c>
      <c r="D74">
        <f t="shared" si="2"/>
        <v>5.71397827E-7</v>
      </c>
      <c r="E74">
        <f t="shared" si="3"/>
        <v>1.493986</v>
      </c>
    </row>
    <row r="75" spans="1:5" x14ac:dyDescent="0.25">
      <c r="A75">
        <v>572.98956299999998</v>
      </c>
      <c r="B75">
        <v>1.4939039999999999</v>
      </c>
      <c r="C75">
        <v>0</v>
      </c>
      <c r="D75">
        <f t="shared" si="2"/>
        <v>5.72989563E-7</v>
      </c>
      <c r="E75">
        <f t="shared" si="3"/>
        <v>1.4939039999999999</v>
      </c>
    </row>
    <row r="76" spans="1:5" x14ac:dyDescent="0.25">
      <c r="A76">
        <v>574.58123799999998</v>
      </c>
      <c r="B76">
        <v>1.493822</v>
      </c>
      <c r="C76">
        <v>0</v>
      </c>
      <c r="D76">
        <f t="shared" si="2"/>
        <v>5.7458123799999999E-7</v>
      </c>
      <c r="E76">
        <f t="shared" si="3"/>
        <v>1.493822</v>
      </c>
    </row>
    <row r="77" spans="1:5" x14ac:dyDescent="0.25">
      <c r="A77">
        <v>576.17285200000003</v>
      </c>
      <c r="B77">
        <v>1.493741</v>
      </c>
      <c r="C77">
        <v>0</v>
      </c>
      <c r="D77">
        <f t="shared" si="2"/>
        <v>5.7617285200000008E-7</v>
      </c>
      <c r="E77">
        <f t="shared" si="3"/>
        <v>1.493741</v>
      </c>
    </row>
    <row r="78" spans="1:5" x14ac:dyDescent="0.25">
      <c r="A78">
        <v>577.76440400000001</v>
      </c>
      <c r="B78">
        <v>1.49366</v>
      </c>
      <c r="C78">
        <v>0</v>
      </c>
      <c r="D78">
        <f t="shared" si="2"/>
        <v>5.7776440400000005E-7</v>
      </c>
      <c r="E78">
        <f t="shared" si="3"/>
        <v>1.49366</v>
      </c>
    </row>
    <row r="79" spans="1:5" x14ac:dyDescent="0.25">
      <c r="A79">
        <v>579.35583499999996</v>
      </c>
      <c r="B79">
        <v>1.4935799999999999</v>
      </c>
      <c r="C79">
        <v>0</v>
      </c>
      <c r="D79">
        <f t="shared" si="2"/>
        <v>5.79355835E-7</v>
      </c>
      <c r="E79">
        <f t="shared" si="3"/>
        <v>1.4935799999999999</v>
      </c>
    </row>
    <row r="80" spans="1:5" x14ac:dyDescent="0.25">
      <c r="A80">
        <v>580.94732699999997</v>
      </c>
      <c r="B80">
        <v>1.4935</v>
      </c>
      <c r="C80">
        <v>0</v>
      </c>
      <c r="D80">
        <f t="shared" si="2"/>
        <v>5.8094732699999996E-7</v>
      </c>
      <c r="E80">
        <f t="shared" si="3"/>
        <v>1.4935</v>
      </c>
    </row>
    <row r="81" spans="1:5" x14ac:dyDescent="0.25">
      <c r="A81">
        <v>582.53869599999996</v>
      </c>
      <c r="B81">
        <v>1.49342</v>
      </c>
      <c r="C81">
        <v>0</v>
      </c>
      <c r="D81">
        <f t="shared" si="2"/>
        <v>5.8253869600000001E-7</v>
      </c>
      <c r="E81">
        <f t="shared" si="3"/>
        <v>1.49342</v>
      </c>
    </row>
    <row r="82" spans="1:5" x14ac:dyDescent="0.25">
      <c r="A82">
        <v>584.13000499999998</v>
      </c>
      <c r="B82">
        <v>1.4933399999999999</v>
      </c>
      <c r="C82">
        <v>0</v>
      </c>
      <c r="D82">
        <f t="shared" si="2"/>
        <v>5.8413000500000005E-7</v>
      </c>
      <c r="E82">
        <f t="shared" si="3"/>
        <v>1.4933399999999999</v>
      </c>
    </row>
    <row r="83" spans="1:5" x14ac:dyDescent="0.25">
      <c r="A83">
        <v>585.72125200000005</v>
      </c>
      <c r="B83">
        <v>1.4932609999999999</v>
      </c>
      <c r="C83">
        <v>0</v>
      </c>
      <c r="D83">
        <f t="shared" si="2"/>
        <v>5.8572125200000007E-7</v>
      </c>
      <c r="E83">
        <f t="shared" si="3"/>
        <v>1.4932609999999999</v>
      </c>
    </row>
    <row r="84" spans="1:5" x14ac:dyDescent="0.25">
      <c r="A84">
        <v>587.31237799999997</v>
      </c>
      <c r="B84">
        <v>1.493182</v>
      </c>
      <c r="C84">
        <v>0</v>
      </c>
      <c r="D84">
        <f t="shared" si="2"/>
        <v>5.8731237799999998E-7</v>
      </c>
      <c r="E84">
        <f t="shared" si="3"/>
        <v>1.493182</v>
      </c>
    </row>
    <row r="85" spans="1:5" x14ac:dyDescent="0.25">
      <c r="A85">
        <v>588.90356399999996</v>
      </c>
      <c r="B85">
        <v>1.493104</v>
      </c>
      <c r="C85">
        <v>0</v>
      </c>
      <c r="D85">
        <f t="shared" si="2"/>
        <v>5.88903564E-7</v>
      </c>
      <c r="E85">
        <f t="shared" si="3"/>
        <v>1.493104</v>
      </c>
    </row>
    <row r="86" spans="1:5" x14ac:dyDescent="0.25">
      <c r="A86">
        <v>590.49456799999996</v>
      </c>
      <c r="B86">
        <v>1.493025</v>
      </c>
      <c r="C86">
        <v>0</v>
      </c>
      <c r="D86">
        <f t="shared" si="2"/>
        <v>5.9049456799999999E-7</v>
      </c>
      <c r="E86">
        <f t="shared" si="3"/>
        <v>1.493025</v>
      </c>
    </row>
    <row r="87" spans="1:5" x14ac:dyDescent="0.25">
      <c r="A87">
        <v>592.08557099999996</v>
      </c>
      <c r="B87">
        <v>1.4929479999999999</v>
      </c>
      <c r="C87">
        <v>0</v>
      </c>
      <c r="D87">
        <f t="shared" si="2"/>
        <v>5.9208557099999998E-7</v>
      </c>
      <c r="E87">
        <f t="shared" si="3"/>
        <v>1.4929479999999999</v>
      </c>
    </row>
    <row r="88" spans="1:5" x14ac:dyDescent="0.25">
      <c r="A88">
        <v>593.676514</v>
      </c>
      <c r="B88">
        <v>1.4928699999999999</v>
      </c>
      <c r="C88">
        <v>0</v>
      </c>
      <c r="D88">
        <f t="shared" si="2"/>
        <v>5.9367651400000007E-7</v>
      </c>
      <c r="E88">
        <f t="shared" si="3"/>
        <v>1.4928699999999999</v>
      </c>
    </row>
    <row r="89" spans="1:5" x14ac:dyDescent="0.25">
      <c r="A89">
        <v>595.26739499999996</v>
      </c>
      <c r="B89">
        <v>1.492793</v>
      </c>
      <c r="C89">
        <v>0</v>
      </c>
      <c r="D89">
        <f t="shared" si="2"/>
        <v>5.9526739500000004E-7</v>
      </c>
      <c r="E89">
        <f t="shared" si="3"/>
        <v>1.492793</v>
      </c>
    </row>
    <row r="90" spans="1:5" x14ac:dyDescent="0.25">
      <c r="A90">
        <v>596.85815400000001</v>
      </c>
      <c r="B90">
        <v>1.4927159999999999</v>
      </c>
      <c r="C90">
        <v>0</v>
      </c>
      <c r="D90">
        <f t="shared" si="2"/>
        <v>5.9685815400000009E-7</v>
      </c>
      <c r="E90">
        <f t="shared" si="3"/>
        <v>1.4927159999999999</v>
      </c>
    </row>
    <row r="91" spans="1:5" x14ac:dyDescent="0.25">
      <c r="A91">
        <v>598.44885299999999</v>
      </c>
      <c r="B91">
        <v>1.492639</v>
      </c>
      <c r="C91">
        <v>0</v>
      </c>
      <c r="D91">
        <f t="shared" si="2"/>
        <v>5.9844885300000004E-7</v>
      </c>
      <c r="E91">
        <f t="shared" si="3"/>
        <v>1.492639</v>
      </c>
    </row>
    <row r="92" spans="1:5" x14ac:dyDescent="0.25">
      <c r="A92">
        <v>600.03955099999996</v>
      </c>
      <c r="B92">
        <v>1.4925630000000001</v>
      </c>
      <c r="C92">
        <v>0</v>
      </c>
      <c r="D92">
        <f t="shared" si="2"/>
        <v>6.0003955099999998E-7</v>
      </c>
      <c r="E92">
        <f t="shared" si="3"/>
        <v>1.4925630000000001</v>
      </c>
    </row>
    <row r="93" spans="1:5" x14ac:dyDescent="0.25">
      <c r="A93">
        <v>601.63012700000002</v>
      </c>
      <c r="B93">
        <v>1.4924869999999999</v>
      </c>
      <c r="C93">
        <v>0</v>
      </c>
      <c r="D93">
        <f t="shared" si="2"/>
        <v>6.0163012700000001E-7</v>
      </c>
      <c r="E93">
        <f t="shared" si="3"/>
        <v>1.4924869999999999</v>
      </c>
    </row>
    <row r="94" spans="1:5" x14ac:dyDescent="0.25">
      <c r="A94">
        <v>603.220642</v>
      </c>
      <c r="B94">
        <v>1.4924120000000001</v>
      </c>
      <c r="C94">
        <v>0</v>
      </c>
      <c r="D94">
        <f t="shared" si="2"/>
        <v>6.0322064200000002E-7</v>
      </c>
      <c r="E94">
        <f t="shared" si="3"/>
        <v>1.4924120000000001</v>
      </c>
    </row>
    <row r="95" spans="1:5" x14ac:dyDescent="0.25">
      <c r="A95">
        <v>604.81109600000002</v>
      </c>
      <c r="B95">
        <v>1.4923360000000001</v>
      </c>
      <c r="C95">
        <v>0</v>
      </c>
      <c r="D95">
        <f t="shared" si="2"/>
        <v>6.0481109600000003E-7</v>
      </c>
      <c r="E95">
        <f t="shared" si="3"/>
        <v>1.4923360000000001</v>
      </c>
    </row>
    <row r="96" spans="1:5" x14ac:dyDescent="0.25">
      <c r="A96">
        <v>606.40148899999997</v>
      </c>
      <c r="B96">
        <v>1.4922610000000001</v>
      </c>
      <c r="C96">
        <v>0</v>
      </c>
      <c r="D96">
        <f t="shared" si="2"/>
        <v>6.0640148900000003E-7</v>
      </c>
      <c r="E96">
        <f t="shared" si="3"/>
        <v>1.4922610000000001</v>
      </c>
    </row>
    <row r="97" spans="1:5" x14ac:dyDescent="0.25">
      <c r="A97">
        <v>607.99176</v>
      </c>
      <c r="B97">
        <v>1.4921869999999999</v>
      </c>
      <c r="C97">
        <v>0</v>
      </c>
      <c r="D97">
        <f t="shared" si="2"/>
        <v>6.0799176000000001E-7</v>
      </c>
      <c r="E97">
        <f t="shared" si="3"/>
        <v>1.4921869999999999</v>
      </c>
    </row>
    <row r="98" spans="1:5" x14ac:dyDescent="0.25">
      <c r="A98">
        <v>609.58196999999996</v>
      </c>
      <c r="B98">
        <v>1.492113</v>
      </c>
      <c r="C98">
        <v>0</v>
      </c>
      <c r="D98">
        <f t="shared" si="2"/>
        <v>6.0958196999999998E-7</v>
      </c>
      <c r="E98">
        <f t="shared" si="3"/>
        <v>1.492113</v>
      </c>
    </row>
    <row r="99" spans="1:5" x14ac:dyDescent="0.25">
      <c r="A99">
        <v>611.17211899999995</v>
      </c>
      <c r="B99">
        <v>1.4920389999999999</v>
      </c>
      <c r="C99">
        <v>0</v>
      </c>
      <c r="D99">
        <f t="shared" si="2"/>
        <v>6.1117211899999994E-7</v>
      </c>
      <c r="E99">
        <f t="shared" si="3"/>
        <v>1.4920389999999999</v>
      </c>
    </row>
    <row r="100" spans="1:5" x14ac:dyDescent="0.25">
      <c r="A100">
        <v>612.76220699999999</v>
      </c>
      <c r="B100">
        <v>1.491965</v>
      </c>
      <c r="C100">
        <v>0</v>
      </c>
      <c r="D100">
        <f t="shared" si="2"/>
        <v>6.12762207E-7</v>
      </c>
      <c r="E100">
        <f t="shared" si="3"/>
        <v>1.491965</v>
      </c>
    </row>
    <row r="101" spans="1:5" x14ac:dyDescent="0.25">
      <c r="A101">
        <v>614.35217299999999</v>
      </c>
      <c r="B101">
        <v>1.491892</v>
      </c>
      <c r="C101">
        <v>0</v>
      </c>
      <c r="D101">
        <f t="shared" si="2"/>
        <v>6.1435217300000004E-7</v>
      </c>
      <c r="E101">
        <f t="shared" si="3"/>
        <v>1.491892</v>
      </c>
    </row>
    <row r="102" spans="1:5" x14ac:dyDescent="0.25">
      <c r="A102">
        <v>615.942139</v>
      </c>
      <c r="B102">
        <v>1.491819</v>
      </c>
      <c r="C102">
        <v>0</v>
      </c>
      <c r="D102">
        <f t="shared" si="2"/>
        <v>6.1594213900000008E-7</v>
      </c>
      <c r="E102">
        <f t="shared" si="3"/>
        <v>1.491819</v>
      </c>
    </row>
    <row r="103" spans="1:5" x14ac:dyDescent="0.25">
      <c r="A103">
        <v>617.53198199999997</v>
      </c>
      <c r="B103">
        <v>1.491746</v>
      </c>
      <c r="C103">
        <v>0</v>
      </c>
      <c r="D103">
        <f t="shared" si="2"/>
        <v>6.1753198199999999E-7</v>
      </c>
      <c r="E103">
        <f t="shared" si="3"/>
        <v>1.491746</v>
      </c>
    </row>
    <row r="104" spans="1:5" x14ac:dyDescent="0.25">
      <c r="A104">
        <v>619.12170400000002</v>
      </c>
      <c r="B104">
        <v>1.4916739999999999</v>
      </c>
      <c r="C104">
        <v>0</v>
      </c>
      <c r="D104">
        <f t="shared" si="2"/>
        <v>6.1912170400000009E-7</v>
      </c>
      <c r="E104">
        <f t="shared" si="3"/>
        <v>1.4916739999999999</v>
      </c>
    </row>
    <row r="105" spans="1:5" x14ac:dyDescent="0.25">
      <c r="A105">
        <v>620.71142599999996</v>
      </c>
      <c r="B105">
        <v>1.4916020000000001</v>
      </c>
      <c r="C105">
        <v>0</v>
      </c>
      <c r="D105">
        <f t="shared" si="2"/>
        <v>6.2071142599999999E-7</v>
      </c>
      <c r="E105">
        <f t="shared" si="3"/>
        <v>1.4916020000000001</v>
      </c>
    </row>
    <row r="106" spans="1:5" x14ac:dyDescent="0.25">
      <c r="A106">
        <v>622.30108600000005</v>
      </c>
      <c r="B106">
        <v>1.4915309999999999</v>
      </c>
      <c r="C106">
        <v>0</v>
      </c>
      <c r="D106">
        <f t="shared" si="2"/>
        <v>6.2230108600000008E-7</v>
      </c>
      <c r="E106">
        <f t="shared" si="3"/>
        <v>1.4915309999999999</v>
      </c>
    </row>
    <row r="107" spans="1:5" x14ac:dyDescent="0.25">
      <c r="A107">
        <v>623.89056400000004</v>
      </c>
      <c r="B107">
        <v>1.4914590000000001</v>
      </c>
      <c r="C107">
        <v>0</v>
      </c>
      <c r="D107">
        <f t="shared" si="2"/>
        <v>6.2389056400000004E-7</v>
      </c>
      <c r="E107">
        <f t="shared" si="3"/>
        <v>1.4914590000000001</v>
      </c>
    </row>
    <row r="108" spans="1:5" x14ac:dyDescent="0.25">
      <c r="A108">
        <v>625.48004200000003</v>
      </c>
      <c r="B108">
        <v>1.4913879999999999</v>
      </c>
      <c r="C108">
        <v>0</v>
      </c>
      <c r="D108">
        <f t="shared" si="2"/>
        <v>6.2548004200000011E-7</v>
      </c>
      <c r="E108">
        <f t="shared" si="3"/>
        <v>1.4913879999999999</v>
      </c>
    </row>
    <row r="109" spans="1:5" x14ac:dyDescent="0.25">
      <c r="A109">
        <v>627.06939699999998</v>
      </c>
      <c r="B109">
        <v>1.4913179999999999</v>
      </c>
      <c r="C109">
        <v>0</v>
      </c>
      <c r="D109">
        <f t="shared" si="2"/>
        <v>6.2706939700000005E-7</v>
      </c>
      <c r="E109">
        <f t="shared" si="3"/>
        <v>1.4913179999999999</v>
      </c>
    </row>
    <row r="110" spans="1:5" x14ac:dyDescent="0.25">
      <c r="A110">
        <v>628.65869099999998</v>
      </c>
      <c r="B110">
        <v>1.4912479999999999</v>
      </c>
      <c r="C110">
        <v>0</v>
      </c>
      <c r="D110">
        <f t="shared" si="2"/>
        <v>6.2865869099999998E-7</v>
      </c>
      <c r="E110">
        <f t="shared" si="3"/>
        <v>1.4912479999999999</v>
      </c>
    </row>
    <row r="111" spans="1:5" x14ac:dyDescent="0.25">
      <c r="A111">
        <v>630.24792500000001</v>
      </c>
      <c r="B111">
        <v>1.4911779999999999</v>
      </c>
      <c r="C111">
        <v>0</v>
      </c>
      <c r="D111">
        <f t="shared" si="2"/>
        <v>6.3024792500000001E-7</v>
      </c>
      <c r="E111">
        <f t="shared" si="3"/>
        <v>1.4911779999999999</v>
      </c>
    </row>
    <row r="112" spans="1:5" x14ac:dyDescent="0.25">
      <c r="A112">
        <v>631.83703600000001</v>
      </c>
      <c r="B112">
        <v>1.4911080000000001</v>
      </c>
      <c r="C112">
        <v>0</v>
      </c>
      <c r="D112">
        <f t="shared" si="2"/>
        <v>6.3183703600000002E-7</v>
      </c>
      <c r="E112">
        <f t="shared" si="3"/>
        <v>1.4911080000000001</v>
      </c>
    </row>
    <row r="113" spans="1:5" x14ac:dyDescent="0.25">
      <c r="A113">
        <v>633.42602499999998</v>
      </c>
      <c r="B113">
        <v>1.491039</v>
      </c>
      <c r="C113">
        <v>0</v>
      </c>
      <c r="D113">
        <f t="shared" si="2"/>
        <v>6.3342602500000001E-7</v>
      </c>
      <c r="E113">
        <f t="shared" si="3"/>
        <v>1.491039</v>
      </c>
    </row>
    <row r="114" spans="1:5" x14ac:dyDescent="0.25">
      <c r="A114">
        <v>635.01501499999995</v>
      </c>
      <c r="B114">
        <v>1.4909699999999999</v>
      </c>
      <c r="C114">
        <v>0</v>
      </c>
      <c r="D114">
        <f t="shared" si="2"/>
        <v>6.35015015E-7</v>
      </c>
      <c r="E114">
        <f t="shared" si="3"/>
        <v>1.4909699999999999</v>
      </c>
    </row>
    <row r="115" spans="1:5" x14ac:dyDescent="0.25">
      <c r="A115">
        <v>636.603882</v>
      </c>
      <c r="B115">
        <v>1.490901</v>
      </c>
      <c r="C115">
        <v>0</v>
      </c>
      <c r="D115">
        <f t="shared" si="2"/>
        <v>6.3660388200000008E-7</v>
      </c>
      <c r="E115">
        <f t="shared" si="3"/>
        <v>1.490901</v>
      </c>
    </row>
    <row r="116" spans="1:5" x14ac:dyDescent="0.25">
      <c r="A116">
        <v>638.19262700000002</v>
      </c>
      <c r="B116">
        <v>1.4908330000000001</v>
      </c>
      <c r="C116">
        <v>0</v>
      </c>
      <c r="D116">
        <f t="shared" si="2"/>
        <v>6.3819262700000003E-7</v>
      </c>
      <c r="E116">
        <f t="shared" si="3"/>
        <v>1.4908330000000001</v>
      </c>
    </row>
    <row r="117" spans="1:5" x14ac:dyDescent="0.25">
      <c r="A117">
        <v>639.78131099999996</v>
      </c>
      <c r="B117">
        <v>1.4907649999999999</v>
      </c>
      <c r="C117">
        <v>0</v>
      </c>
      <c r="D117">
        <f t="shared" si="2"/>
        <v>6.3978131099999997E-7</v>
      </c>
      <c r="E117">
        <f t="shared" si="3"/>
        <v>1.4907649999999999</v>
      </c>
    </row>
    <row r="118" spans="1:5" x14ac:dyDescent="0.25">
      <c r="A118">
        <v>641.36993399999994</v>
      </c>
      <c r="B118">
        <v>1.4906969999999999</v>
      </c>
      <c r="C118">
        <v>0</v>
      </c>
      <c r="D118">
        <f t="shared" si="2"/>
        <v>6.41369934E-7</v>
      </c>
      <c r="E118">
        <f t="shared" si="3"/>
        <v>1.4906969999999999</v>
      </c>
    </row>
    <row r="119" spans="1:5" x14ac:dyDescent="0.25">
      <c r="A119">
        <v>642.95843500000001</v>
      </c>
      <c r="B119">
        <v>1.4906299999999999</v>
      </c>
      <c r="C119">
        <v>0</v>
      </c>
      <c r="D119">
        <f t="shared" si="2"/>
        <v>6.4295843500000002E-7</v>
      </c>
      <c r="E119">
        <f t="shared" si="3"/>
        <v>1.4906299999999999</v>
      </c>
    </row>
    <row r="120" spans="1:5" x14ac:dyDescent="0.25">
      <c r="A120">
        <v>644.54681400000004</v>
      </c>
      <c r="B120">
        <v>1.4905630000000001</v>
      </c>
      <c r="C120">
        <v>0</v>
      </c>
      <c r="D120">
        <f t="shared" si="2"/>
        <v>6.4454681400000013E-7</v>
      </c>
      <c r="E120">
        <f t="shared" si="3"/>
        <v>1.4905630000000001</v>
      </c>
    </row>
    <row r="121" spans="1:5" x14ac:dyDescent="0.25">
      <c r="A121">
        <v>646.135132</v>
      </c>
      <c r="B121">
        <v>1.490496</v>
      </c>
      <c r="C121">
        <v>0</v>
      </c>
      <c r="D121">
        <f t="shared" si="2"/>
        <v>6.4613513200000001E-7</v>
      </c>
      <c r="E121">
        <f t="shared" si="3"/>
        <v>1.490496</v>
      </c>
    </row>
    <row r="122" spans="1:5" x14ac:dyDescent="0.25">
      <c r="A122">
        <v>647.72344999999996</v>
      </c>
      <c r="B122">
        <v>1.4904299999999999</v>
      </c>
      <c r="C122">
        <v>0</v>
      </c>
      <c r="D122">
        <f t="shared" si="2"/>
        <v>6.4772345E-7</v>
      </c>
      <c r="E122">
        <f t="shared" si="3"/>
        <v>1.4904299999999999</v>
      </c>
    </row>
    <row r="123" spans="1:5" x14ac:dyDescent="0.25">
      <c r="A123">
        <v>649.31158400000004</v>
      </c>
      <c r="B123">
        <v>1.4903630000000001</v>
      </c>
      <c r="C123">
        <v>0</v>
      </c>
      <c r="D123">
        <f t="shared" si="2"/>
        <v>6.4931158400000006E-7</v>
      </c>
      <c r="E123">
        <f t="shared" si="3"/>
        <v>1.4903630000000001</v>
      </c>
    </row>
    <row r="124" spans="1:5" x14ac:dyDescent="0.25">
      <c r="A124">
        <v>650.89959699999997</v>
      </c>
      <c r="B124">
        <v>1.4902979999999999</v>
      </c>
      <c r="C124">
        <v>0</v>
      </c>
      <c r="D124">
        <f t="shared" si="2"/>
        <v>6.5089959700000001E-7</v>
      </c>
      <c r="E124">
        <f t="shared" si="3"/>
        <v>1.4902979999999999</v>
      </c>
    </row>
    <row r="125" spans="1:5" x14ac:dyDescent="0.25">
      <c r="A125">
        <v>652.48761000000002</v>
      </c>
      <c r="B125">
        <v>1.490232</v>
      </c>
      <c r="C125">
        <v>0</v>
      </c>
      <c r="D125">
        <f t="shared" si="2"/>
        <v>6.5248761000000005E-7</v>
      </c>
      <c r="E125">
        <f t="shared" si="3"/>
        <v>1.490232</v>
      </c>
    </row>
    <row r="126" spans="1:5" x14ac:dyDescent="0.25">
      <c r="A126">
        <v>654.07543899999996</v>
      </c>
      <c r="B126">
        <v>1.490167</v>
      </c>
      <c r="C126">
        <v>0</v>
      </c>
      <c r="D126">
        <f t="shared" si="2"/>
        <v>6.5407543899999996E-7</v>
      </c>
      <c r="E126">
        <f t="shared" si="3"/>
        <v>1.490167</v>
      </c>
    </row>
    <row r="127" spans="1:5" x14ac:dyDescent="0.25">
      <c r="A127">
        <v>655.66320800000005</v>
      </c>
      <c r="B127">
        <v>1.490102</v>
      </c>
      <c r="C127">
        <v>0</v>
      </c>
      <c r="D127">
        <f t="shared" si="2"/>
        <v>6.5566320800000008E-7</v>
      </c>
      <c r="E127">
        <f t="shared" si="3"/>
        <v>1.490102</v>
      </c>
    </row>
    <row r="128" spans="1:5" x14ac:dyDescent="0.25">
      <c r="A128">
        <v>657.250854</v>
      </c>
      <c r="B128">
        <v>1.490038</v>
      </c>
      <c r="C128">
        <v>0</v>
      </c>
      <c r="D128">
        <f t="shared" si="2"/>
        <v>6.5725085400000007E-7</v>
      </c>
      <c r="E128">
        <f t="shared" si="3"/>
        <v>1.490038</v>
      </c>
    </row>
    <row r="129" spans="1:5" x14ac:dyDescent="0.25">
      <c r="A129">
        <v>658.83850099999995</v>
      </c>
      <c r="B129">
        <v>1.4899739999999999</v>
      </c>
      <c r="C129">
        <v>0</v>
      </c>
      <c r="D129">
        <f t="shared" si="2"/>
        <v>6.5883850099999995E-7</v>
      </c>
      <c r="E129">
        <f t="shared" si="3"/>
        <v>1.4899739999999999</v>
      </c>
    </row>
    <row r="130" spans="1:5" x14ac:dyDescent="0.25">
      <c r="A130">
        <v>660.42590299999995</v>
      </c>
      <c r="B130">
        <v>1.4899100000000001</v>
      </c>
      <c r="C130">
        <v>0</v>
      </c>
      <c r="D130">
        <f t="shared" si="2"/>
        <v>6.6042590300000001E-7</v>
      </c>
      <c r="E130">
        <f t="shared" si="3"/>
        <v>1.4899100000000001</v>
      </c>
    </row>
    <row r="131" spans="1:5" x14ac:dyDescent="0.25">
      <c r="A131">
        <v>662.01330600000006</v>
      </c>
      <c r="B131">
        <v>1.489846</v>
      </c>
      <c r="C131">
        <v>0</v>
      </c>
      <c r="D131">
        <f t="shared" si="2"/>
        <v>6.6201330600000006E-7</v>
      </c>
      <c r="E131">
        <f t="shared" si="3"/>
        <v>1.489846</v>
      </c>
    </row>
    <row r="132" spans="1:5" x14ac:dyDescent="0.25">
      <c r="A132">
        <v>663.60058600000002</v>
      </c>
      <c r="B132">
        <v>1.4897830000000001</v>
      </c>
      <c r="C132">
        <v>0</v>
      </c>
      <c r="D132">
        <f t="shared" ref="D132:D195" si="4">A132*0.000000001</f>
        <v>6.636005860000001E-7</v>
      </c>
      <c r="E132">
        <f t="shared" ref="E132:E195" si="5">B132</f>
        <v>1.4897830000000001</v>
      </c>
    </row>
    <row r="133" spans="1:5" x14ac:dyDescent="0.25">
      <c r="A133">
        <v>665.18780500000003</v>
      </c>
      <c r="B133">
        <v>1.4897199999999999</v>
      </c>
      <c r="C133">
        <v>0</v>
      </c>
      <c r="D133">
        <f t="shared" si="4"/>
        <v>6.6518780500000002E-7</v>
      </c>
      <c r="E133">
        <f t="shared" si="5"/>
        <v>1.4897199999999999</v>
      </c>
    </row>
    <row r="134" spans="1:5" x14ac:dyDescent="0.25">
      <c r="A134">
        <v>666.77484100000004</v>
      </c>
      <c r="B134">
        <v>1.489657</v>
      </c>
      <c r="C134">
        <v>0</v>
      </c>
      <c r="D134">
        <f t="shared" si="4"/>
        <v>6.6677484100000012E-7</v>
      </c>
      <c r="E134">
        <f t="shared" si="5"/>
        <v>1.489657</v>
      </c>
    </row>
    <row r="135" spans="1:5" x14ac:dyDescent="0.25">
      <c r="A135">
        <v>668.36187700000005</v>
      </c>
      <c r="B135">
        <v>1.489595</v>
      </c>
      <c r="C135">
        <v>0</v>
      </c>
      <c r="D135">
        <f t="shared" si="4"/>
        <v>6.6836187700000012E-7</v>
      </c>
      <c r="E135">
        <f t="shared" si="5"/>
        <v>1.489595</v>
      </c>
    </row>
    <row r="136" spans="1:5" x14ac:dyDescent="0.25">
      <c r="A136">
        <v>669.94872999999995</v>
      </c>
      <c r="B136">
        <v>1.489533</v>
      </c>
      <c r="C136">
        <v>0</v>
      </c>
      <c r="D136">
        <f t="shared" si="4"/>
        <v>6.6994872999999999E-7</v>
      </c>
      <c r="E136">
        <f t="shared" si="5"/>
        <v>1.489533</v>
      </c>
    </row>
    <row r="137" spans="1:5" x14ac:dyDescent="0.25">
      <c r="A137">
        <v>671.53552200000001</v>
      </c>
      <c r="B137">
        <v>1.489471</v>
      </c>
      <c r="C137">
        <v>0</v>
      </c>
      <c r="D137">
        <f t="shared" si="4"/>
        <v>6.7153552200000005E-7</v>
      </c>
      <c r="E137">
        <f t="shared" si="5"/>
        <v>1.489471</v>
      </c>
    </row>
    <row r="138" spans="1:5" x14ac:dyDescent="0.25">
      <c r="A138">
        <v>673.12219200000004</v>
      </c>
      <c r="B138">
        <v>1.489409</v>
      </c>
      <c r="C138">
        <v>0</v>
      </c>
      <c r="D138">
        <f t="shared" si="4"/>
        <v>6.731221920000001E-7</v>
      </c>
      <c r="E138">
        <f t="shared" si="5"/>
        <v>1.489409</v>
      </c>
    </row>
    <row r="139" spans="1:5" x14ac:dyDescent="0.25">
      <c r="A139">
        <v>674.70874000000003</v>
      </c>
      <c r="B139">
        <v>1.4893479999999999</v>
      </c>
      <c r="C139">
        <v>0</v>
      </c>
      <c r="D139">
        <f t="shared" si="4"/>
        <v>6.7470874000000013E-7</v>
      </c>
      <c r="E139">
        <f t="shared" si="5"/>
        <v>1.4893479999999999</v>
      </c>
    </row>
    <row r="140" spans="1:5" x14ac:dyDescent="0.25">
      <c r="A140">
        <v>676.29522699999995</v>
      </c>
      <c r="B140">
        <v>1.489287</v>
      </c>
      <c r="C140">
        <v>0</v>
      </c>
      <c r="D140">
        <f t="shared" si="4"/>
        <v>6.7629522700000004E-7</v>
      </c>
      <c r="E140">
        <f t="shared" si="5"/>
        <v>1.489287</v>
      </c>
    </row>
    <row r="141" spans="1:5" x14ac:dyDescent="0.25">
      <c r="A141">
        <v>677.881531</v>
      </c>
      <c r="B141">
        <v>1.4892270000000001</v>
      </c>
      <c r="C141">
        <v>0</v>
      </c>
      <c r="D141">
        <f t="shared" si="4"/>
        <v>6.7788153100000003E-7</v>
      </c>
      <c r="E141">
        <f t="shared" si="5"/>
        <v>1.4892270000000001</v>
      </c>
    </row>
    <row r="142" spans="1:5" x14ac:dyDescent="0.25">
      <c r="A142">
        <v>679.46783400000004</v>
      </c>
      <c r="B142">
        <v>1.4891669999999999</v>
      </c>
      <c r="C142">
        <v>0</v>
      </c>
      <c r="D142">
        <f t="shared" si="4"/>
        <v>6.7946783400000012E-7</v>
      </c>
      <c r="E142">
        <f t="shared" si="5"/>
        <v>1.4891669999999999</v>
      </c>
    </row>
    <row r="143" spans="1:5" x14ac:dyDescent="0.25">
      <c r="A143">
        <v>681.05395499999997</v>
      </c>
      <c r="B143">
        <v>1.489107</v>
      </c>
      <c r="C143">
        <v>0</v>
      </c>
      <c r="D143">
        <f t="shared" si="4"/>
        <v>6.8105395499999997E-7</v>
      </c>
      <c r="E143">
        <f t="shared" si="5"/>
        <v>1.489107</v>
      </c>
    </row>
    <row r="144" spans="1:5" x14ac:dyDescent="0.25">
      <c r="A144">
        <v>682.64001499999995</v>
      </c>
      <c r="B144">
        <v>1.489047</v>
      </c>
      <c r="C144">
        <v>0</v>
      </c>
      <c r="D144">
        <f t="shared" si="4"/>
        <v>6.8264001500000003E-7</v>
      </c>
      <c r="E144">
        <f t="shared" si="5"/>
        <v>1.489047</v>
      </c>
    </row>
    <row r="145" spans="1:5" x14ac:dyDescent="0.25">
      <c r="A145">
        <v>684.22595200000001</v>
      </c>
      <c r="B145">
        <v>1.488988</v>
      </c>
      <c r="C145">
        <v>0</v>
      </c>
      <c r="D145">
        <f t="shared" si="4"/>
        <v>6.8422595200000007E-7</v>
      </c>
      <c r="E145">
        <f t="shared" si="5"/>
        <v>1.488988</v>
      </c>
    </row>
    <row r="146" spans="1:5" x14ac:dyDescent="0.25">
      <c r="A146">
        <v>685.81170699999996</v>
      </c>
      <c r="B146">
        <v>1.488928</v>
      </c>
      <c r="C146">
        <v>0</v>
      </c>
      <c r="D146">
        <f t="shared" si="4"/>
        <v>6.8581170699999997E-7</v>
      </c>
      <c r="E146">
        <f t="shared" si="5"/>
        <v>1.488928</v>
      </c>
    </row>
    <row r="147" spans="1:5" x14ac:dyDescent="0.25">
      <c r="A147">
        <v>687.39746100000002</v>
      </c>
      <c r="B147">
        <v>1.4888699999999999</v>
      </c>
      <c r="C147">
        <v>0</v>
      </c>
      <c r="D147">
        <f t="shared" si="4"/>
        <v>6.8739746100000008E-7</v>
      </c>
      <c r="E147">
        <f t="shared" si="5"/>
        <v>1.4888699999999999</v>
      </c>
    </row>
    <row r="148" spans="1:5" x14ac:dyDescent="0.25">
      <c r="A148">
        <v>688.98303199999998</v>
      </c>
      <c r="B148">
        <v>1.4888110000000001</v>
      </c>
      <c r="C148">
        <v>0</v>
      </c>
      <c r="D148">
        <f t="shared" si="4"/>
        <v>6.8898303200000006E-7</v>
      </c>
      <c r="E148">
        <f t="shared" si="5"/>
        <v>1.4888110000000001</v>
      </c>
    </row>
    <row r="149" spans="1:5" x14ac:dyDescent="0.25">
      <c r="A149">
        <v>690.56854199999998</v>
      </c>
      <c r="B149">
        <v>1.488753</v>
      </c>
      <c r="C149">
        <v>0</v>
      </c>
      <c r="D149">
        <f t="shared" si="4"/>
        <v>6.9056854200000003E-7</v>
      </c>
      <c r="E149">
        <f t="shared" si="5"/>
        <v>1.488753</v>
      </c>
    </row>
    <row r="150" spans="1:5" x14ac:dyDescent="0.25">
      <c r="A150">
        <v>692.15393100000006</v>
      </c>
      <c r="B150">
        <v>1.4886950000000001</v>
      </c>
      <c r="C150">
        <v>0</v>
      </c>
      <c r="D150">
        <f t="shared" si="4"/>
        <v>6.9215393100000009E-7</v>
      </c>
      <c r="E150">
        <f t="shared" si="5"/>
        <v>1.4886950000000001</v>
      </c>
    </row>
    <row r="151" spans="1:5" x14ac:dyDescent="0.25">
      <c r="A151">
        <v>693.73913600000003</v>
      </c>
      <c r="B151">
        <v>1.488637</v>
      </c>
      <c r="C151">
        <v>0</v>
      </c>
      <c r="D151">
        <f t="shared" si="4"/>
        <v>6.9373913600000011E-7</v>
      </c>
      <c r="E151">
        <f t="shared" si="5"/>
        <v>1.488637</v>
      </c>
    </row>
    <row r="152" spans="1:5" x14ac:dyDescent="0.25">
      <c r="A152">
        <v>695.324341</v>
      </c>
      <c r="B152">
        <v>1.48858</v>
      </c>
      <c r="C152">
        <v>0</v>
      </c>
      <c r="D152">
        <f t="shared" si="4"/>
        <v>6.9532434100000003E-7</v>
      </c>
      <c r="E152">
        <f t="shared" si="5"/>
        <v>1.48858</v>
      </c>
    </row>
    <row r="153" spans="1:5" x14ac:dyDescent="0.25">
      <c r="A153">
        <v>696.90930200000003</v>
      </c>
      <c r="B153">
        <v>1.488523</v>
      </c>
      <c r="C153">
        <v>0</v>
      </c>
      <c r="D153">
        <f t="shared" si="4"/>
        <v>6.9690930200000002E-7</v>
      </c>
      <c r="E153">
        <f t="shared" si="5"/>
        <v>1.488523</v>
      </c>
    </row>
    <row r="154" spans="1:5" x14ac:dyDescent="0.25">
      <c r="A154">
        <v>698.49426300000005</v>
      </c>
      <c r="B154">
        <v>1.4884660000000001</v>
      </c>
      <c r="C154">
        <v>0</v>
      </c>
      <c r="D154">
        <f t="shared" si="4"/>
        <v>6.9849426300000011E-7</v>
      </c>
      <c r="E154">
        <f t="shared" si="5"/>
        <v>1.4884660000000001</v>
      </c>
    </row>
    <row r="155" spans="1:5" x14ac:dyDescent="0.25">
      <c r="A155">
        <v>700.07904099999996</v>
      </c>
      <c r="B155">
        <v>1.4884090000000001</v>
      </c>
      <c r="C155">
        <v>0</v>
      </c>
      <c r="D155">
        <f t="shared" si="4"/>
        <v>7.0007904099999997E-7</v>
      </c>
      <c r="E155">
        <f t="shared" si="5"/>
        <v>1.4884090000000001</v>
      </c>
    </row>
    <row r="156" spans="1:5" x14ac:dyDescent="0.25">
      <c r="A156">
        <v>701.66369599999996</v>
      </c>
      <c r="B156">
        <v>1.488353</v>
      </c>
      <c r="C156">
        <v>0</v>
      </c>
      <c r="D156">
        <f t="shared" si="4"/>
        <v>7.0166369600000001E-7</v>
      </c>
      <c r="E156">
        <f t="shared" si="5"/>
        <v>1.488353</v>
      </c>
    </row>
    <row r="157" spans="1:5" x14ac:dyDescent="0.25">
      <c r="A157">
        <v>703.24829099999999</v>
      </c>
      <c r="B157">
        <v>1.488297</v>
      </c>
      <c r="C157">
        <v>0</v>
      </c>
      <c r="D157">
        <f t="shared" si="4"/>
        <v>7.0324829100000005E-7</v>
      </c>
      <c r="E157">
        <f t="shared" si="5"/>
        <v>1.488297</v>
      </c>
    </row>
    <row r="158" spans="1:5" x14ac:dyDescent="0.25">
      <c r="A158">
        <v>704.832764</v>
      </c>
      <c r="B158">
        <v>1.4882420000000001</v>
      </c>
      <c r="C158">
        <v>0</v>
      </c>
      <c r="D158">
        <f t="shared" si="4"/>
        <v>7.0483276400000007E-7</v>
      </c>
      <c r="E158">
        <f t="shared" si="5"/>
        <v>1.4882420000000001</v>
      </c>
    </row>
    <row r="159" spans="1:5" x14ac:dyDescent="0.25">
      <c r="A159">
        <v>706.41711399999997</v>
      </c>
      <c r="B159">
        <v>1.488186</v>
      </c>
      <c r="C159">
        <v>0</v>
      </c>
      <c r="D159">
        <f t="shared" si="4"/>
        <v>7.0641711400000006E-7</v>
      </c>
      <c r="E159">
        <f t="shared" si="5"/>
        <v>1.488186</v>
      </c>
    </row>
    <row r="160" spans="1:5" x14ac:dyDescent="0.25">
      <c r="A160">
        <v>708.00128199999995</v>
      </c>
      <c r="B160">
        <v>1.4881310000000001</v>
      </c>
      <c r="C160">
        <v>0</v>
      </c>
      <c r="D160">
        <f t="shared" si="4"/>
        <v>7.0800128200000003E-7</v>
      </c>
      <c r="E160">
        <f t="shared" si="5"/>
        <v>1.4881310000000001</v>
      </c>
    </row>
    <row r="161" spans="1:5" x14ac:dyDescent="0.25">
      <c r="A161">
        <v>709.58532700000001</v>
      </c>
      <c r="B161">
        <v>1.488076</v>
      </c>
      <c r="C161">
        <v>0</v>
      </c>
      <c r="D161">
        <f t="shared" si="4"/>
        <v>7.0958532700000009E-7</v>
      </c>
      <c r="E161">
        <f t="shared" si="5"/>
        <v>1.488076</v>
      </c>
    </row>
    <row r="162" spans="1:5" x14ac:dyDescent="0.25">
      <c r="A162">
        <v>711.16931199999999</v>
      </c>
      <c r="B162">
        <v>1.488021</v>
      </c>
      <c r="C162">
        <v>0</v>
      </c>
      <c r="D162">
        <f t="shared" si="4"/>
        <v>7.1116931200000003E-7</v>
      </c>
      <c r="E162">
        <f t="shared" si="5"/>
        <v>1.488021</v>
      </c>
    </row>
    <row r="163" spans="1:5" x14ac:dyDescent="0.25">
      <c r="A163">
        <v>712.75317399999994</v>
      </c>
      <c r="B163">
        <v>1.487967</v>
      </c>
      <c r="C163">
        <v>0</v>
      </c>
      <c r="D163">
        <f t="shared" si="4"/>
        <v>7.1275317399999995E-7</v>
      </c>
      <c r="E163">
        <f t="shared" si="5"/>
        <v>1.487967</v>
      </c>
    </row>
    <row r="164" spans="1:5" x14ac:dyDescent="0.25">
      <c r="A164">
        <v>714.33685300000002</v>
      </c>
      <c r="B164">
        <v>1.487913</v>
      </c>
      <c r="C164">
        <v>0</v>
      </c>
      <c r="D164">
        <f t="shared" si="4"/>
        <v>7.1433685300000005E-7</v>
      </c>
      <c r="E164">
        <f t="shared" si="5"/>
        <v>1.487913</v>
      </c>
    </row>
    <row r="165" spans="1:5" x14ac:dyDescent="0.25">
      <c r="A165">
        <v>715.92047100000002</v>
      </c>
      <c r="B165">
        <v>1.487859</v>
      </c>
      <c r="C165">
        <v>0</v>
      </c>
      <c r="D165">
        <f t="shared" si="4"/>
        <v>7.1592047100000004E-7</v>
      </c>
      <c r="E165">
        <f t="shared" si="5"/>
        <v>1.487859</v>
      </c>
    </row>
    <row r="166" spans="1:5" x14ac:dyDescent="0.25">
      <c r="A166">
        <v>717.50396699999999</v>
      </c>
      <c r="B166">
        <v>1.487806</v>
      </c>
      <c r="C166">
        <v>0</v>
      </c>
      <c r="D166">
        <f t="shared" si="4"/>
        <v>7.17503967E-7</v>
      </c>
      <c r="E166">
        <f t="shared" si="5"/>
        <v>1.487806</v>
      </c>
    </row>
    <row r="167" spans="1:5" x14ac:dyDescent="0.25">
      <c r="A167">
        <v>719.08727999999996</v>
      </c>
      <c r="B167">
        <v>1.487752</v>
      </c>
      <c r="C167">
        <v>0</v>
      </c>
      <c r="D167">
        <f t="shared" si="4"/>
        <v>7.1908728000000005E-7</v>
      </c>
      <c r="E167">
        <f t="shared" si="5"/>
        <v>1.487752</v>
      </c>
    </row>
    <row r="168" spans="1:5" x14ac:dyDescent="0.25">
      <c r="A168">
        <v>720.67053199999998</v>
      </c>
      <c r="B168">
        <v>1.4876990000000001</v>
      </c>
      <c r="C168">
        <v>0</v>
      </c>
      <c r="D168">
        <f t="shared" si="4"/>
        <v>7.2067053199999998E-7</v>
      </c>
      <c r="E168">
        <f t="shared" si="5"/>
        <v>1.4876990000000001</v>
      </c>
    </row>
    <row r="169" spans="1:5" x14ac:dyDescent="0.25">
      <c r="A169">
        <v>722.253601</v>
      </c>
      <c r="B169">
        <v>1.4876469999999999</v>
      </c>
      <c r="C169">
        <v>0</v>
      </c>
      <c r="D169">
        <f t="shared" si="4"/>
        <v>7.2225360100000009E-7</v>
      </c>
      <c r="E169">
        <f t="shared" si="5"/>
        <v>1.4876469999999999</v>
      </c>
    </row>
    <row r="170" spans="1:5" x14ac:dyDescent="0.25">
      <c r="A170">
        <v>723.83654799999999</v>
      </c>
      <c r="B170">
        <v>1.4875940000000001</v>
      </c>
      <c r="C170">
        <v>0</v>
      </c>
      <c r="D170">
        <f t="shared" si="4"/>
        <v>7.2383654800000008E-7</v>
      </c>
      <c r="E170">
        <f t="shared" si="5"/>
        <v>1.4875940000000001</v>
      </c>
    </row>
    <row r="171" spans="1:5" x14ac:dyDescent="0.25">
      <c r="A171">
        <v>725.41937299999995</v>
      </c>
      <c r="B171">
        <v>1.4875419999999999</v>
      </c>
      <c r="C171">
        <v>0</v>
      </c>
      <c r="D171">
        <f t="shared" si="4"/>
        <v>7.2541937300000005E-7</v>
      </c>
      <c r="E171">
        <f t="shared" si="5"/>
        <v>1.4875419999999999</v>
      </c>
    </row>
    <row r="172" spans="1:5" x14ac:dyDescent="0.25">
      <c r="A172">
        <v>727.00207499999999</v>
      </c>
      <c r="B172">
        <v>1.48749</v>
      </c>
      <c r="C172">
        <v>0</v>
      </c>
      <c r="D172">
        <f t="shared" si="4"/>
        <v>7.2700207499999999E-7</v>
      </c>
      <c r="E172">
        <f t="shared" si="5"/>
        <v>1.48749</v>
      </c>
    </row>
    <row r="173" spans="1:5" x14ac:dyDescent="0.25">
      <c r="A173">
        <v>728.584656</v>
      </c>
      <c r="B173">
        <v>1.487438</v>
      </c>
      <c r="C173">
        <v>0</v>
      </c>
      <c r="D173">
        <f t="shared" si="4"/>
        <v>7.2858465600000003E-7</v>
      </c>
      <c r="E173">
        <f t="shared" si="5"/>
        <v>1.487438</v>
      </c>
    </row>
    <row r="174" spans="1:5" x14ac:dyDescent="0.25">
      <c r="A174">
        <v>730.16711399999997</v>
      </c>
      <c r="B174">
        <v>1.487387</v>
      </c>
      <c r="C174">
        <v>0</v>
      </c>
      <c r="D174">
        <f t="shared" si="4"/>
        <v>7.3016711400000005E-7</v>
      </c>
      <c r="E174">
        <f t="shared" si="5"/>
        <v>1.487387</v>
      </c>
    </row>
    <row r="175" spans="1:5" x14ac:dyDescent="0.25">
      <c r="A175">
        <v>731.74945100000002</v>
      </c>
      <c r="B175">
        <v>1.487336</v>
      </c>
      <c r="C175">
        <v>0</v>
      </c>
      <c r="D175">
        <f t="shared" si="4"/>
        <v>7.3174945100000004E-7</v>
      </c>
      <c r="E175">
        <f t="shared" si="5"/>
        <v>1.487336</v>
      </c>
    </row>
    <row r="176" spans="1:5" x14ac:dyDescent="0.25">
      <c r="A176">
        <v>733.33166500000004</v>
      </c>
      <c r="B176">
        <v>1.487285</v>
      </c>
      <c r="C176">
        <v>0</v>
      </c>
      <c r="D176">
        <f t="shared" si="4"/>
        <v>7.3333166500000013E-7</v>
      </c>
      <c r="E176">
        <f t="shared" si="5"/>
        <v>1.487285</v>
      </c>
    </row>
    <row r="177" spans="1:5" x14ac:dyDescent="0.25">
      <c r="A177">
        <v>734.91369599999996</v>
      </c>
      <c r="B177">
        <v>1.4872339999999999</v>
      </c>
      <c r="C177">
        <v>0</v>
      </c>
      <c r="D177">
        <f t="shared" si="4"/>
        <v>7.3491369599999997E-7</v>
      </c>
      <c r="E177">
        <f t="shared" si="5"/>
        <v>1.4872339999999999</v>
      </c>
    </row>
    <row r="178" spans="1:5" x14ac:dyDescent="0.25">
      <c r="A178">
        <v>736.49560499999995</v>
      </c>
      <c r="B178">
        <v>1.4871829999999999</v>
      </c>
      <c r="C178">
        <v>0</v>
      </c>
      <c r="D178">
        <f t="shared" si="4"/>
        <v>7.36495605E-7</v>
      </c>
      <c r="E178">
        <f t="shared" si="5"/>
        <v>1.4871829999999999</v>
      </c>
    </row>
    <row r="179" spans="1:5" x14ac:dyDescent="0.25">
      <c r="A179">
        <v>738.07739300000003</v>
      </c>
      <c r="B179">
        <v>1.487133</v>
      </c>
      <c r="C179">
        <v>0</v>
      </c>
      <c r="D179">
        <f t="shared" si="4"/>
        <v>7.3807739300000013E-7</v>
      </c>
      <c r="E179">
        <f t="shared" si="5"/>
        <v>1.487133</v>
      </c>
    </row>
    <row r="180" spans="1:5" x14ac:dyDescent="0.25">
      <c r="A180">
        <v>739.65905799999996</v>
      </c>
      <c r="B180">
        <v>1.4870829999999999</v>
      </c>
      <c r="C180">
        <v>0</v>
      </c>
      <c r="D180">
        <f t="shared" si="4"/>
        <v>7.3965905800000002E-7</v>
      </c>
      <c r="E180">
        <f t="shared" si="5"/>
        <v>1.4870829999999999</v>
      </c>
    </row>
    <row r="181" spans="1:5" x14ac:dyDescent="0.25">
      <c r="A181">
        <v>741.24054000000001</v>
      </c>
      <c r="B181">
        <v>1.487033</v>
      </c>
      <c r="C181">
        <v>0</v>
      </c>
      <c r="D181">
        <f t="shared" si="4"/>
        <v>7.4124054000000009E-7</v>
      </c>
      <c r="E181">
        <f t="shared" si="5"/>
        <v>1.487033</v>
      </c>
    </row>
    <row r="182" spans="1:5" x14ac:dyDescent="0.25">
      <c r="A182">
        <v>742.82189900000003</v>
      </c>
      <c r="B182">
        <v>1.4869840000000001</v>
      </c>
      <c r="C182">
        <v>0</v>
      </c>
      <c r="D182">
        <f t="shared" si="4"/>
        <v>7.4282189900000004E-7</v>
      </c>
      <c r="E182">
        <f t="shared" si="5"/>
        <v>1.4869840000000001</v>
      </c>
    </row>
    <row r="183" spans="1:5" x14ac:dyDescent="0.25">
      <c r="A183">
        <v>744.40319799999997</v>
      </c>
      <c r="B183">
        <v>1.4869349999999999</v>
      </c>
      <c r="C183">
        <v>0</v>
      </c>
      <c r="D183">
        <f t="shared" si="4"/>
        <v>7.4440319799999998E-7</v>
      </c>
      <c r="E183">
        <f t="shared" si="5"/>
        <v>1.4869349999999999</v>
      </c>
    </row>
    <row r="184" spans="1:5" x14ac:dyDescent="0.25">
      <c r="A184">
        <v>745.98425299999997</v>
      </c>
      <c r="B184">
        <v>1.4868859999999999</v>
      </c>
      <c r="C184">
        <v>0</v>
      </c>
      <c r="D184">
        <f t="shared" si="4"/>
        <v>7.4598425299999998E-7</v>
      </c>
      <c r="E184">
        <f t="shared" si="5"/>
        <v>1.4868859999999999</v>
      </c>
    </row>
    <row r="185" spans="1:5" x14ac:dyDescent="0.25">
      <c r="A185">
        <v>747.565247</v>
      </c>
      <c r="B185">
        <v>1.486837</v>
      </c>
      <c r="C185">
        <v>0</v>
      </c>
      <c r="D185">
        <f t="shared" si="4"/>
        <v>7.4756524700000009E-7</v>
      </c>
      <c r="E185">
        <f t="shared" si="5"/>
        <v>1.486837</v>
      </c>
    </row>
    <row r="186" spans="1:5" x14ac:dyDescent="0.25">
      <c r="A186">
        <v>749.14605700000004</v>
      </c>
      <c r="B186">
        <v>1.4867889999999999</v>
      </c>
      <c r="C186">
        <v>0</v>
      </c>
      <c r="D186">
        <f t="shared" si="4"/>
        <v>7.4914605700000005E-7</v>
      </c>
      <c r="E186">
        <f t="shared" si="5"/>
        <v>1.4867889999999999</v>
      </c>
    </row>
    <row r="187" spans="1:5" x14ac:dyDescent="0.25">
      <c r="A187">
        <v>750.72668499999997</v>
      </c>
      <c r="B187">
        <v>1.48674</v>
      </c>
      <c r="C187">
        <v>0</v>
      </c>
      <c r="D187">
        <f t="shared" si="4"/>
        <v>7.5072668499999999E-7</v>
      </c>
      <c r="E187">
        <f t="shared" si="5"/>
        <v>1.48674</v>
      </c>
    </row>
    <row r="188" spans="1:5" x14ac:dyDescent="0.25">
      <c r="A188">
        <v>752.30725099999995</v>
      </c>
      <c r="B188">
        <v>1.4866919999999999</v>
      </c>
      <c r="C188">
        <v>0</v>
      </c>
      <c r="D188">
        <f t="shared" si="4"/>
        <v>7.5230725100000002E-7</v>
      </c>
      <c r="E188">
        <f t="shared" si="5"/>
        <v>1.4866919999999999</v>
      </c>
    </row>
    <row r="189" spans="1:5" x14ac:dyDescent="0.25">
      <c r="A189">
        <v>753.88763400000005</v>
      </c>
      <c r="B189">
        <v>1.486645</v>
      </c>
      <c r="C189">
        <v>0</v>
      </c>
      <c r="D189">
        <f t="shared" si="4"/>
        <v>7.5388763400000014E-7</v>
      </c>
      <c r="E189">
        <f t="shared" si="5"/>
        <v>1.486645</v>
      </c>
    </row>
    <row r="190" spans="1:5" x14ac:dyDescent="0.25">
      <c r="A190">
        <v>755.467896</v>
      </c>
      <c r="B190">
        <v>1.4865969999999999</v>
      </c>
      <c r="C190">
        <v>0</v>
      </c>
      <c r="D190">
        <f t="shared" si="4"/>
        <v>7.5546789600000002E-7</v>
      </c>
      <c r="E190">
        <f t="shared" si="5"/>
        <v>1.4865969999999999</v>
      </c>
    </row>
    <row r="191" spans="1:5" x14ac:dyDescent="0.25">
      <c r="A191">
        <v>757.04797399999995</v>
      </c>
      <c r="B191">
        <v>1.48655</v>
      </c>
      <c r="C191">
        <v>0</v>
      </c>
      <c r="D191">
        <f t="shared" si="4"/>
        <v>7.5704797399999998E-7</v>
      </c>
      <c r="E191">
        <f t="shared" si="5"/>
        <v>1.48655</v>
      </c>
    </row>
    <row r="192" spans="1:5" x14ac:dyDescent="0.25">
      <c r="A192">
        <v>758.62799099999995</v>
      </c>
      <c r="B192">
        <v>1.4865029999999999</v>
      </c>
      <c r="C192">
        <v>0</v>
      </c>
      <c r="D192">
        <f t="shared" si="4"/>
        <v>7.5862799100000003E-7</v>
      </c>
      <c r="E192">
        <f t="shared" si="5"/>
        <v>1.4865029999999999</v>
      </c>
    </row>
    <row r="193" spans="1:5" x14ac:dyDescent="0.25">
      <c r="A193">
        <v>760.20782499999996</v>
      </c>
      <c r="B193">
        <v>1.486456</v>
      </c>
      <c r="C193">
        <v>0</v>
      </c>
      <c r="D193">
        <f t="shared" si="4"/>
        <v>7.6020782500000005E-7</v>
      </c>
      <c r="E193">
        <f t="shared" si="5"/>
        <v>1.486456</v>
      </c>
    </row>
    <row r="194" spans="1:5" x14ac:dyDescent="0.25">
      <c r="A194">
        <v>761.78747599999997</v>
      </c>
      <c r="B194">
        <v>1.4864090000000001</v>
      </c>
      <c r="C194">
        <v>0</v>
      </c>
      <c r="D194">
        <f t="shared" si="4"/>
        <v>7.6178747600000005E-7</v>
      </c>
      <c r="E194">
        <f t="shared" si="5"/>
        <v>1.4864090000000001</v>
      </c>
    </row>
    <row r="195" spans="1:5" x14ac:dyDescent="0.25">
      <c r="A195">
        <v>763.36706500000003</v>
      </c>
      <c r="B195">
        <v>1.4863630000000001</v>
      </c>
      <c r="C195">
        <v>0</v>
      </c>
      <c r="D195">
        <f t="shared" si="4"/>
        <v>7.6336706500000003E-7</v>
      </c>
      <c r="E195">
        <f t="shared" si="5"/>
        <v>1.4863630000000001</v>
      </c>
    </row>
    <row r="196" spans="1:5" x14ac:dyDescent="0.25">
      <c r="A196">
        <v>764.94641100000001</v>
      </c>
      <c r="B196">
        <v>1.486316</v>
      </c>
      <c r="C196">
        <v>0</v>
      </c>
      <c r="D196">
        <f t="shared" ref="D196:D259" si="6">A196*0.000000001</f>
        <v>7.6494641100000009E-7</v>
      </c>
      <c r="E196">
        <f t="shared" ref="E196:E259" si="7">B196</f>
        <v>1.486316</v>
      </c>
    </row>
    <row r="197" spans="1:5" x14ac:dyDescent="0.25">
      <c r="A197">
        <v>766.52563499999997</v>
      </c>
      <c r="B197">
        <v>1.4862709999999999</v>
      </c>
      <c r="C197">
        <v>0</v>
      </c>
      <c r="D197">
        <f t="shared" si="6"/>
        <v>7.6652563500000002E-7</v>
      </c>
      <c r="E197">
        <f t="shared" si="7"/>
        <v>1.4862709999999999</v>
      </c>
    </row>
    <row r="198" spans="1:5" x14ac:dyDescent="0.25">
      <c r="A198">
        <v>768.104736</v>
      </c>
      <c r="B198">
        <v>1.4862249999999999</v>
      </c>
      <c r="C198">
        <v>0</v>
      </c>
      <c r="D198">
        <f t="shared" si="6"/>
        <v>7.6810473600000003E-7</v>
      </c>
      <c r="E198">
        <f t="shared" si="7"/>
        <v>1.4862249999999999</v>
      </c>
    </row>
    <row r="199" spans="1:5" x14ac:dyDescent="0.25">
      <c r="A199">
        <v>769.68365500000004</v>
      </c>
      <c r="B199">
        <v>1.4861789999999999</v>
      </c>
      <c r="C199">
        <v>0</v>
      </c>
      <c r="D199">
        <f t="shared" si="6"/>
        <v>7.6968365500000012E-7</v>
      </c>
      <c r="E199">
        <f t="shared" si="7"/>
        <v>1.4861789999999999</v>
      </c>
    </row>
    <row r="200" spans="1:5" x14ac:dyDescent="0.25">
      <c r="A200">
        <v>771.26245100000006</v>
      </c>
      <c r="B200">
        <v>1.4861340000000001</v>
      </c>
      <c r="C200">
        <v>0</v>
      </c>
      <c r="D200">
        <f t="shared" si="6"/>
        <v>7.7126245100000009E-7</v>
      </c>
      <c r="E200">
        <f t="shared" si="7"/>
        <v>1.4861340000000001</v>
      </c>
    </row>
    <row r="201" spans="1:5" x14ac:dyDescent="0.25">
      <c r="A201">
        <v>772.84106399999996</v>
      </c>
      <c r="B201">
        <v>1.486089</v>
      </c>
      <c r="C201">
        <v>0</v>
      </c>
      <c r="D201">
        <f t="shared" si="6"/>
        <v>7.7284106400000003E-7</v>
      </c>
      <c r="E201">
        <f t="shared" si="7"/>
        <v>1.486089</v>
      </c>
    </row>
    <row r="202" spans="1:5" x14ac:dyDescent="0.25">
      <c r="A202">
        <v>774.41955600000006</v>
      </c>
      <c r="B202">
        <v>1.4860439999999999</v>
      </c>
      <c r="C202">
        <v>0</v>
      </c>
      <c r="D202">
        <f t="shared" si="6"/>
        <v>7.7441955600000005E-7</v>
      </c>
      <c r="E202">
        <f t="shared" si="7"/>
        <v>1.4860439999999999</v>
      </c>
    </row>
    <row r="203" spans="1:5" x14ac:dyDescent="0.25">
      <c r="A203">
        <v>775.99792500000001</v>
      </c>
      <c r="B203">
        <v>1.4859990000000001</v>
      </c>
      <c r="C203">
        <v>0</v>
      </c>
      <c r="D203">
        <f t="shared" si="6"/>
        <v>7.7599792500000006E-7</v>
      </c>
      <c r="E203">
        <f t="shared" si="7"/>
        <v>1.4859990000000001</v>
      </c>
    </row>
    <row r="204" spans="1:5" x14ac:dyDescent="0.25">
      <c r="A204">
        <v>777.57605000000001</v>
      </c>
      <c r="B204">
        <v>1.4859549999999999</v>
      </c>
      <c r="C204">
        <v>0</v>
      </c>
      <c r="D204">
        <f t="shared" si="6"/>
        <v>7.7757605000000002E-7</v>
      </c>
      <c r="E204">
        <f t="shared" si="7"/>
        <v>1.4859549999999999</v>
      </c>
    </row>
    <row r="205" spans="1:5" x14ac:dyDescent="0.25">
      <c r="A205">
        <v>779.15411400000005</v>
      </c>
      <c r="B205">
        <v>1.485911</v>
      </c>
      <c r="C205">
        <v>0</v>
      </c>
      <c r="D205">
        <f t="shared" si="6"/>
        <v>7.7915411400000009E-7</v>
      </c>
      <c r="E205">
        <f t="shared" si="7"/>
        <v>1.485911</v>
      </c>
    </row>
    <row r="206" spans="1:5" x14ac:dyDescent="0.25">
      <c r="A206">
        <v>780.73199499999998</v>
      </c>
      <c r="B206">
        <v>1.485867</v>
      </c>
      <c r="C206">
        <v>0</v>
      </c>
      <c r="D206">
        <f t="shared" si="6"/>
        <v>7.8073199500000001E-7</v>
      </c>
      <c r="E206">
        <f t="shared" si="7"/>
        <v>1.485867</v>
      </c>
    </row>
    <row r="207" spans="1:5" x14ac:dyDescent="0.25">
      <c r="A207">
        <v>782.30969200000004</v>
      </c>
      <c r="B207">
        <v>1.4858229999999999</v>
      </c>
      <c r="C207">
        <v>0</v>
      </c>
      <c r="D207">
        <f t="shared" si="6"/>
        <v>7.8230969200000012E-7</v>
      </c>
      <c r="E207">
        <f t="shared" si="7"/>
        <v>1.4858229999999999</v>
      </c>
    </row>
    <row r="208" spans="1:5" x14ac:dyDescent="0.25">
      <c r="A208">
        <v>783.88726799999995</v>
      </c>
      <c r="B208">
        <v>1.4857800000000001</v>
      </c>
      <c r="C208">
        <v>0</v>
      </c>
      <c r="D208">
        <f t="shared" si="6"/>
        <v>7.83887268E-7</v>
      </c>
      <c r="E208">
        <f t="shared" si="7"/>
        <v>1.4857800000000001</v>
      </c>
    </row>
    <row r="209" spans="1:5" x14ac:dyDescent="0.25">
      <c r="A209">
        <v>785.46466099999998</v>
      </c>
      <c r="B209">
        <v>1.4857359999999999</v>
      </c>
      <c r="C209">
        <v>0</v>
      </c>
      <c r="D209">
        <f t="shared" si="6"/>
        <v>7.8546466100000007E-7</v>
      </c>
      <c r="E209">
        <f t="shared" si="7"/>
        <v>1.4857359999999999</v>
      </c>
    </row>
    <row r="210" spans="1:5" x14ac:dyDescent="0.25">
      <c r="A210">
        <v>787.04187000000002</v>
      </c>
      <c r="B210">
        <v>1.4856929999999999</v>
      </c>
      <c r="C210">
        <v>0</v>
      </c>
      <c r="D210">
        <f t="shared" si="6"/>
        <v>7.870418700000001E-7</v>
      </c>
      <c r="E210">
        <f t="shared" si="7"/>
        <v>1.4856929999999999</v>
      </c>
    </row>
    <row r="211" spans="1:5" x14ac:dyDescent="0.25">
      <c r="A211">
        <v>788.61901899999998</v>
      </c>
      <c r="B211">
        <v>1.4856499999999999</v>
      </c>
      <c r="C211">
        <v>0</v>
      </c>
      <c r="D211">
        <f t="shared" si="6"/>
        <v>7.8861901900000002E-7</v>
      </c>
      <c r="E211">
        <f t="shared" si="7"/>
        <v>1.4856499999999999</v>
      </c>
    </row>
    <row r="212" spans="1:5" x14ac:dyDescent="0.25">
      <c r="A212">
        <v>790.19592299999999</v>
      </c>
      <c r="B212">
        <v>1.485608</v>
      </c>
      <c r="C212">
        <v>0</v>
      </c>
      <c r="D212">
        <f t="shared" si="6"/>
        <v>7.90195923E-7</v>
      </c>
      <c r="E212">
        <f t="shared" si="7"/>
        <v>1.485608</v>
      </c>
    </row>
    <row r="213" spans="1:5" x14ac:dyDescent="0.25">
      <c r="A213">
        <v>791.77270499999997</v>
      </c>
      <c r="B213">
        <v>1.485565</v>
      </c>
      <c r="C213">
        <v>0</v>
      </c>
      <c r="D213">
        <f t="shared" si="6"/>
        <v>7.9177270500000007E-7</v>
      </c>
      <c r="E213">
        <f t="shared" si="7"/>
        <v>1.485565</v>
      </c>
    </row>
    <row r="214" spans="1:5" x14ac:dyDescent="0.25">
      <c r="A214">
        <v>793.34930399999996</v>
      </c>
      <c r="B214">
        <v>1.4855229999999999</v>
      </c>
      <c r="C214">
        <v>0</v>
      </c>
      <c r="D214">
        <f t="shared" si="6"/>
        <v>7.9334930400000001E-7</v>
      </c>
      <c r="E214">
        <f t="shared" si="7"/>
        <v>1.4855229999999999</v>
      </c>
    </row>
    <row r="215" spans="1:5" x14ac:dyDescent="0.25">
      <c r="A215">
        <v>794.92571999999996</v>
      </c>
      <c r="B215">
        <v>1.4854810000000001</v>
      </c>
      <c r="C215">
        <v>0</v>
      </c>
      <c r="D215">
        <f t="shared" si="6"/>
        <v>7.9492572000000002E-7</v>
      </c>
      <c r="E215">
        <f t="shared" si="7"/>
        <v>1.4854810000000001</v>
      </c>
    </row>
    <row r="216" spans="1:5" x14ac:dyDescent="0.25">
      <c r="A216">
        <v>796.50207499999999</v>
      </c>
      <c r="B216">
        <v>1.485439</v>
      </c>
      <c r="C216">
        <v>0</v>
      </c>
      <c r="D216">
        <f t="shared" si="6"/>
        <v>7.9650207500000003E-7</v>
      </c>
      <c r="E216">
        <f t="shared" si="7"/>
        <v>1.485439</v>
      </c>
    </row>
    <row r="217" spans="1:5" x14ac:dyDescent="0.25">
      <c r="A217">
        <v>798.07818599999996</v>
      </c>
      <c r="B217">
        <v>1.4853970000000001</v>
      </c>
      <c r="C217">
        <v>0</v>
      </c>
      <c r="D217">
        <f t="shared" si="6"/>
        <v>7.9807818599999999E-7</v>
      </c>
      <c r="E217">
        <f t="shared" si="7"/>
        <v>1.4853970000000001</v>
      </c>
    </row>
    <row r="218" spans="1:5" x14ac:dyDescent="0.25">
      <c r="A218">
        <v>799.65411400000005</v>
      </c>
      <c r="B218">
        <v>1.4853559999999999</v>
      </c>
      <c r="C218">
        <v>0</v>
      </c>
      <c r="D218">
        <f t="shared" si="6"/>
        <v>7.9965411400000014E-7</v>
      </c>
      <c r="E218">
        <f t="shared" si="7"/>
        <v>1.4853559999999999</v>
      </c>
    </row>
    <row r="219" spans="1:5" x14ac:dyDescent="0.25">
      <c r="A219">
        <v>801.22985800000004</v>
      </c>
      <c r="B219">
        <v>1.485314</v>
      </c>
      <c r="C219">
        <v>0</v>
      </c>
      <c r="D219">
        <f t="shared" si="6"/>
        <v>8.0122985800000005E-7</v>
      </c>
      <c r="E219">
        <f t="shared" si="7"/>
        <v>1.485314</v>
      </c>
    </row>
    <row r="220" spans="1:5" x14ac:dyDescent="0.25">
      <c r="A220">
        <v>802.80554199999995</v>
      </c>
      <c r="B220">
        <v>1.4852730000000001</v>
      </c>
      <c r="C220">
        <v>0</v>
      </c>
      <c r="D220">
        <f t="shared" si="6"/>
        <v>8.0280554199999995E-7</v>
      </c>
      <c r="E220">
        <f t="shared" si="7"/>
        <v>1.4852730000000001</v>
      </c>
    </row>
    <row r="221" spans="1:5" x14ac:dyDescent="0.25">
      <c r="A221">
        <v>804.38098100000002</v>
      </c>
      <c r="B221">
        <v>1.4852320000000001</v>
      </c>
      <c r="C221">
        <v>0</v>
      </c>
      <c r="D221">
        <f t="shared" si="6"/>
        <v>8.0438098100000002E-7</v>
      </c>
      <c r="E221">
        <f t="shared" si="7"/>
        <v>1.4852320000000001</v>
      </c>
    </row>
    <row r="222" spans="1:5" x14ac:dyDescent="0.25">
      <c r="A222">
        <v>805.95629899999994</v>
      </c>
      <c r="B222">
        <v>1.4851920000000001</v>
      </c>
      <c r="C222">
        <v>0</v>
      </c>
      <c r="D222">
        <f t="shared" si="6"/>
        <v>8.0595629899999997E-7</v>
      </c>
      <c r="E222">
        <f t="shared" si="7"/>
        <v>1.4851920000000001</v>
      </c>
    </row>
    <row r="223" spans="1:5" x14ac:dyDescent="0.25">
      <c r="A223">
        <v>807.53137200000003</v>
      </c>
      <c r="B223">
        <v>1.4851510000000001</v>
      </c>
      <c r="C223">
        <v>0</v>
      </c>
      <c r="D223">
        <f t="shared" si="6"/>
        <v>8.0753137200000009E-7</v>
      </c>
      <c r="E223">
        <f t="shared" si="7"/>
        <v>1.4851510000000001</v>
      </c>
    </row>
    <row r="224" spans="1:5" x14ac:dyDescent="0.25">
      <c r="A224">
        <v>809.10638400000005</v>
      </c>
      <c r="B224">
        <v>1.4851110000000001</v>
      </c>
      <c r="C224">
        <v>0</v>
      </c>
      <c r="D224">
        <f t="shared" si="6"/>
        <v>8.0910638400000009E-7</v>
      </c>
      <c r="E224">
        <f t="shared" si="7"/>
        <v>1.4851110000000001</v>
      </c>
    </row>
    <row r="225" spans="1:5" x14ac:dyDescent="0.25">
      <c r="A225">
        <v>810.681152</v>
      </c>
      <c r="B225">
        <v>1.485071</v>
      </c>
      <c r="C225">
        <v>0</v>
      </c>
      <c r="D225">
        <f t="shared" si="6"/>
        <v>8.1068115200000005E-7</v>
      </c>
      <c r="E225">
        <f t="shared" si="7"/>
        <v>1.485071</v>
      </c>
    </row>
    <row r="226" spans="1:5" x14ac:dyDescent="0.25">
      <c r="A226">
        <v>812.25579800000003</v>
      </c>
      <c r="B226">
        <v>1.485031</v>
      </c>
      <c r="C226">
        <v>0</v>
      </c>
      <c r="D226">
        <f t="shared" si="6"/>
        <v>8.1225579800000011E-7</v>
      </c>
      <c r="E226">
        <f t="shared" si="7"/>
        <v>1.485031</v>
      </c>
    </row>
    <row r="227" spans="1:5" x14ac:dyDescent="0.25">
      <c r="A227">
        <v>813.83019999999999</v>
      </c>
      <c r="B227">
        <v>1.4849909999999999</v>
      </c>
      <c r="C227">
        <v>0</v>
      </c>
      <c r="D227">
        <f t="shared" si="6"/>
        <v>8.1383020000000001E-7</v>
      </c>
      <c r="E227">
        <f t="shared" si="7"/>
        <v>1.4849909999999999</v>
      </c>
    </row>
    <row r="228" spans="1:5" x14ac:dyDescent="0.25">
      <c r="A228">
        <v>815.40454099999999</v>
      </c>
      <c r="B228">
        <v>1.484952</v>
      </c>
      <c r="C228">
        <v>0</v>
      </c>
      <c r="D228">
        <f t="shared" si="6"/>
        <v>8.1540454100000002E-7</v>
      </c>
      <c r="E228">
        <f t="shared" si="7"/>
        <v>1.484952</v>
      </c>
    </row>
    <row r="229" spans="1:5" x14ac:dyDescent="0.25">
      <c r="A229">
        <v>816.97863800000005</v>
      </c>
      <c r="B229">
        <v>1.4849129999999999</v>
      </c>
      <c r="C229">
        <v>0</v>
      </c>
      <c r="D229">
        <f t="shared" si="6"/>
        <v>8.1697863800000009E-7</v>
      </c>
      <c r="E229">
        <f t="shared" si="7"/>
        <v>1.4849129999999999</v>
      </c>
    </row>
    <row r="230" spans="1:5" x14ac:dyDescent="0.25">
      <c r="A230">
        <v>818.55255099999999</v>
      </c>
      <c r="B230">
        <v>1.4848730000000001</v>
      </c>
      <c r="C230">
        <v>0</v>
      </c>
      <c r="D230">
        <f t="shared" si="6"/>
        <v>8.1855255100000002E-7</v>
      </c>
      <c r="E230">
        <f t="shared" si="7"/>
        <v>1.4848730000000001</v>
      </c>
    </row>
    <row r="231" spans="1:5" x14ac:dyDescent="0.25">
      <c r="A231">
        <v>820.12634300000002</v>
      </c>
      <c r="B231">
        <v>1.484834</v>
      </c>
      <c r="C231">
        <v>0</v>
      </c>
      <c r="D231">
        <f t="shared" si="6"/>
        <v>8.2012634300000005E-7</v>
      </c>
      <c r="E231">
        <f t="shared" si="7"/>
        <v>1.484834</v>
      </c>
    </row>
    <row r="232" spans="1:5" x14ac:dyDescent="0.25">
      <c r="A232">
        <v>821.69988999999998</v>
      </c>
      <c r="B232">
        <v>1.484796</v>
      </c>
      <c r="C232">
        <v>0</v>
      </c>
      <c r="D232">
        <f t="shared" si="6"/>
        <v>8.2169989000000003E-7</v>
      </c>
      <c r="E232">
        <f t="shared" si="7"/>
        <v>1.484796</v>
      </c>
    </row>
    <row r="233" spans="1:5" x14ac:dyDescent="0.25">
      <c r="A233">
        <v>823.27331500000003</v>
      </c>
      <c r="B233">
        <v>1.4847570000000001</v>
      </c>
      <c r="C233">
        <v>0</v>
      </c>
      <c r="D233">
        <f t="shared" si="6"/>
        <v>8.232733150000001E-7</v>
      </c>
      <c r="E233">
        <f t="shared" si="7"/>
        <v>1.4847570000000001</v>
      </c>
    </row>
    <row r="234" spans="1:5" x14ac:dyDescent="0.25">
      <c r="A234">
        <v>824.84655799999996</v>
      </c>
      <c r="B234">
        <v>1.4847189999999999</v>
      </c>
      <c r="C234">
        <v>0</v>
      </c>
      <c r="D234">
        <f t="shared" si="6"/>
        <v>8.2484655800000004E-7</v>
      </c>
      <c r="E234">
        <f t="shared" si="7"/>
        <v>1.4847189999999999</v>
      </c>
    </row>
    <row r="235" spans="1:5" x14ac:dyDescent="0.25">
      <c r="A235">
        <v>826.41961700000002</v>
      </c>
      <c r="B235">
        <v>1.4846809999999999</v>
      </c>
      <c r="C235">
        <v>0</v>
      </c>
      <c r="D235">
        <f t="shared" si="6"/>
        <v>8.2641961700000005E-7</v>
      </c>
      <c r="E235">
        <f t="shared" si="7"/>
        <v>1.4846809999999999</v>
      </c>
    </row>
    <row r="236" spans="1:5" x14ac:dyDescent="0.25">
      <c r="A236">
        <v>827.99249299999997</v>
      </c>
      <c r="B236">
        <v>1.4846429999999999</v>
      </c>
      <c r="C236">
        <v>0</v>
      </c>
      <c r="D236">
        <f t="shared" si="6"/>
        <v>8.2799249300000004E-7</v>
      </c>
      <c r="E236">
        <f t="shared" si="7"/>
        <v>1.4846429999999999</v>
      </c>
    </row>
    <row r="237" spans="1:5" x14ac:dyDescent="0.25">
      <c r="A237">
        <v>829.565247</v>
      </c>
      <c r="B237">
        <v>1.484605</v>
      </c>
      <c r="C237">
        <v>0</v>
      </c>
      <c r="D237">
        <f t="shared" si="6"/>
        <v>8.29565247E-7</v>
      </c>
      <c r="E237">
        <f t="shared" si="7"/>
        <v>1.484605</v>
      </c>
    </row>
    <row r="238" spans="1:5" x14ac:dyDescent="0.25">
      <c r="A238">
        <v>831.13769500000001</v>
      </c>
      <c r="B238">
        <v>1.484567</v>
      </c>
      <c r="C238">
        <v>0</v>
      </c>
      <c r="D238">
        <f t="shared" si="6"/>
        <v>8.3113769500000002E-7</v>
      </c>
      <c r="E238">
        <f t="shared" si="7"/>
        <v>1.484567</v>
      </c>
    </row>
    <row r="239" spans="1:5" x14ac:dyDescent="0.25">
      <c r="A239">
        <v>832.71008300000005</v>
      </c>
      <c r="B239">
        <v>1.484529</v>
      </c>
      <c r="C239">
        <v>0</v>
      </c>
      <c r="D239">
        <f t="shared" si="6"/>
        <v>8.3271008300000014E-7</v>
      </c>
      <c r="E239">
        <f t="shared" si="7"/>
        <v>1.484529</v>
      </c>
    </row>
    <row r="240" spans="1:5" x14ac:dyDescent="0.25">
      <c r="A240">
        <v>834.28222700000003</v>
      </c>
      <c r="B240">
        <v>1.4844919999999999</v>
      </c>
      <c r="C240">
        <v>0</v>
      </c>
      <c r="D240">
        <f t="shared" si="6"/>
        <v>8.3428222700000011E-7</v>
      </c>
      <c r="E240">
        <f t="shared" si="7"/>
        <v>1.4844919999999999</v>
      </c>
    </row>
    <row r="241" spans="1:5" x14ac:dyDescent="0.25">
      <c r="A241">
        <v>835.85418700000002</v>
      </c>
      <c r="B241">
        <v>1.4844550000000001</v>
      </c>
      <c r="C241">
        <v>0</v>
      </c>
      <c r="D241">
        <f t="shared" si="6"/>
        <v>8.3585418700000006E-7</v>
      </c>
      <c r="E241">
        <f t="shared" si="7"/>
        <v>1.4844550000000001</v>
      </c>
    </row>
    <row r="242" spans="1:5" x14ac:dyDescent="0.25">
      <c r="A242">
        <v>837.42608600000005</v>
      </c>
      <c r="B242">
        <v>1.484418</v>
      </c>
      <c r="C242">
        <v>0</v>
      </c>
      <c r="D242">
        <f t="shared" si="6"/>
        <v>8.374260860000001E-7</v>
      </c>
      <c r="E242">
        <f t="shared" si="7"/>
        <v>1.484418</v>
      </c>
    </row>
    <row r="243" spans="1:5" x14ac:dyDescent="0.25">
      <c r="A243">
        <v>838.99768100000006</v>
      </c>
      <c r="B243">
        <v>1.484381</v>
      </c>
      <c r="C243">
        <v>0</v>
      </c>
      <c r="D243">
        <f t="shared" si="6"/>
        <v>8.3899768100000009E-7</v>
      </c>
      <c r="E243">
        <f t="shared" si="7"/>
        <v>1.484381</v>
      </c>
    </row>
    <row r="244" spans="1:5" x14ac:dyDescent="0.25">
      <c r="A244">
        <v>840.56915300000003</v>
      </c>
      <c r="B244">
        <v>1.484345</v>
      </c>
      <c r="C244">
        <v>0</v>
      </c>
      <c r="D244">
        <f t="shared" si="6"/>
        <v>8.4056915300000007E-7</v>
      </c>
      <c r="E244">
        <f t="shared" si="7"/>
        <v>1.484345</v>
      </c>
    </row>
    <row r="245" spans="1:5" x14ac:dyDescent="0.25">
      <c r="A245">
        <v>842.14031999999997</v>
      </c>
      <c r="B245">
        <v>1.484308</v>
      </c>
      <c r="C245">
        <v>0</v>
      </c>
      <c r="D245">
        <f t="shared" si="6"/>
        <v>8.4214031999999999E-7</v>
      </c>
      <c r="E245">
        <f t="shared" si="7"/>
        <v>1.484308</v>
      </c>
    </row>
    <row r="246" spans="1:5" x14ac:dyDescent="0.25">
      <c r="A246">
        <v>843.71142599999996</v>
      </c>
      <c r="B246">
        <v>1.484272</v>
      </c>
      <c r="C246">
        <v>0</v>
      </c>
      <c r="D246">
        <f t="shared" si="6"/>
        <v>8.4371142600000001E-7</v>
      </c>
      <c r="E246">
        <f t="shared" si="7"/>
        <v>1.484272</v>
      </c>
    </row>
    <row r="247" spans="1:5" x14ac:dyDescent="0.25">
      <c r="A247">
        <v>845.28234899999995</v>
      </c>
      <c r="B247">
        <v>1.4842360000000001</v>
      </c>
      <c r="C247">
        <v>0</v>
      </c>
      <c r="D247">
        <f t="shared" si="6"/>
        <v>8.4528234900000001E-7</v>
      </c>
      <c r="E247">
        <f t="shared" si="7"/>
        <v>1.4842360000000001</v>
      </c>
    </row>
    <row r="248" spans="1:5" x14ac:dyDescent="0.25">
      <c r="A248">
        <v>846.853027</v>
      </c>
      <c r="B248">
        <v>1.4842</v>
      </c>
      <c r="C248">
        <v>0</v>
      </c>
      <c r="D248">
        <f t="shared" si="6"/>
        <v>8.4685302700000006E-7</v>
      </c>
      <c r="E248">
        <f t="shared" si="7"/>
        <v>1.4842</v>
      </c>
    </row>
    <row r="249" spans="1:5" x14ac:dyDescent="0.25">
      <c r="A249">
        <v>848.42352300000005</v>
      </c>
      <c r="B249">
        <v>1.484164</v>
      </c>
      <c r="C249">
        <v>0</v>
      </c>
      <c r="D249">
        <f t="shared" si="6"/>
        <v>8.484235230000001E-7</v>
      </c>
      <c r="E249">
        <f t="shared" si="7"/>
        <v>1.484164</v>
      </c>
    </row>
    <row r="250" spans="1:5" x14ac:dyDescent="0.25">
      <c r="A250">
        <v>849.99383499999999</v>
      </c>
      <c r="B250">
        <v>1.484129</v>
      </c>
      <c r="C250">
        <v>0</v>
      </c>
      <c r="D250">
        <f t="shared" si="6"/>
        <v>8.4999383499999999E-7</v>
      </c>
      <c r="E250">
        <f t="shared" si="7"/>
        <v>1.484129</v>
      </c>
    </row>
    <row r="251" spans="1:5" x14ac:dyDescent="0.25">
      <c r="A251">
        <v>851.56396500000005</v>
      </c>
      <c r="B251">
        <v>1.4840930000000001</v>
      </c>
      <c r="C251">
        <v>0</v>
      </c>
      <c r="D251">
        <f t="shared" si="6"/>
        <v>8.5156396500000007E-7</v>
      </c>
      <c r="E251">
        <f t="shared" si="7"/>
        <v>1.4840930000000001</v>
      </c>
    </row>
    <row r="252" spans="1:5" x14ac:dyDescent="0.25">
      <c r="A252">
        <v>853.13391100000001</v>
      </c>
      <c r="B252">
        <v>1.4840580000000001</v>
      </c>
      <c r="C252">
        <v>0</v>
      </c>
      <c r="D252">
        <f t="shared" si="6"/>
        <v>8.5313391100000002E-7</v>
      </c>
      <c r="E252">
        <f t="shared" si="7"/>
        <v>1.4840580000000001</v>
      </c>
    </row>
    <row r="253" spans="1:5" x14ac:dyDescent="0.25">
      <c r="A253">
        <v>854.70373500000005</v>
      </c>
      <c r="B253">
        <v>1.4840230000000001</v>
      </c>
      <c r="C253">
        <v>0</v>
      </c>
      <c r="D253">
        <f t="shared" si="6"/>
        <v>8.5470373500000015E-7</v>
      </c>
      <c r="E253">
        <f t="shared" si="7"/>
        <v>1.4840230000000001</v>
      </c>
    </row>
    <row r="254" spans="1:5" x14ac:dyDescent="0.25">
      <c r="A254">
        <v>856.27325399999995</v>
      </c>
      <c r="B254">
        <v>1.4839880000000001</v>
      </c>
      <c r="C254">
        <v>0</v>
      </c>
      <c r="D254">
        <f t="shared" si="6"/>
        <v>8.5627325400000003E-7</v>
      </c>
      <c r="E254">
        <f t="shared" si="7"/>
        <v>1.4839880000000001</v>
      </c>
    </row>
    <row r="255" spans="1:5" x14ac:dyDescent="0.25">
      <c r="A255">
        <v>857.84258999999997</v>
      </c>
      <c r="B255">
        <v>1.4839530000000001</v>
      </c>
      <c r="C255">
        <v>0</v>
      </c>
      <c r="D255">
        <f t="shared" si="6"/>
        <v>8.5784258999999998E-7</v>
      </c>
      <c r="E255">
        <f t="shared" si="7"/>
        <v>1.4839530000000001</v>
      </c>
    </row>
    <row r="256" spans="1:5" x14ac:dyDescent="0.25">
      <c r="A256">
        <v>859.41180399999996</v>
      </c>
      <c r="B256">
        <v>1.483919</v>
      </c>
      <c r="C256">
        <v>0</v>
      </c>
      <c r="D256">
        <f t="shared" si="6"/>
        <v>8.5941180400000002E-7</v>
      </c>
      <c r="E256">
        <f t="shared" si="7"/>
        <v>1.483919</v>
      </c>
    </row>
    <row r="257" spans="1:5" x14ac:dyDescent="0.25">
      <c r="A257">
        <v>860.980774</v>
      </c>
      <c r="B257">
        <v>1.483884</v>
      </c>
      <c r="C257">
        <v>0</v>
      </c>
      <c r="D257">
        <f t="shared" si="6"/>
        <v>8.6098077400000003E-7</v>
      </c>
      <c r="E257">
        <f t="shared" si="7"/>
        <v>1.483884</v>
      </c>
    </row>
    <row r="258" spans="1:5" x14ac:dyDescent="0.25">
      <c r="A258">
        <v>862.549622</v>
      </c>
      <c r="B258">
        <v>1.4838499999999999</v>
      </c>
      <c r="C258">
        <v>0</v>
      </c>
      <c r="D258">
        <f t="shared" si="6"/>
        <v>8.6254962200000001E-7</v>
      </c>
      <c r="E258">
        <f t="shared" si="7"/>
        <v>1.4838499999999999</v>
      </c>
    </row>
    <row r="259" spans="1:5" x14ac:dyDescent="0.25">
      <c r="A259">
        <v>864.11816399999998</v>
      </c>
      <c r="B259">
        <v>1.483816</v>
      </c>
      <c r="C259">
        <v>0</v>
      </c>
      <c r="D259">
        <f t="shared" si="6"/>
        <v>8.6411816400000005E-7</v>
      </c>
      <c r="E259">
        <f t="shared" si="7"/>
        <v>1.483816</v>
      </c>
    </row>
    <row r="260" spans="1:5" x14ac:dyDescent="0.25">
      <c r="A260">
        <v>865.686646</v>
      </c>
      <c r="B260">
        <v>1.4837819999999999</v>
      </c>
      <c r="C260">
        <v>0</v>
      </c>
      <c r="D260">
        <f t="shared" ref="D260:D323" si="8">A260*0.000000001</f>
        <v>8.6568664600000008E-7</v>
      </c>
      <c r="E260">
        <f t="shared" ref="E260:E323" si="9">B260</f>
        <v>1.4837819999999999</v>
      </c>
    </row>
    <row r="261" spans="1:5" x14ac:dyDescent="0.25">
      <c r="A261">
        <v>867.25476100000003</v>
      </c>
      <c r="B261">
        <v>1.4837480000000001</v>
      </c>
      <c r="C261">
        <v>0</v>
      </c>
      <c r="D261">
        <f t="shared" si="8"/>
        <v>8.6725476100000005E-7</v>
      </c>
      <c r="E261">
        <f t="shared" si="9"/>
        <v>1.4837480000000001</v>
      </c>
    </row>
    <row r="262" spans="1:5" x14ac:dyDescent="0.25">
      <c r="A262">
        <v>868.82287599999995</v>
      </c>
      <c r="B262">
        <v>1.483714</v>
      </c>
      <c r="C262">
        <v>0</v>
      </c>
      <c r="D262">
        <f t="shared" si="8"/>
        <v>8.6882287600000002E-7</v>
      </c>
      <c r="E262">
        <f t="shared" si="9"/>
        <v>1.483714</v>
      </c>
    </row>
    <row r="263" spans="1:5" x14ac:dyDescent="0.25">
      <c r="A263">
        <v>870.390625</v>
      </c>
      <c r="B263">
        <v>1.483681</v>
      </c>
      <c r="C263">
        <v>0</v>
      </c>
      <c r="D263">
        <f t="shared" si="8"/>
        <v>8.7039062500000004E-7</v>
      </c>
      <c r="E263">
        <f t="shared" si="9"/>
        <v>1.483681</v>
      </c>
    </row>
    <row r="264" spans="1:5" x14ac:dyDescent="0.25">
      <c r="A264">
        <v>871.95819100000006</v>
      </c>
      <c r="B264">
        <v>1.4836480000000001</v>
      </c>
      <c r="C264">
        <v>0</v>
      </c>
      <c r="D264">
        <f t="shared" si="8"/>
        <v>8.7195819100000014E-7</v>
      </c>
      <c r="E264">
        <f t="shared" si="9"/>
        <v>1.4836480000000001</v>
      </c>
    </row>
    <row r="265" spans="1:5" x14ac:dyDescent="0.25">
      <c r="A265">
        <v>873.52569600000004</v>
      </c>
      <c r="B265">
        <v>1.4836149999999999</v>
      </c>
      <c r="C265">
        <v>0</v>
      </c>
      <c r="D265">
        <f t="shared" si="8"/>
        <v>8.7352569600000012E-7</v>
      </c>
      <c r="E265">
        <f t="shared" si="9"/>
        <v>1.4836149999999999</v>
      </c>
    </row>
    <row r="266" spans="1:5" x14ac:dyDescent="0.25">
      <c r="A266">
        <v>875.092896</v>
      </c>
      <c r="B266">
        <v>1.483582</v>
      </c>
      <c r="C266">
        <v>0</v>
      </c>
      <c r="D266">
        <f t="shared" si="8"/>
        <v>8.7509289600000006E-7</v>
      </c>
      <c r="E266">
        <f t="shared" si="9"/>
        <v>1.483582</v>
      </c>
    </row>
    <row r="267" spans="1:5" x14ac:dyDescent="0.25">
      <c r="A267">
        <v>876.659851</v>
      </c>
      <c r="B267">
        <v>1.483549</v>
      </c>
      <c r="C267">
        <v>0</v>
      </c>
      <c r="D267">
        <f t="shared" si="8"/>
        <v>8.7665985100000006E-7</v>
      </c>
      <c r="E267">
        <f t="shared" si="9"/>
        <v>1.483549</v>
      </c>
    </row>
    <row r="268" spans="1:5" x14ac:dyDescent="0.25">
      <c r="A268">
        <v>878.22668499999997</v>
      </c>
      <c r="B268">
        <v>1.4835160000000001</v>
      </c>
      <c r="C268">
        <v>0</v>
      </c>
      <c r="D268">
        <f t="shared" si="8"/>
        <v>8.7822668500000004E-7</v>
      </c>
      <c r="E268">
        <f t="shared" si="9"/>
        <v>1.4835160000000001</v>
      </c>
    </row>
    <row r="269" spans="1:5" x14ac:dyDescent="0.25">
      <c r="A269">
        <v>879.79333499999996</v>
      </c>
      <c r="B269">
        <v>1.4834830000000001</v>
      </c>
      <c r="C269">
        <v>0</v>
      </c>
      <c r="D269">
        <f t="shared" si="8"/>
        <v>8.7979333499999999E-7</v>
      </c>
      <c r="E269">
        <f t="shared" si="9"/>
        <v>1.4834830000000001</v>
      </c>
    </row>
    <row r="270" spans="1:5" x14ac:dyDescent="0.25">
      <c r="A270">
        <v>881.35974099999999</v>
      </c>
      <c r="B270">
        <v>1.4834510000000001</v>
      </c>
      <c r="C270">
        <v>0</v>
      </c>
      <c r="D270">
        <f t="shared" si="8"/>
        <v>8.8135974100000001E-7</v>
      </c>
      <c r="E270">
        <f t="shared" si="9"/>
        <v>1.4834510000000001</v>
      </c>
    </row>
    <row r="271" spans="1:5" x14ac:dyDescent="0.25">
      <c r="A271">
        <v>882.92596400000002</v>
      </c>
      <c r="B271">
        <v>1.483419</v>
      </c>
      <c r="C271">
        <v>0</v>
      </c>
      <c r="D271">
        <f t="shared" si="8"/>
        <v>8.8292596400000011E-7</v>
      </c>
      <c r="E271">
        <f t="shared" si="9"/>
        <v>1.483419</v>
      </c>
    </row>
    <row r="272" spans="1:5" x14ac:dyDescent="0.25">
      <c r="A272">
        <v>884.49188200000003</v>
      </c>
      <c r="B272">
        <v>1.483387</v>
      </c>
      <c r="C272">
        <v>0</v>
      </c>
      <c r="D272">
        <f t="shared" si="8"/>
        <v>8.8449188200000005E-7</v>
      </c>
      <c r="E272">
        <f t="shared" si="9"/>
        <v>1.483387</v>
      </c>
    </row>
    <row r="273" spans="1:5" x14ac:dyDescent="0.25">
      <c r="A273">
        <v>886.05773899999997</v>
      </c>
      <c r="B273">
        <v>1.483355</v>
      </c>
      <c r="C273">
        <v>0</v>
      </c>
      <c r="D273">
        <f t="shared" si="8"/>
        <v>8.8605773899999999E-7</v>
      </c>
      <c r="E273">
        <f t="shared" si="9"/>
        <v>1.483355</v>
      </c>
    </row>
    <row r="274" spans="1:5" x14ac:dyDescent="0.25">
      <c r="A274">
        <v>887.62335199999995</v>
      </c>
      <c r="B274">
        <v>1.4833229999999999</v>
      </c>
      <c r="C274">
        <v>0</v>
      </c>
      <c r="D274">
        <f t="shared" si="8"/>
        <v>8.8762335199999999E-7</v>
      </c>
      <c r="E274">
        <f t="shared" si="9"/>
        <v>1.4833229999999999</v>
      </c>
    </row>
    <row r="275" spans="1:5" x14ac:dyDescent="0.25">
      <c r="A275">
        <v>889.18866000000003</v>
      </c>
      <c r="B275">
        <v>1.4832909999999999</v>
      </c>
      <c r="C275">
        <v>0</v>
      </c>
      <c r="D275">
        <f t="shared" si="8"/>
        <v>8.8918866000000005E-7</v>
      </c>
      <c r="E275">
        <f t="shared" si="9"/>
        <v>1.4832909999999999</v>
      </c>
    </row>
    <row r="276" spans="1:5" x14ac:dyDescent="0.25">
      <c r="A276">
        <v>890.75390600000003</v>
      </c>
      <c r="B276">
        <v>1.48326</v>
      </c>
      <c r="C276">
        <v>0</v>
      </c>
      <c r="D276">
        <f t="shared" si="8"/>
        <v>8.9075390600000009E-7</v>
      </c>
      <c r="E276">
        <f t="shared" si="9"/>
        <v>1.48326</v>
      </c>
    </row>
    <row r="277" spans="1:5" x14ac:dyDescent="0.25">
      <c r="A277">
        <v>892.318848</v>
      </c>
      <c r="B277">
        <v>1.483228</v>
      </c>
      <c r="C277">
        <v>0</v>
      </c>
      <c r="D277">
        <f t="shared" si="8"/>
        <v>8.923188480000001E-7</v>
      </c>
      <c r="E277">
        <f t="shared" si="9"/>
        <v>1.483228</v>
      </c>
    </row>
    <row r="278" spans="1:5" x14ac:dyDescent="0.25">
      <c r="A278">
        <v>893.88360599999999</v>
      </c>
      <c r="B278">
        <v>1.4831970000000001</v>
      </c>
      <c r="C278">
        <v>0</v>
      </c>
      <c r="D278">
        <f t="shared" si="8"/>
        <v>8.9388360600000007E-7</v>
      </c>
      <c r="E278">
        <f t="shared" si="9"/>
        <v>1.4831970000000001</v>
      </c>
    </row>
    <row r="279" spans="1:5" x14ac:dyDescent="0.25">
      <c r="A279">
        <v>895.44812000000002</v>
      </c>
      <c r="B279">
        <v>1.483166</v>
      </c>
      <c r="C279">
        <v>0</v>
      </c>
      <c r="D279">
        <f t="shared" si="8"/>
        <v>8.954481200000001E-7</v>
      </c>
      <c r="E279">
        <f t="shared" si="9"/>
        <v>1.483166</v>
      </c>
    </row>
    <row r="280" spans="1:5" x14ac:dyDescent="0.25">
      <c r="A280">
        <v>897.01251200000002</v>
      </c>
      <c r="B280">
        <v>1.4831350000000001</v>
      </c>
      <c r="C280">
        <v>0</v>
      </c>
      <c r="D280">
        <f t="shared" si="8"/>
        <v>8.9701251200000012E-7</v>
      </c>
      <c r="E280">
        <f t="shared" si="9"/>
        <v>1.4831350000000001</v>
      </c>
    </row>
    <row r="281" spans="1:5" x14ac:dyDescent="0.25">
      <c r="A281">
        <v>898.57665999999995</v>
      </c>
      <c r="B281">
        <v>1.483104</v>
      </c>
      <c r="C281">
        <v>0</v>
      </c>
      <c r="D281">
        <f t="shared" si="8"/>
        <v>8.9857666E-7</v>
      </c>
      <c r="E281">
        <f t="shared" si="9"/>
        <v>1.483104</v>
      </c>
    </row>
    <row r="282" spans="1:5" x14ac:dyDescent="0.25">
      <c r="A282">
        <v>900.14050299999997</v>
      </c>
      <c r="B282">
        <v>1.483074</v>
      </c>
      <c r="C282">
        <v>0</v>
      </c>
      <c r="D282">
        <f t="shared" si="8"/>
        <v>9.0014050300000004E-7</v>
      </c>
      <c r="E282">
        <f t="shared" si="9"/>
        <v>1.483074</v>
      </c>
    </row>
    <row r="283" spans="1:5" x14ac:dyDescent="0.25">
      <c r="A283">
        <v>901.70428500000003</v>
      </c>
      <c r="B283">
        <v>1.4830429999999999</v>
      </c>
      <c r="C283">
        <v>0</v>
      </c>
      <c r="D283">
        <f t="shared" si="8"/>
        <v>9.0170428500000007E-7</v>
      </c>
      <c r="E283">
        <f t="shared" si="9"/>
        <v>1.4830429999999999</v>
      </c>
    </row>
    <row r="284" spans="1:5" x14ac:dyDescent="0.25">
      <c r="A284">
        <v>903.26776099999995</v>
      </c>
      <c r="B284">
        <v>1.4830129999999999</v>
      </c>
      <c r="C284">
        <v>0</v>
      </c>
      <c r="D284">
        <f t="shared" si="8"/>
        <v>9.0326776100000005E-7</v>
      </c>
      <c r="E284">
        <f t="shared" si="9"/>
        <v>1.4830129999999999</v>
      </c>
    </row>
    <row r="285" spans="1:5" x14ac:dyDescent="0.25">
      <c r="A285">
        <v>904.83105499999999</v>
      </c>
      <c r="B285">
        <v>1.4829829999999999</v>
      </c>
      <c r="C285">
        <v>0</v>
      </c>
      <c r="D285">
        <f t="shared" si="8"/>
        <v>9.04831055E-7</v>
      </c>
      <c r="E285">
        <f t="shared" si="9"/>
        <v>1.4829829999999999</v>
      </c>
    </row>
    <row r="286" spans="1:5" x14ac:dyDescent="0.25">
      <c r="A286">
        <v>906.39416500000004</v>
      </c>
      <c r="B286">
        <v>1.482952</v>
      </c>
      <c r="C286">
        <v>0</v>
      </c>
      <c r="D286">
        <f t="shared" si="8"/>
        <v>9.0639416500000013E-7</v>
      </c>
      <c r="E286">
        <f t="shared" si="9"/>
        <v>1.482952</v>
      </c>
    </row>
    <row r="287" spans="1:5" x14ac:dyDescent="0.25">
      <c r="A287">
        <v>907.956909</v>
      </c>
      <c r="B287">
        <v>1.4829220000000001</v>
      </c>
      <c r="C287">
        <v>0</v>
      </c>
      <c r="D287">
        <f t="shared" si="8"/>
        <v>9.079569090000001E-7</v>
      </c>
      <c r="E287">
        <f t="shared" si="9"/>
        <v>1.4829220000000001</v>
      </c>
    </row>
    <row r="288" spans="1:5" x14ac:dyDescent="0.25">
      <c r="A288">
        <v>909.51965299999995</v>
      </c>
      <c r="B288">
        <v>1.482893</v>
      </c>
      <c r="C288">
        <v>0</v>
      </c>
      <c r="D288">
        <f t="shared" si="8"/>
        <v>9.0951965299999997E-7</v>
      </c>
      <c r="E288">
        <f t="shared" si="9"/>
        <v>1.482893</v>
      </c>
    </row>
    <row r="289" spans="1:5" x14ac:dyDescent="0.25">
      <c r="A289">
        <v>911.08203100000003</v>
      </c>
      <c r="B289">
        <v>1.482863</v>
      </c>
      <c r="C289">
        <v>0</v>
      </c>
      <c r="D289">
        <f t="shared" si="8"/>
        <v>9.1108203100000009E-7</v>
      </c>
      <c r="E289">
        <f t="shared" si="9"/>
        <v>1.482863</v>
      </c>
    </row>
    <row r="290" spans="1:5" x14ac:dyDescent="0.25">
      <c r="A290">
        <v>912.644226</v>
      </c>
      <c r="B290">
        <v>1.4828330000000001</v>
      </c>
      <c r="C290">
        <v>0</v>
      </c>
      <c r="D290">
        <f t="shared" si="8"/>
        <v>9.1264422600000008E-7</v>
      </c>
      <c r="E290">
        <f t="shared" si="9"/>
        <v>1.4828330000000001</v>
      </c>
    </row>
    <row r="291" spans="1:5" x14ac:dyDescent="0.25">
      <c r="A291">
        <v>914.20617700000003</v>
      </c>
      <c r="B291">
        <v>1.482804</v>
      </c>
      <c r="C291">
        <v>0</v>
      </c>
      <c r="D291">
        <f t="shared" si="8"/>
        <v>9.1420617700000003E-7</v>
      </c>
      <c r="E291">
        <f t="shared" si="9"/>
        <v>1.482804</v>
      </c>
    </row>
    <row r="292" spans="1:5" x14ac:dyDescent="0.25">
      <c r="A292">
        <v>915.76794400000006</v>
      </c>
      <c r="B292">
        <v>1.482775</v>
      </c>
      <c r="C292">
        <v>0</v>
      </c>
      <c r="D292">
        <f t="shared" si="8"/>
        <v>9.1576794400000017E-7</v>
      </c>
      <c r="E292">
        <f t="shared" si="9"/>
        <v>1.482775</v>
      </c>
    </row>
    <row r="293" spans="1:5" x14ac:dyDescent="0.25">
      <c r="A293">
        <v>917.32946800000002</v>
      </c>
      <c r="B293">
        <v>1.4827459999999999</v>
      </c>
      <c r="C293">
        <v>0</v>
      </c>
      <c r="D293">
        <f t="shared" si="8"/>
        <v>9.1732946800000005E-7</v>
      </c>
      <c r="E293">
        <f t="shared" si="9"/>
        <v>1.4827459999999999</v>
      </c>
    </row>
    <row r="294" spans="1:5" x14ac:dyDescent="0.25">
      <c r="A294">
        <v>918.89080799999999</v>
      </c>
      <c r="B294">
        <v>1.4827170000000001</v>
      </c>
      <c r="C294">
        <v>0</v>
      </c>
      <c r="D294">
        <f t="shared" si="8"/>
        <v>9.1889080800000001E-7</v>
      </c>
      <c r="E294">
        <f t="shared" si="9"/>
        <v>1.4827170000000001</v>
      </c>
    </row>
    <row r="295" spans="1:5" x14ac:dyDescent="0.25">
      <c r="A295">
        <v>920.45196499999997</v>
      </c>
      <c r="B295">
        <v>1.482688</v>
      </c>
      <c r="C295">
        <v>0</v>
      </c>
      <c r="D295">
        <f t="shared" si="8"/>
        <v>9.2045196500000005E-7</v>
      </c>
      <c r="E295">
        <f t="shared" si="9"/>
        <v>1.482688</v>
      </c>
    </row>
    <row r="296" spans="1:5" x14ac:dyDescent="0.25">
      <c r="A296">
        <v>922.01281700000004</v>
      </c>
      <c r="B296">
        <v>1.4826589999999999</v>
      </c>
      <c r="C296">
        <v>0</v>
      </c>
      <c r="D296">
        <f t="shared" si="8"/>
        <v>9.2201281700000014E-7</v>
      </c>
      <c r="E296">
        <f t="shared" si="9"/>
        <v>1.4826589999999999</v>
      </c>
    </row>
    <row r="297" spans="1:5" x14ac:dyDescent="0.25">
      <c r="A297">
        <v>923.57342500000004</v>
      </c>
      <c r="B297">
        <v>1.4826299999999999</v>
      </c>
      <c r="C297">
        <v>0</v>
      </c>
      <c r="D297">
        <f t="shared" si="8"/>
        <v>9.2357342500000009E-7</v>
      </c>
      <c r="E297">
        <f t="shared" si="9"/>
        <v>1.4826299999999999</v>
      </c>
    </row>
    <row r="298" spans="1:5" x14ac:dyDescent="0.25">
      <c r="A298">
        <v>925.13391100000001</v>
      </c>
      <c r="B298">
        <v>1.482602</v>
      </c>
      <c r="C298">
        <v>0</v>
      </c>
      <c r="D298">
        <f t="shared" si="8"/>
        <v>9.2513391100000003E-7</v>
      </c>
      <c r="E298">
        <f t="shared" si="9"/>
        <v>1.482602</v>
      </c>
    </row>
    <row r="299" spans="1:5" x14ac:dyDescent="0.25">
      <c r="A299">
        <v>926.694031</v>
      </c>
      <c r="B299">
        <v>1.4825729999999999</v>
      </c>
      <c r="C299">
        <v>0</v>
      </c>
      <c r="D299">
        <f t="shared" si="8"/>
        <v>9.2669403100000001E-7</v>
      </c>
      <c r="E299">
        <f t="shared" si="9"/>
        <v>1.4825729999999999</v>
      </c>
    </row>
    <row r="300" spans="1:5" x14ac:dyDescent="0.25">
      <c r="A300">
        <v>928.25402799999995</v>
      </c>
      <c r="B300">
        <v>1.482545</v>
      </c>
      <c r="C300">
        <v>0</v>
      </c>
      <c r="D300">
        <f t="shared" si="8"/>
        <v>9.2825402799999996E-7</v>
      </c>
      <c r="E300">
        <f t="shared" si="9"/>
        <v>1.482545</v>
      </c>
    </row>
    <row r="301" spans="1:5" x14ac:dyDescent="0.25">
      <c r="A301">
        <v>929.81378199999995</v>
      </c>
      <c r="B301">
        <v>1.4825170000000001</v>
      </c>
      <c r="C301">
        <v>0</v>
      </c>
      <c r="D301">
        <f t="shared" si="8"/>
        <v>9.2981378199999999E-7</v>
      </c>
      <c r="E301">
        <f t="shared" si="9"/>
        <v>1.4825170000000001</v>
      </c>
    </row>
    <row r="302" spans="1:5" x14ac:dyDescent="0.25">
      <c r="A302">
        <v>931.37335199999995</v>
      </c>
      <c r="B302">
        <v>1.4824889999999999</v>
      </c>
      <c r="C302">
        <v>0</v>
      </c>
      <c r="D302">
        <f t="shared" si="8"/>
        <v>9.3137335199999999E-7</v>
      </c>
      <c r="E302">
        <f t="shared" si="9"/>
        <v>1.4824889999999999</v>
      </c>
    </row>
    <row r="303" spans="1:5" x14ac:dyDescent="0.25">
      <c r="A303">
        <v>932.93261700000005</v>
      </c>
      <c r="B303">
        <v>1.482461</v>
      </c>
      <c r="C303">
        <v>0</v>
      </c>
      <c r="D303">
        <f t="shared" si="8"/>
        <v>9.3293261700000015E-7</v>
      </c>
      <c r="E303">
        <f t="shared" si="9"/>
        <v>1.482461</v>
      </c>
    </row>
    <row r="304" spans="1:5" x14ac:dyDescent="0.25">
      <c r="A304">
        <v>934.49169900000004</v>
      </c>
      <c r="B304">
        <v>1.4824329999999999</v>
      </c>
      <c r="C304">
        <v>0</v>
      </c>
      <c r="D304">
        <f t="shared" si="8"/>
        <v>9.3449169900000007E-7</v>
      </c>
      <c r="E304">
        <f t="shared" si="9"/>
        <v>1.4824329999999999</v>
      </c>
    </row>
    <row r="305" spans="1:5" x14ac:dyDescent="0.25">
      <c r="A305">
        <v>936.05059800000004</v>
      </c>
      <c r="B305">
        <v>1.4824059999999999</v>
      </c>
      <c r="C305">
        <v>0</v>
      </c>
      <c r="D305">
        <f t="shared" si="8"/>
        <v>9.3605059800000007E-7</v>
      </c>
      <c r="E305">
        <f t="shared" si="9"/>
        <v>1.4824059999999999</v>
      </c>
    </row>
    <row r="306" spans="1:5" x14ac:dyDescent="0.25">
      <c r="A306">
        <v>937.60919200000001</v>
      </c>
      <c r="B306">
        <v>1.482378</v>
      </c>
      <c r="C306">
        <v>0</v>
      </c>
      <c r="D306">
        <f t="shared" si="8"/>
        <v>9.3760919200000002E-7</v>
      </c>
      <c r="E306">
        <f t="shared" si="9"/>
        <v>1.482378</v>
      </c>
    </row>
    <row r="307" spans="1:5" x14ac:dyDescent="0.25">
      <c r="A307">
        <v>939.16760299999999</v>
      </c>
      <c r="B307">
        <v>1.482351</v>
      </c>
      <c r="C307">
        <v>0</v>
      </c>
      <c r="D307">
        <f t="shared" si="8"/>
        <v>9.3916760300000005E-7</v>
      </c>
      <c r="E307">
        <f t="shared" si="9"/>
        <v>1.482351</v>
      </c>
    </row>
    <row r="308" spans="1:5" x14ac:dyDescent="0.25">
      <c r="A308">
        <v>940.72570800000005</v>
      </c>
      <c r="B308">
        <v>1.482324</v>
      </c>
      <c r="C308">
        <v>0</v>
      </c>
      <c r="D308">
        <f t="shared" si="8"/>
        <v>9.4072570800000013E-7</v>
      </c>
      <c r="E308">
        <f t="shared" si="9"/>
        <v>1.482324</v>
      </c>
    </row>
    <row r="309" spans="1:5" x14ac:dyDescent="0.25">
      <c r="A309">
        <v>942.28356900000006</v>
      </c>
      <c r="B309">
        <v>1.4822960000000001</v>
      </c>
      <c r="C309">
        <v>0</v>
      </c>
      <c r="D309">
        <f t="shared" si="8"/>
        <v>9.4228356900000007E-7</v>
      </c>
      <c r="E309">
        <f t="shared" si="9"/>
        <v>1.4822960000000001</v>
      </c>
    </row>
    <row r="310" spans="1:5" x14ac:dyDescent="0.25">
      <c r="A310">
        <v>943.84130900000002</v>
      </c>
      <c r="B310">
        <v>1.48227</v>
      </c>
      <c r="C310">
        <v>0</v>
      </c>
      <c r="D310">
        <f t="shared" si="8"/>
        <v>9.438413090000001E-7</v>
      </c>
      <c r="E310">
        <f t="shared" si="9"/>
        <v>1.48227</v>
      </c>
    </row>
    <row r="311" spans="1:5" x14ac:dyDescent="0.25">
      <c r="A311">
        <v>945.39874299999997</v>
      </c>
      <c r="B311">
        <v>1.482243</v>
      </c>
      <c r="C311">
        <v>0</v>
      </c>
      <c r="D311">
        <f t="shared" si="8"/>
        <v>9.4539874299999998E-7</v>
      </c>
      <c r="E311">
        <f t="shared" si="9"/>
        <v>1.482243</v>
      </c>
    </row>
    <row r="312" spans="1:5" x14ac:dyDescent="0.25">
      <c r="A312">
        <v>946.95593299999996</v>
      </c>
      <c r="B312">
        <v>1.482216</v>
      </c>
      <c r="C312">
        <v>0</v>
      </c>
      <c r="D312">
        <f t="shared" si="8"/>
        <v>9.4695593300000002E-7</v>
      </c>
      <c r="E312">
        <f t="shared" si="9"/>
        <v>1.482216</v>
      </c>
    </row>
    <row r="313" spans="1:5" x14ac:dyDescent="0.25">
      <c r="A313">
        <v>948.512878</v>
      </c>
      <c r="B313">
        <v>1.482189</v>
      </c>
      <c r="C313">
        <v>0</v>
      </c>
      <c r="D313">
        <f t="shared" si="8"/>
        <v>9.4851287800000003E-7</v>
      </c>
      <c r="E313">
        <f t="shared" si="9"/>
        <v>1.482189</v>
      </c>
    </row>
    <row r="314" spans="1:5" x14ac:dyDescent="0.25">
      <c r="A314">
        <v>950.06964100000005</v>
      </c>
      <c r="B314">
        <v>1.4821629999999999</v>
      </c>
      <c r="C314">
        <v>0</v>
      </c>
      <c r="D314">
        <f t="shared" si="8"/>
        <v>9.5006964100000011E-7</v>
      </c>
      <c r="E314">
        <f t="shared" si="9"/>
        <v>1.4821629999999999</v>
      </c>
    </row>
    <row r="315" spans="1:5" x14ac:dyDescent="0.25">
      <c r="A315">
        <v>951.62616000000003</v>
      </c>
      <c r="B315">
        <v>1.4821359999999999</v>
      </c>
      <c r="C315">
        <v>0</v>
      </c>
      <c r="D315">
        <f t="shared" si="8"/>
        <v>9.5162616000000005E-7</v>
      </c>
      <c r="E315">
        <f t="shared" si="9"/>
        <v>1.4821359999999999</v>
      </c>
    </row>
    <row r="316" spans="1:5" x14ac:dyDescent="0.25">
      <c r="A316">
        <v>953.18243399999994</v>
      </c>
      <c r="B316">
        <v>1.48211</v>
      </c>
      <c r="C316">
        <v>0</v>
      </c>
      <c r="D316">
        <f t="shared" si="8"/>
        <v>9.5318243399999995E-7</v>
      </c>
      <c r="E316">
        <f t="shared" si="9"/>
        <v>1.48211</v>
      </c>
    </row>
    <row r="317" spans="1:5" x14ac:dyDescent="0.25">
      <c r="A317">
        <v>954.73846400000002</v>
      </c>
      <c r="B317">
        <v>1.482084</v>
      </c>
      <c r="C317">
        <v>0</v>
      </c>
      <c r="D317">
        <f t="shared" si="8"/>
        <v>9.5473846400000013E-7</v>
      </c>
      <c r="E317">
        <f t="shared" si="9"/>
        <v>1.482084</v>
      </c>
    </row>
    <row r="318" spans="1:5" x14ac:dyDescent="0.25">
      <c r="A318">
        <v>956.29425000000003</v>
      </c>
      <c r="B318">
        <v>1.4820580000000001</v>
      </c>
      <c r="C318">
        <v>0</v>
      </c>
      <c r="D318">
        <f t="shared" si="8"/>
        <v>9.5629425000000017E-7</v>
      </c>
      <c r="E318">
        <f t="shared" si="9"/>
        <v>1.4820580000000001</v>
      </c>
    </row>
    <row r="319" spans="1:5" x14ac:dyDescent="0.25">
      <c r="A319">
        <v>957.84979199999998</v>
      </c>
      <c r="B319">
        <v>1.482032</v>
      </c>
      <c r="C319">
        <v>0</v>
      </c>
      <c r="D319">
        <f t="shared" si="8"/>
        <v>9.5784979199999995E-7</v>
      </c>
      <c r="E319">
        <f t="shared" si="9"/>
        <v>1.482032</v>
      </c>
    </row>
    <row r="320" spans="1:5" x14ac:dyDescent="0.25">
      <c r="A320">
        <v>959.40515100000005</v>
      </c>
      <c r="B320">
        <v>1.4820059999999999</v>
      </c>
      <c r="C320">
        <v>0</v>
      </c>
      <c r="D320">
        <f t="shared" si="8"/>
        <v>9.5940515100000003E-7</v>
      </c>
      <c r="E320">
        <f t="shared" si="9"/>
        <v>1.4820059999999999</v>
      </c>
    </row>
    <row r="321" spans="1:5" x14ac:dyDescent="0.25">
      <c r="A321">
        <v>960.96026600000005</v>
      </c>
      <c r="B321">
        <v>1.4819800000000001</v>
      </c>
      <c r="C321">
        <v>0</v>
      </c>
      <c r="D321">
        <f t="shared" si="8"/>
        <v>9.6096026600000006E-7</v>
      </c>
      <c r="E321">
        <f t="shared" si="9"/>
        <v>1.4819800000000001</v>
      </c>
    </row>
    <row r="322" spans="1:5" x14ac:dyDescent="0.25">
      <c r="A322">
        <v>962.51501499999995</v>
      </c>
      <c r="B322">
        <v>1.481954</v>
      </c>
      <c r="C322">
        <v>0</v>
      </c>
      <c r="D322">
        <f t="shared" si="8"/>
        <v>9.6251501500000004E-7</v>
      </c>
      <c r="E322">
        <f t="shared" si="9"/>
        <v>1.481954</v>
      </c>
    </row>
    <row r="323" spans="1:5" x14ac:dyDescent="0.25">
      <c r="A323">
        <v>964.06964100000005</v>
      </c>
      <c r="B323">
        <v>1.4819290000000001</v>
      </c>
      <c r="C323">
        <v>0</v>
      </c>
      <c r="D323">
        <f t="shared" si="8"/>
        <v>9.640696410000001E-7</v>
      </c>
      <c r="E323">
        <f t="shared" si="9"/>
        <v>1.4819290000000001</v>
      </c>
    </row>
    <row r="324" spans="1:5" x14ac:dyDescent="0.25">
      <c r="A324">
        <v>965.62402299999997</v>
      </c>
      <c r="B324">
        <v>1.4819040000000001</v>
      </c>
      <c r="C324">
        <v>0</v>
      </c>
      <c r="D324">
        <f t="shared" ref="D324:D387" si="10">A324*0.000000001</f>
        <v>9.6562402300000013E-7</v>
      </c>
      <c r="E324">
        <f t="shared" ref="E324:E387" si="11">B324</f>
        <v>1.4819040000000001</v>
      </c>
    </row>
    <row r="325" spans="1:5" x14ac:dyDescent="0.25">
      <c r="A325">
        <v>967.17810099999997</v>
      </c>
      <c r="B325">
        <v>1.481878</v>
      </c>
      <c r="C325">
        <v>0</v>
      </c>
      <c r="D325">
        <f t="shared" si="10"/>
        <v>9.6717810100000011E-7</v>
      </c>
      <c r="E325">
        <f t="shared" si="11"/>
        <v>1.481878</v>
      </c>
    </row>
    <row r="326" spans="1:5" x14ac:dyDescent="0.25">
      <c r="A326">
        <v>968.73193400000002</v>
      </c>
      <c r="B326">
        <v>1.4818530000000001</v>
      </c>
      <c r="C326">
        <v>0</v>
      </c>
      <c r="D326">
        <f t="shared" si="10"/>
        <v>9.6873193400000015E-7</v>
      </c>
      <c r="E326">
        <f t="shared" si="11"/>
        <v>1.4818530000000001</v>
      </c>
    </row>
    <row r="327" spans="1:5" x14ac:dyDescent="0.25">
      <c r="A327">
        <v>970.28552200000001</v>
      </c>
      <c r="B327">
        <v>1.4818279999999999</v>
      </c>
      <c r="C327">
        <v>0</v>
      </c>
      <c r="D327">
        <f t="shared" si="10"/>
        <v>9.7028552200000005E-7</v>
      </c>
      <c r="E327">
        <f t="shared" si="11"/>
        <v>1.4818279999999999</v>
      </c>
    </row>
    <row r="328" spans="1:5" x14ac:dyDescent="0.25">
      <c r="A328">
        <v>971.83898899999997</v>
      </c>
      <c r="B328">
        <v>1.481803</v>
      </c>
      <c r="C328">
        <v>0</v>
      </c>
      <c r="D328">
        <f t="shared" si="10"/>
        <v>9.7183898900000004E-7</v>
      </c>
      <c r="E328">
        <f t="shared" si="11"/>
        <v>1.481803</v>
      </c>
    </row>
    <row r="329" spans="1:5" x14ac:dyDescent="0.25">
      <c r="A329">
        <v>973.39196800000002</v>
      </c>
      <c r="B329">
        <v>1.481778</v>
      </c>
      <c r="C329">
        <v>0</v>
      </c>
      <c r="D329">
        <f t="shared" si="10"/>
        <v>9.7339196800000016E-7</v>
      </c>
      <c r="E329">
        <f t="shared" si="11"/>
        <v>1.481778</v>
      </c>
    </row>
    <row r="330" spans="1:5" x14ac:dyDescent="0.25">
      <c r="A330">
        <v>974.94494599999996</v>
      </c>
      <c r="B330">
        <v>1.481754</v>
      </c>
      <c r="C330">
        <v>0</v>
      </c>
      <c r="D330">
        <f t="shared" si="10"/>
        <v>9.7494494599999996E-7</v>
      </c>
      <c r="E330">
        <f t="shared" si="11"/>
        <v>1.481754</v>
      </c>
    </row>
    <row r="331" spans="1:5" x14ac:dyDescent="0.25">
      <c r="A331">
        <v>976.49755900000002</v>
      </c>
      <c r="B331">
        <v>1.4817290000000001</v>
      </c>
      <c r="C331">
        <v>0</v>
      </c>
      <c r="D331">
        <f t="shared" si="10"/>
        <v>9.7649755900000003E-7</v>
      </c>
      <c r="E331">
        <f t="shared" si="11"/>
        <v>1.4817290000000001</v>
      </c>
    </row>
    <row r="332" spans="1:5" x14ac:dyDescent="0.25">
      <c r="A332">
        <v>978.04992700000003</v>
      </c>
      <c r="B332">
        <v>1.4817039999999999</v>
      </c>
      <c r="C332">
        <v>0</v>
      </c>
      <c r="D332">
        <f t="shared" si="10"/>
        <v>9.7804992700000016E-7</v>
      </c>
      <c r="E332">
        <f t="shared" si="11"/>
        <v>1.4817039999999999</v>
      </c>
    </row>
    <row r="333" spans="1:5" x14ac:dyDescent="0.25">
      <c r="A333">
        <v>979.60205099999996</v>
      </c>
      <c r="B333">
        <v>1.4816800000000001</v>
      </c>
      <c r="C333">
        <v>0</v>
      </c>
      <c r="D333">
        <f t="shared" si="10"/>
        <v>9.7960205100000004E-7</v>
      </c>
      <c r="E333">
        <f t="shared" si="11"/>
        <v>1.4816800000000001</v>
      </c>
    </row>
    <row r="334" spans="1:5" x14ac:dyDescent="0.25">
      <c r="A334">
        <v>981.15393100000006</v>
      </c>
      <c r="B334">
        <v>1.4816560000000001</v>
      </c>
      <c r="C334">
        <v>0</v>
      </c>
      <c r="D334">
        <f t="shared" si="10"/>
        <v>9.8115393100000009E-7</v>
      </c>
      <c r="E334">
        <f t="shared" si="11"/>
        <v>1.4816560000000001</v>
      </c>
    </row>
    <row r="335" spans="1:5" x14ac:dyDescent="0.25">
      <c r="A335">
        <v>982.70544400000006</v>
      </c>
      <c r="B335">
        <v>1.4816320000000001</v>
      </c>
      <c r="C335">
        <v>0</v>
      </c>
      <c r="D335">
        <f t="shared" si="10"/>
        <v>9.8270544400000019E-7</v>
      </c>
      <c r="E335">
        <f t="shared" si="11"/>
        <v>1.4816320000000001</v>
      </c>
    </row>
    <row r="336" spans="1:5" x14ac:dyDescent="0.25">
      <c r="A336">
        <v>984.25683600000002</v>
      </c>
      <c r="B336">
        <v>1.4816069999999999</v>
      </c>
      <c r="C336">
        <v>0</v>
      </c>
      <c r="D336">
        <f t="shared" si="10"/>
        <v>9.8425683600000017E-7</v>
      </c>
      <c r="E336">
        <f t="shared" si="11"/>
        <v>1.4816069999999999</v>
      </c>
    </row>
    <row r="337" spans="1:5" x14ac:dyDescent="0.25">
      <c r="A337">
        <v>985.80798300000004</v>
      </c>
      <c r="B337">
        <v>1.4815830000000001</v>
      </c>
      <c r="C337">
        <v>0</v>
      </c>
      <c r="D337">
        <f t="shared" si="10"/>
        <v>9.85807983E-7</v>
      </c>
      <c r="E337">
        <f t="shared" si="11"/>
        <v>1.4815830000000001</v>
      </c>
    </row>
    <row r="338" spans="1:5" x14ac:dyDescent="0.25">
      <c r="A338">
        <v>987.35888699999998</v>
      </c>
      <c r="B338">
        <v>1.48156</v>
      </c>
      <c r="C338">
        <v>0</v>
      </c>
      <c r="D338">
        <f t="shared" si="10"/>
        <v>9.8735888700000011E-7</v>
      </c>
      <c r="E338">
        <f t="shared" si="11"/>
        <v>1.48156</v>
      </c>
    </row>
    <row r="339" spans="1:5" x14ac:dyDescent="0.25">
      <c r="A339">
        <v>988.90948500000002</v>
      </c>
      <c r="B339">
        <v>1.481536</v>
      </c>
      <c r="C339">
        <v>0</v>
      </c>
      <c r="D339">
        <f t="shared" si="10"/>
        <v>9.8890948500000018E-7</v>
      </c>
      <c r="E339">
        <f t="shared" si="11"/>
        <v>1.481536</v>
      </c>
    </row>
    <row r="340" spans="1:5" x14ac:dyDescent="0.25">
      <c r="A340">
        <v>990.45977800000003</v>
      </c>
      <c r="B340">
        <v>1.4815119999999999</v>
      </c>
      <c r="C340">
        <v>0</v>
      </c>
      <c r="D340">
        <f t="shared" si="10"/>
        <v>9.9045977800000008E-7</v>
      </c>
      <c r="E340">
        <f t="shared" si="11"/>
        <v>1.4815119999999999</v>
      </c>
    </row>
    <row r="341" spans="1:5" x14ac:dyDescent="0.25">
      <c r="A341">
        <v>992.00988800000005</v>
      </c>
      <c r="B341">
        <v>1.4814879999999999</v>
      </c>
      <c r="C341">
        <v>0</v>
      </c>
      <c r="D341">
        <f t="shared" si="10"/>
        <v>9.9200988800000007E-7</v>
      </c>
      <c r="E341">
        <f t="shared" si="11"/>
        <v>1.4814879999999999</v>
      </c>
    </row>
    <row r="342" spans="1:5" x14ac:dyDescent="0.25">
      <c r="A342">
        <v>993.559753</v>
      </c>
      <c r="B342">
        <v>1.481465</v>
      </c>
      <c r="C342">
        <v>0</v>
      </c>
      <c r="D342">
        <f t="shared" si="10"/>
        <v>9.9355975300000012E-7</v>
      </c>
      <c r="E342">
        <f t="shared" si="11"/>
        <v>1.481465</v>
      </c>
    </row>
    <row r="343" spans="1:5" x14ac:dyDescent="0.25">
      <c r="A343">
        <v>995.10925299999997</v>
      </c>
      <c r="B343">
        <v>1.4814419999999999</v>
      </c>
      <c r="C343">
        <v>0</v>
      </c>
      <c r="D343">
        <f t="shared" si="10"/>
        <v>9.9510925300000001E-7</v>
      </c>
      <c r="E343">
        <f t="shared" si="11"/>
        <v>1.4814419999999999</v>
      </c>
    </row>
    <row r="344" spans="1:5" x14ac:dyDescent="0.25">
      <c r="A344">
        <v>996.65856900000006</v>
      </c>
      <c r="B344">
        <v>1.4814179999999999</v>
      </c>
      <c r="C344">
        <v>0</v>
      </c>
      <c r="D344">
        <f t="shared" si="10"/>
        <v>9.9665856900000008E-7</v>
      </c>
      <c r="E344">
        <f t="shared" si="11"/>
        <v>1.4814179999999999</v>
      </c>
    </row>
    <row r="345" spans="1:5" x14ac:dyDescent="0.25">
      <c r="A345">
        <v>998.20770300000004</v>
      </c>
      <c r="B345">
        <v>1.481395</v>
      </c>
      <c r="C345">
        <v>0</v>
      </c>
      <c r="D345">
        <f t="shared" si="10"/>
        <v>9.9820770300000013E-7</v>
      </c>
      <c r="E345">
        <f t="shared" si="11"/>
        <v>1.481395</v>
      </c>
    </row>
    <row r="346" spans="1:5" x14ac:dyDescent="0.25">
      <c r="A346">
        <v>999.75647000000004</v>
      </c>
      <c r="B346">
        <v>1.4813719999999999</v>
      </c>
      <c r="C346">
        <v>0</v>
      </c>
      <c r="D346">
        <f t="shared" si="10"/>
        <v>9.9975647000000001E-7</v>
      </c>
      <c r="E346">
        <f t="shared" si="11"/>
        <v>1.4813719999999999</v>
      </c>
    </row>
    <row r="347" spans="1:5" x14ac:dyDescent="0.25">
      <c r="A347">
        <v>1011.723267</v>
      </c>
      <c r="B347">
        <v>1.4811970000000001</v>
      </c>
      <c r="C347">
        <v>0</v>
      </c>
      <c r="D347">
        <f t="shared" si="10"/>
        <v>1.011723267E-6</v>
      </c>
      <c r="E347">
        <f t="shared" si="11"/>
        <v>1.4811970000000001</v>
      </c>
    </row>
    <row r="348" spans="1:5" x14ac:dyDescent="0.25">
      <c r="A348">
        <v>1015.185913</v>
      </c>
      <c r="B348">
        <v>1.481147</v>
      </c>
      <c r="C348">
        <v>0</v>
      </c>
      <c r="D348">
        <f t="shared" si="10"/>
        <v>1.0151859130000001E-6</v>
      </c>
      <c r="E348">
        <f t="shared" si="11"/>
        <v>1.481147</v>
      </c>
    </row>
    <row r="349" spans="1:5" x14ac:dyDescent="0.25">
      <c r="A349">
        <v>1018.648621</v>
      </c>
      <c r="B349">
        <v>1.481098</v>
      </c>
      <c r="C349">
        <v>0</v>
      </c>
      <c r="D349">
        <f t="shared" si="10"/>
        <v>1.0186486210000002E-6</v>
      </c>
      <c r="E349">
        <f t="shared" si="11"/>
        <v>1.481098</v>
      </c>
    </row>
    <row r="350" spans="1:5" x14ac:dyDescent="0.25">
      <c r="A350">
        <v>1022.111328</v>
      </c>
      <c r="B350">
        <v>1.4810490000000001</v>
      </c>
      <c r="C350">
        <v>0</v>
      </c>
      <c r="D350">
        <f t="shared" si="10"/>
        <v>1.0221113279999999E-6</v>
      </c>
      <c r="E350">
        <f t="shared" si="11"/>
        <v>1.4810490000000001</v>
      </c>
    </row>
    <row r="351" spans="1:5" x14ac:dyDescent="0.25">
      <c r="A351">
        <v>1025.573975</v>
      </c>
      <c r="B351">
        <v>1.481001</v>
      </c>
      <c r="C351">
        <v>0</v>
      </c>
      <c r="D351">
        <f t="shared" si="10"/>
        <v>1.0255739750000001E-6</v>
      </c>
      <c r="E351">
        <f t="shared" si="11"/>
        <v>1.481001</v>
      </c>
    </row>
    <row r="352" spans="1:5" x14ac:dyDescent="0.25">
      <c r="A352">
        <v>1029.036865</v>
      </c>
      <c r="B352">
        <v>1.480953</v>
      </c>
      <c r="C352">
        <v>0</v>
      </c>
      <c r="D352">
        <f t="shared" si="10"/>
        <v>1.029036865E-6</v>
      </c>
      <c r="E352">
        <f t="shared" si="11"/>
        <v>1.480953</v>
      </c>
    </row>
    <row r="353" spans="1:5" x14ac:dyDescent="0.25">
      <c r="A353">
        <v>1032.499634</v>
      </c>
      <c r="B353">
        <v>1.4809060000000001</v>
      </c>
      <c r="C353">
        <v>0</v>
      </c>
      <c r="D353">
        <f t="shared" si="10"/>
        <v>1.032499634E-6</v>
      </c>
      <c r="E353">
        <f t="shared" si="11"/>
        <v>1.4809060000000001</v>
      </c>
    </row>
    <row r="354" spans="1:5" x14ac:dyDescent="0.25">
      <c r="A354">
        <v>1035.9624020000001</v>
      </c>
      <c r="B354">
        <v>1.4808589999999999</v>
      </c>
      <c r="C354">
        <v>0</v>
      </c>
      <c r="D354">
        <f t="shared" si="10"/>
        <v>1.0359624020000001E-6</v>
      </c>
      <c r="E354">
        <f t="shared" si="11"/>
        <v>1.4808589999999999</v>
      </c>
    </row>
    <row r="355" spans="1:5" x14ac:dyDescent="0.25">
      <c r="A355">
        <v>1039.425293</v>
      </c>
      <c r="B355">
        <v>1.480812</v>
      </c>
      <c r="C355">
        <v>0</v>
      </c>
      <c r="D355">
        <f t="shared" si="10"/>
        <v>1.0394252930000001E-6</v>
      </c>
      <c r="E355">
        <f t="shared" si="11"/>
        <v>1.480812</v>
      </c>
    </row>
    <row r="356" spans="1:5" x14ac:dyDescent="0.25">
      <c r="A356">
        <v>1042.8881839999999</v>
      </c>
      <c r="B356">
        <v>1.480766</v>
      </c>
      <c r="C356">
        <v>0</v>
      </c>
      <c r="D356">
        <f t="shared" si="10"/>
        <v>1.0428881839999999E-6</v>
      </c>
      <c r="E356">
        <f t="shared" si="11"/>
        <v>1.480766</v>
      </c>
    </row>
    <row r="357" spans="1:5" x14ac:dyDescent="0.25">
      <c r="A357">
        <v>1046.3510739999999</v>
      </c>
      <c r="B357">
        <v>1.48072</v>
      </c>
      <c r="C357">
        <v>0</v>
      </c>
      <c r="D357">
        <f t="shared" si="10"/>
        <v>1.046351074E-6</v>
      </c>
      <c r="E357">
        <f t="shared" si="11"/>
        <v>1.48072</v>
      </c>
    </row>
    <row r="358" spans="1:5" x14ac:dyDescent="0.25">
      <c r="A358">
        <v>1049.8139650000001</v>
      </c>
      <c r="B358">
        <v>1.480675</v>
      </c>
      <c r="C358">
        <v>0</v>
      </c>
      <c r="D358">
        <f t="shared" si="10"/>
        <v>1.049813965E-6</v>
      </c>
      <c r="E358">
        <f t="shared" si="11"/>
        <v>1.480675</v>
      </c>
    </row>
    <row r="359" spans="1:5" x14ac:dyDescent="0.25">
      <c r="A359">
        <v>1053.2769780000001</v>
      </c>
      <c r="B359">
        <v>1.4806299999999999</v>
      </c>
      <c r="C359">
        <v>0</v>
      </c>
      <c r="D359">
        <f t="shared" si="10"/>
        <v>1.0532769780000001E-6</v>
      </c>
      <c r="E359">
        <f t="shared" si="11"/>
        <v>1.4806299999999999</v>
      </c>
    </row>
    <row r="360" spans="1:5" x14ac:dyDescent="0.25">
      <c r="A360">
        <v>1056.7398679999999</v>
      </c>
      <c r="B360">
        <v>1.480585</v>
      </c>
      <c r="C360">
        <v>0</v>
      </c>
      <c r="D360">
        <f t="shared" si="10"/>
        <v>1.056739868E-6</v>
      </c>
      <c r="E360">
        <f t="shared" si="11"/>
        <v>1.480585</v>
      </c>
    </row>
    <row r="361" spans="1:5" x14ac:dyDescent="0.25">
      <c r="A361">
        <v>1060.2028809999999</v>
      </c>
      <c r="B361">
        <v>1.4805410000000001</v>
      </c>
      <c r="C361">
        <v>0</v>
      </c>
      <c r="D361">
        <f t="shared" si="10"/>
        <v>1.060202881E-6</v>
      </c>
      <c r="E361">
        <f t="shared" si="11"/>
        <v>1.4805410000000001</v>
      </c>
    </row>
    <row r="362" spans="1:5" x14ac:dyDescent="0.25">
      <c r="A362">
        <v>1063.6657709999999</v>
      </c>
      <c r="B362">
        <v>1.480497</v>
      </c>
      <c r="C362">
        <v>0</v>
      </c>
      <c r="D362">
        <f t="shared" si="10"/>
        <v>1.0636657710000001E-6</v>
      </c>
      <c r="E362">
        <f t="shared" si="11"/>
        <v>1.480497</v>
      </c>
    </row>
    <row r="363" spans="1:5" x14ac:dyDescent="0.25">
      <c r="A363">
        <v>1067.1286620000001</v>
      </c>
      <c r="B363">
        <v>1.4804539999999999</v>
      </c>
      <c r="C363">
        <v>0</v>
      </c>
      <c r="D363">
        <f t="shared" si="10"/>
        <v>1.0671286620000001E-6</v>
      </c>
      <c r="E363">
        <f t="shared" si="11"/>
        <v>1.4804539999999999</v>
      </c>
    </row>
    <row r="364" spans="1:5" x14ac:dyDescent="0.25">
      <c r="A364">
        <v>1070.5916749999999</v>
      </c>
      <c r="B364">
        <v>1.48041</v>
      </c>
      <c r="C364">
        <v>0</v>
      </c>
      <c r="D364">
        <f t="shared" si="10"/>
        <v>1.0705916749999999E-6</v>
      </c>
      <c r="E364">
        <f t="shared" si="11"/>
        <v>1.48041</v>
      </c>
    </row>
    <row r="365" spans="1:5" x14ac:dyDescent="0.25">
      <c r="A365">
        <v>1074.0546879999999</v>
      </c>
      <c r="B365">
        <v>1.4803679999999999</v>
      </c>
      <c r="C365">
        <v>0</v>
      </c>
      <c r="D365">
        <f t="shared" si="10"/>
        <v>1.074054688E-6</v>
      </c>
      <c r="E365">
        <f t="shared" si="11"/>
        <v>1.4803679999999999</v>
      </c>
    </row>
    <row r="366" spans="1:5" x14ac:dyDescent="0.25">
      <c r="A366">
        <v>1077.5177000000001</v>
      </c>
      <c r="B366">
        <v>1.480326</v>
      </c>
      <c r="C366">
        <v>0</v>
      </c>
      <c r="D366">
        <f t="shared" si="10"/>
        <v>1.0775177000000001E-6</v>
      </c>
      <c r="E366">
        <f t="shared" si="11"/>
        <v>1.480326</v>
      </c>
    </row>
    <row r="367" spans="1:5" x14ac:dyDescent="0.25">
      <c r="A367">
        <v>1080.980591</v>
      </c>
      <c r="B367">
        <v>1.4802839999999999</v>
      </c>
      <c r="C367">
        <v>0</v>
      </c>
      <c r="D367">
        <f t="shared" si="10"/>
        <v>1.0809805910000001E-6</v>
      </c>
      <c r="E367">
        <f t="shared" si="11"/>
        <v>1.4802839999999999</v>
      </c>
    </row>
    <row r="368" spans="1:5" x14ac:dyDescent="0.25">
      <c r="A368">
        <v>1084.4436040000001</v>
      </c>
      <c r="B368">
        <v>1.4802420000000001</v>
      </c>
      <c r="C368">
        <v>0</v>
      </c>
      <c r="D368">
        <f t="shared" si="10"/>
        <v>1.0844436040000001E-6</v>
      </c>
      <c r="E368">
        <f t="shared" si="11"/>
        <v>1.4802420000000001</v>
      </c>
    </row>
    <row r="369" spans="1:5" x14ac:dyDescent="0.25">
      <c r="A369">
        <v>1087.9064940000001</v>
      </c>
      <c r="B369">
        <v>1.4802010000000001</v>
      </c>
      <c r="C369">
        <v>0</v>
      </c>
      <c r="D369">
        <f t="shared" si="10"/>
        <v>1.087906494E-6</v>
      </c>
      <c r="E369">
        <f t="shared" si="11"/>
        <v>1.4802010000000001</v>
      </c>
    </row>
    <row r="370" spans="1:5" x14ac:dyDescent="0.25">
      <c r="A370">
        <v>1091.3695070000001</v>
      </c>
      <c r="B370">
        <v>1.4801599999999999</v>
      </c>
      <c r="C370">
        <v>0</v>
      </c>
      <c r="D370">
        <f t="shared" si="10"/>
        <v>1.0913695070000001E-6</v>
      </c>
      <c r="E370">
        <f t="shared" si="11"/>
        <v>1.4801599999999999</v>
      </c>
    </row>
    <row r="371" spans="1:5" x14ac:dyDescent="0.25">
      <c r="A371">
        <v>1094.8323969999999</v>
      </c>
      <c r="B371">
        <v>1.480119</v>
      </c>
      <c r="C371">
        <v>0</v>
      </c>
      <c r="D371">
        <f t="shared" si="10"/>
        <v>1.094832397E-6</v>
      </c>
      <c r="E371">
        <f t="shared" si="11"/>
        <v>1.480119</v>
      </c>
    </row>
    <row r="372" spans="1:5" x14ac:dyDescent="0.25">
      <c r="A372">
        <v>1098.295288</v>
      </c>
      <c r="B372">
        <v>1.4800789999999999</v>
      </c>
      <c r="C372">
        <v>0</v>
      </c>
      <c r="D372">
        <f t="shared" si="10"/>
        <v>1.0982952880000002E-6</v>
      </c>
      <c r="E372">
        <f t="shared" si="11"/>
        <v>1.4800789999999999</v>
      </c>
    </row>
    <row r="373" spans="1:5" x14ac:dyDescent="0.25">
      <c r="A373">
        <v>1101.7583010000001</v>
      </c>
      <c r="B373">
        <v>1.4800390000000001</v>
      </c>
      <c r="C373">
        <v>0</v>
      </c>
      <c r="D373">
        <f t="shared" si="10"/>
        <v>1.1017583010000002E-6</v>
      </c>
      <c r="E373">
        <f t="shared" si="11"/>
        <v>1.4800390000000001</v>
      </c>
    </row>
    <row r="374" spans="1:5" x14ac:dyDescent="0.25">
      <c r="A374">
        <v>1105.2211910000001</v>
      </c>
      <c r="B374">
        <v>1.48</v>
      </c>
      <c r="C374">
        <v>0</v>
      </c>
      <c r="D374">
        <f t="shared" si="10"/>
        <v>1.1052211910000001E-6</v>
      </c>
      <c r="E374">
        <f t="shared" si="11"/>
        <v>1.48</v>
      </c>
    </row>
    <row r="375" spans="1:5" x14ac:dyDescent="0.25">
      <c r="A375">
        <v>1108.684082</v>
      </c>
      <c r="B375">
        <v>1.4799610000000001</v>
      </c>
      <c r="C375">
        <v>0</v>
      </c>
      <c r="D375">
        <f t="shared" si="10"/>
        <v>1.1086840820000001E-6</v>
      </c>
      <c r="E375">
        <f t="shared" si="11"/>
        <v>1.4799610000000001</v>
      </c>
    </row>
    <row r="376" spans="1:5" x14ac:dyDescent="0.25">
      <c r="A376">
        <v>1112.146851</v>
      </c>
      <c r="B376">
        <v>1.479922</v>
      </c>
      <c r="C376">
        <v>0</v>
      </c>
      <c r="D376">
        <f t="shared" si="10"/>
        <v>1.1121468510000001E-6</v>
      </c>
      <c r="E376">
        <f t="shared" si="11"/>
        <v>1.479922</v>
      </c>
    </row>
    <row r="377" spans="1:5" x14ac:dyDescent="0.25">
      <c r="A377">
        <v>1115.609741</v>
      </c>
      <c r="B377">
        <v>1.479884</v>
      </c>
      <c r="C377">
        <v>0</v>
      </c>
      <c r="D377">
        <f t="shared" si="10"/>
        <v>1.115609741E-6</v>
      </c>
      <c r="E377">
        <f t="shared" si="11"/>
        <v>1.479884</v>
      </c>
    </row>
    <row r="378" spans="1:5" x14ac:dyDescent="0.25">
      <c r="A378">
        <v>1119.07251</v>
      </c>
      <c r="B378">
        <v>1.4798450000000001</v>
      </c>
      <c r="C378">
        <v>0</v>
      </c>
      <c r="D378">
        <f t="shared" si="10"/>
        <v>1.11907251E-6</v>
      </c>
      <c r="E378">
        <f t="shared" si="11"/>
        <v>1.4798450000000001</v>
      </c>
    </row>
    <row r="379" spans="1:5" x14ac:dyDescent="0.25">
      <c r="A379">
        <v>1122.5352780000001</v>
      </c>
      <c r="B379">
        <v>1.479808</v>
      </c>
      <c r="C379">
        <v>0</v>
      </c>
      <c r="D379">
        <f t="shared" si="10"/>
        <v>1.1225352780000001E-6</v>
      </c>
      <c r="E379">
        <f t="shared" si="11"/>
        <v>1.479808</v>
      </c>
    </row>
    <row r="380" spans="1:5" x14ac:dyDescent="0.25">
      <c r="A380">
        <v>1125.998047</v>
      </c>
      <c r="B380">
        <v>1.47977</v>
      </c>
      <c r="C380">
        <v>0</v>
      </c>
      <c r="D380">
        <f t="shared" si="10"/>
        <v>1.1259980470000001E-6</v>
      </c>
      <c r="E380">
        <f t="shared" si="11"/>
        <v>1.47977</v>
      </c>
    </row>
    <row r="381" spans="1:5" x14ac:dyDescent="0.25">
      <c r="A381">
        <v>1129.460693</v>
      </c>
      <c r="B381">
        <v>1.479733</v>
      </c>
      <c r="C381">
        <v>0</v>
      </c>
      <c r="D381">
        <f t="shared" si="10"/>
        <v>1.129460693E-6</v>
      </c>
      <c r="E381">
        <f t="shared" si="11"/>
        <v>1.479733</v>
      </c>
    </row>
    <row r="382" spans="1:5" x14ac:dyDescent="0.25">
      <c r="A382">
        <v>1132.923462</v>
      </c>
      <c r="B382">
        <v>1.4796959999999999</v>
      </c>
      <c r="C382">
        <v>0</v>
      </c>
      <c r="D382">
        <f t="shared" si="10"/>
        <v>1.132923462E-6</v>
      </c>
      <c r="E382">
        <f t="shared" si="11"/>
        <v>1.4796959999999999</v>
      </c>
    </row>
    <row r="383" spans="1:5" x14ac:dyDescent="0.25">
      <c r="A383">
        <v>1136.385986</v>
      </c>
      <c r="B383">
        <v>1.4796590000000001</v>
      </c>
      <c r="C383">
        <v>0</v>
      </c>
      <c r="D383">
        <f t="shared" si="10"/>
        <v>1.136385986E-6</v>
      </c>
      <c r="E383">
        <f t="shared" si="11"/>
        <v>1.4796590000000001</v>
      </c>
    </row>
    <row r="384" spans="1:5" x14ac:dyDescent="0.25">
      <c r="A384">
        <v>1139.8486330000001</v>
      </c>
      <c r="B384">
        <v>1.4796229999999999</v>
      </c>
      <c r="C384">
        <v>0</v>
      </c>
      <c r="D384">
        <f t="shared" si="10"/>
        <v>1.1398486330000002E-6</v>
      </c>
      <c r="E384">
        <f t="shared" si="11"/>
        <v>1.4796229999999999</v>
      </c>
    </row>
    <row r="385" spans="1:5" x14ac:dyDescent="0.25">
      <c r="A385">
        <v>1143.311279</v>
      </c>
      <c r="B385">
        <v>1.479587</v>
      </c>
      <c r="C385">
        <v>0</v>
      </c>
      <c r="D385">
        <f t="shared" si="10"/>
        <v>1.1433112790000001E-6</v>
      </c>
      <c r="E385">
        <f t="shared" si="11"/>
        <v>1.479587</v>
      </c>
    </row>
    <row r="386" spans="1:5" x14ac:dyDescent="0.25">
      <c r="A386">
        <v>1146.773682</v>
      </c>
      <c r="B386">
        <v>1.479552</v>
      </c>
      <c r="C386">
        <v>0</v>
      </c>
      <c r="D386">
        <f t="shared" si="10"/>
        <v>1.146773682E-6</v>
      </c>
      <c r="E386">
        <f t="shared" si="11"/>
        <v>1.479552</v>
      </c>
    </row>
    <row r="387" spans="1:5" x14ac:dyDescent="0.25">
      <c r="A387">
        <v>1150.236206</v>
      </c>
      <c r="B387">
        <v>1.4795160000000001</v>
      </c>
      <c r="C387">
        <v>0</v>
      </c>
      <c r="D387">
        <f t="shared" si="10"/>
        <v>1.1502362060000001E-6</v>
      </c>
      <c r="E387">
        <f t="shared" si="11"/>
        <v>1.4795160000000001</v>
      </c>
    </row>
    <row r="388" spans="1:5" x14ac:dyDescent="0.25">
      <c r="A388">
        <v>1153.6986079999999</v>
      </c>
      <c r="B388">
        <v>1.479481</v>
      </c>
      <c r="C388">
        <v>0</v>
      </c>
      <c r="D388">
        <f t="shared" ref="D388:D451" si="12">A388*0.000000001</f>
        <v>1.1536986079999999E-6</v>
      </c>
      <c r="E388">
        <f t="shared" ref="E388:E451" si="13">B388</f>
        <v>1.479481</v>
      </c>
    </row>
    <row r="389" spans="1:5" x14ac:dyDescent="0.25">
      <c r="A389">
        <v>1157.160889</v>
      </c>
      <c r="B389">
        <v>1.479446</v>
      </c>
      <c r="C389">
        <v>0</v>
      </c>
      <c r="D389">
        <f t="shared" si="12"/>
        <v>1.157160889E-6</v>
      </c>
      <c r="E389">
        <f t="shared" si="13"/>
        <v>1.479446</v>
      </c>
    </row>
    <row r="390" spans="1:5" x14ac:dyDescent="0.25">
      <c r="A390">
        <v>1160.6232910000001</v>
      </c>
      <c r="B390">
        <v>1.4794119999999999</v>
      </c>
      <c r="C390">
        <v>0</v>
      </c>
      <c r="D390">
        <f t="shared" si="12"/>
        <v>1.1606232910000003E-6</v>
      </c>
      <c r="E390">
        <f t="shared" si="13"/>
        <v>1.4794119999999999</v>
      </c>
    </row>
    <row r="391" spans="1:5" x14ac:dyDescent="0.25">
      <c r="A391">
        <v>1164.0855710000001</v>
      </c>
      <c r="B391">
        <v>1.4793780000000001</v>
      </c>
      <c r="C391">
        <v>0</v>
      </c>
      <c r="D391">
        <f t="shared" si="12"/>
        <v>1.1640855710000001E-6</v>
      </c>
      <c r="E391">
        <f t="shared" si="13"/>
        <v>1.4793780000000001</v>
      </c>
    </row>
    <row r="392" spans="1:5" x14ac:dyDescent="0.25">
      <c r="A392">
        <v>1167.5477289999999</v>
      </c>
      <c r="B392">
        <v>1.479344</v>
      </c>
      <c r="C392">
        <v>0</v>
      </c>
      <c r="D392">
        <f t="shared" si="12"/>
        <v>1.1675477289999999E-6</v>
      </c>
      <c r="E392">
        <f t="shared" si="13"/>
        <v>1.479344</v>
      </c>
    </row>
    <row r="393" spans="1:5" x14ac:dyDescent="0.25">
      <c r="A393">
        <v>1171.009888</v>
      </c>
      <c r="B393">
        <v>1.4793099999999999</v>
      </c>
      <c r="C393">
        <v>0</v>
      </c>
      <c r="D393">
        <f t="shared" si="12"/>
        <v>1.1710098880000002E-6</v>
      </c>
      <c r="E393">
        <f t="shared" si="13"/>
        <v>1.4793099999999999</v>
      </c>
    </row>
    <row r="394" spans="1:5" x14ac:dyDescent="0.25">
      <c r="A394">
        <v>1174.4719239999999</v>
      </c>
      <c r="B394">
        <v>1.479277</v>
      </c>
      <c r="C394">
        <v>0</v>
      </c>
      <c r="D394">
        <f t="shared" si="12"/>
        <v>1.1744719239999999E-6</v>
      </c>
      <c r="E394">
        <f t="shared" si="13"/>
        <v>1.479277</v>
      </c>
    </row>
    <row r="395" spans="1:5" x14ac:dyDescent="0.25">
      <c r="A395">
        <v>1177.9339600000001</v>
      </c>
      <c r="B395">
        <v>1.4792430000000001</v>
      </c>
      <c r="C395">
        <v>0</v>
      </c>
      <c r="D395">
        <f t="shared" si="12"/>
        <v>1.1779339600000001E-6</v>
      </c>
      <c r="E395">
        <f t="shared" si="13"/>
        <v>1.4792430000000001</v>
      </c>
    </row>
    <row r="396" spans="1:5" x14ac:dyDescent="0.25">
      <c r="A396">
        <v>1181.395996</v>
      </c>
      <c r="B396">
        <v>1.4792110000000001</v>
      </c>
      <c r="C396">
        <v>0</v>
      </c>
      <c r="D396">
        <f t="shared" si="12"/>
        <v>1.1813959960000001E-6</v>
      </c>
      <c r="E396">
        <f t="shared" si="13"/>
        <v>1.4792110000000001</v>
      </c>
    </row>
    <row r="397" spans="1:5" x14ac:dyDescent="0.25">
      <c r="A397">
        <v>1184.857788</v>
      </c>
      <c r="B397">
        <v>1.4791780000000001</v>
      </c>
      <c r="C397">
        <v>0</v>
      </c>
      <c r="D397">
        <f t="shared" si="12"/>
        <v>1.1848577880000001E-6</v>
      </c>
      <c r="E397">
        <f t="shared" si="13"/>
        <v>1.4791780000000001</v>
      </c>
    </row>
    <row r="398" spans="1:5" x14ac:dyDescent="0.25">
      <c r="A398">
        <v>1188.3195800000001</v>
      </c>
      <c r="B398">
        <v>1.4791460000000001</v>
      </c>
      <c r="C398">
        <v>0</v>
      </c>
      <c r="D398">
        <f t="shared" si="12"/>
        <v>1.1883195800000002E-6</v>
      </c>
      <c r="E398">
        <f t="shared" si="13"/>
        <v>1.4791460000000001</v>
      </c>
    </row>
    <row r="399" spans="1:5" x14ac:dyDescent="0.25">
      <c r="A399">
        <v>1191.7813719999999</v>
      </c>
      <c r="B399">
        <v>1.479114</v>
      </c>
      <c r="C399">
        <v>0</v>
      </c>
      <c r="D399">
        <f t="shared" si="12"/>
        <v>1.1917813719999999E-6</v>
      </c>
      <c r="E399">
        <f t="shared" si="13"/>
        <v>1.479114</v>
      </c>
    </row>
    <row r="400" spans="1:5" x14ac:dyDescent="0.25">
      <c r="A400">
        <v>1195.2430420000001</v>
      </c>
      <c r="B400">
        <v>1.479082</v>
      </c>
      <c r="C400">
        <v>0</v>
      </c>
      <c r="D400">
        <f t="shared" si="12"/>
        <v>1.1952430420000001E-6</v>
      </c>
      <c r="E400">
        <f t="shared" si="13"/>
        <v>1.479082</v>
      </c>
    </row>
    <row r="401" spans="1:5" x14ac:dyDescent="0.25">
      <c r="A401">
        <v>1198.704712</v>
      </c>
      <c r="B401">
        <v>1.47905</v>
      </c>
      <c r="C401">
        <v>0</v>
      </c>
      <c r="D401">
        <f t="shared" si="12"/>
        <v>1.198704712E-6</v>
      </c>
      <c r="E401">
        <f t="shared" si="13"/>
        <v>1.47905</v>
      </c>
    </row>
    <row r="402" spans="1:5" x14ac:dyDescent="0.25">
      <c r="A402">
        <v>1202.166138</v>
      </c>
      <c r="B402">
        <v>1.4790190000000001</v>
      </c>
      <c r="C402">
        <v>0</v>
      </c>
      <c r="D402">
        <f t="shared" si="12"/>
        <v>1.2021661380000001E-6</v>
      </c>
      <c r="E402">
        <f t="shared" si="13"/>
        <v>1.4790190000000001</v>
      </c>
    </row>
    <row r="403" spans="1:5" x14ac:dyDescent="0.25">
      <c r="A403">
        <v>1205.627563</v>
      </c>
      <c r="B403">
        <v>1.478988</v>
      </c>
      <c r="C403">
        <v>0</v>
      </c>
      <c r="D403">
        <f t="shared" si="12"/>
        <v>1.2056275630000001E-6</v>
      </c>
      <c r="E403">
        <f t="shared" si="13"/>
        <v>1.478988</v>
      </c>
    </row>
    <row r="404" spans="1:5" x14ac:dyDescent="0.25">
      <c r="A404">
        <v>1209.0889890000001</v>
      </c>
      <c r="B404">
        <v>1.4789570000000001</v>
      </c>
      <c r="C404">
        <v>0</v>
      </c>
      <c r="D404">
        <f t="shared" si="12"/>
        <v>1.2090889890000002E-6</v>
      </c>
      <c r="E404">
        <f t="shared" si="13"/>
        <v>1.4789570000000001</v>
      </c>
    </row>
    <row r="405" spans="1:5" x14ac:dyDescent="0.25">
      <c r="A405">
        <v>1212.5501710000001</v>
      </c>
      <c r="B405">
        <v>1.4789270000000001</v>
      </c>
      <c r="C405">
        <v>0</v>
      </c>
      <c r="D405">
        <f t="shared" si="12"/>
        <v>1.2125501710000002E-6</v>
      </c>
      <c r="E405">
        <f t="shared" si="13"/>
        <v>1.4789270000000001</v>
      </c>
    </row>
    <row r="406" spans="1:5" x14ac:dyDescent="0.25">
      <c r="A406">
        <v>1216.0113530000001</v>
      </c>
      <c r="B406">
        <v>1.478896</v>
      </c>
      <c r="C406">
        <v>0</v>
      </c>
      <c r="D406">
        <f t="shared" si="12"/>
        <v>1.2160113530000001E-6</v>
      </c>
      <c r="E406">
        <f t="shared" si="13"/>
        <v>1.478896</v>
      </c>
    </row>
    <row r="407" spans="1:5" x14ac:dyDescent="0.25">
      <c r="A407">
        <v>1219.4724120000001</v>
      </c>
      <c r="B407">
        <v>1.478866</v>
      </c>
      <c r="C407">
        <v>0</v>
      </c>
      <c r="D407">
        <f t="shared" si="12"/>
        <v>1.2194724120000002E-6</v>
      </c>
      <c r="E407">
        <f t="shared" si="13"/>
        <v>1.478866</v>
      </c>
    </row>
    <row r="408" spans="1:5" x14ac:dyDescent="0.25">
      <c r="A408">
        <v>1222.93335</v>
      </c>
      <c r="B408">
        <v>1.478836</v>
      </c>
      <c r="C408">
        <v>0</v>
      </c>
      <c r="D408">
        <f t="shared" si="12"/>
        <v>1.22293335E-6</v>
      </c>
      <c r="E408">
        <f t="shared" si="13"/>
        <v>1.478836</v>
      </c>
    </row>
    <row r="409" spans="1:5" x14ac:dyDescent="0.25">
      <c r="A409">
        <v>1226.3942870000001</v>
      </c>
      <c r="B409">
        <v>1.478807</v>
      </c>
      <c r="C409">
        <v>0</v>
      </c>
      <c r="D409">
        <f t="shared" si="12"/>
        <v>1.2263942870000002E-6</v>
      </c>
      <c r="E409">
        <f t="shared" si="13"/>
        <v>1.478807</v>
      </c>
    </row>
    <row r="410" spans="1:5" x14ac:dyDescent="0.25">
      <c r="A410">
        <v>1229.855225</v>
      </c>
      <c r="B410">
        <v>1.478777</v>
      </c>
      <c r="C410">
        <v>0</v>
      </c>
      <c r="D410">
        <f t="shared" si="12"/>
        <v>1.2298552250000002E-6</v>
      </c>
      <c r="E410">
        <f t="shared" si="13"/>
        <v>1.478777</v>
      </c>
    </row>
    <row r="411" spans="1:5" x14ac:dyDescent="0.25">
      <c r="A411">
        <v>1233.3157960000001</v>
      </c>
      <c r="B411">
        <v>1.478748</v>
      </c>
      <c r="C411">
        <v>0</v>
      </c>
      <c r="D411">
        <f t="shared" si="12"/>
        <v>1.2333157960000002E-6</v>
      </c>
      <c r="E411">
        <f t="shared" si="13"/>
        <v>1.478748</v>
      </c>
    </row>
    <row r="412" spans="1:5" x14ac:dyDescent="0.25">
      <c r="A412">
        <v>1236.7764890000001</v>
      </c>
      <c r="B412">
        <v>1.4787189999999999</v>
      </c>
      <c r="C412">
        <v>0</v>
      </c>
      <c r="D412">
        <f t="shared" si="12"/>
        <v>1.2367764890000001E-6</v>
      </c>
      <c r="E412">
        <f t="shared" si="13"/>
        <v>1.4787189999999999</v>
      </c>
    </row>
    <row r="413" spans="1:5" x14ac:dyDescent="0.25">
      <c r="A413">
        <v>1240.236938</v>
      </c>
      <c r="B413">
        <v>1.478691</v>
      </c>
      <c r="C413">
        <v>0</v>
      </c>
      <c r="D413">
        <f t="shared" si="12"/>
        <v>1.2402369380000002E-6</v>
      </c>
      <c r="E413">
        <f t="shared" si="13"/>
        <v>1.478691</v>
      </c>
    </row>
    <row r="414" spans="1:5" x14ac:dyDescent="0.25">
      <c r="A414">
        <v>1243.6972659999999</v>
      </c>
      <c r="B414">
        <v>1.4786619999999999</v>
      </c>
      <c r="C414">
        <v>0</v>
      </c>
      <c r="D414">
        <f t="shared" si="12"/>
        <v>1.2436972659999999E-6</v>
      </c>
      <c r="E414">
        <f t="shared" si="13"/>
        <v>1.4786619999999999</v>
      </c>
    </row>
    <row r="415" spans="1:5" x14ac:dyDescent="0.25">
      <c r="A415">
        <v>1247.1575929999999</v>
      </c>
      <c r="B415">
        <v>1.478634</v>
      </c>
      <c r="C415">
        <v>0</v>
      </c>
      <c r="D415">
        <f t="shared" si="12"/>
        <v>1.2471575929999999E-6</v>
      </c>
      <c r="E415">
        <f t="shared" si="13"/>
        <v>1.478634</v>
      </c>
    </row>
    <row r="416" spans="1:5" x14ac:dyDescent="0.25">
      <c r="A416">
        <v>1250.617798</v>
      </c>
      <c r="B416">
        <v>1.4786060000000001</v>
      </c>
      <c r="C416">
        <v>0</v>
      </c>
      <c r="D416">
        <f t="shared" si="12"/>
        <v>1.2506177980000001E-6</v>
      </c>
      <c r="E416">
        <f t="shared" si="13"/>
        <v>1.4786060000000001</v>
      </c>
    </row>
    <row r="417" spans="1:5" x14ac:dyDescent="0.25">
      <c r="A417">
        <v>1254.0778809999999</v>
      </c>
      <c r="B417">
        <v>1.4785779999999999</v>
      </c>
      <c r="C417">
        <v>0</v>
      </c>
      <c r="D417">
        <f t="shared" si="12"/>
        <v>1.2540778810000001E-6</v>
      </c>
      <c r="E417">
        <f t="shared" si="13"/>
        <v>1.4785779999999999</v>
      </c>
    </row>
    <row r="418" spans="1:5" x14ac:dyDescent="0.25">
      <c r="A418">
        <v>1257.537842</v>
      </c>
      <c r="B418">
        <v>1.47855</v>
      </c>
      <c r="C418">
        <v>0</v>
      </c>
      <c r="D418">
        <f t="shared" si="12"/>
        <v>1.2575378420000001E-6</v>
      </c>
      <c r="E418">
        <f t="shared" si="13"/>
        <v>1.47855</v>
      </c>
    </row>
    <row r="419" spans="1:5" x14ac:dyDescent="0.25">
      <c r="A419">
        <v>1260.9975589999999</v>
      </c>
      <c r="B419">
        <v>1.478523</v>
      </c>
      <c r="C419">
        <v>0</v>
      </c>
      <c r="D419">
        <f t="shared" si="12"/>
        <v>1.260997559E-6</v>
      </c>
      <c r="E419">
        <f t="shared" si="13"/>
        <v>1.478523</v>
      </c>
    </row>
    <row r="420" spans="1:5" x14ac:dyDescent="0.25">
      <c r="A420">
        <v>1264.457275</v>
      </c>
      <c r="B420">
        <v>1.478496</v>
      </c>
      <c r="C420">
        <v>0</v>
      </c>
      <c r="D420">
        <f t="shared" si="12"/>
        <v>1.264457275E-6</v>
      </c>
      <c r="E420">
        <f t="shared" si="13"/>
        <v>1.478496</v>
      </c>
    </row>
    <row r="421" spans="1:5" x14ac:dyDescent="0.25">
      <c r="A421">
        <v>1267.91687</v>
      </c>
      <c r="B421">
        <v>1.478469</v>
      </c>
      <c r="C421">
        <v>0</v>
      </c>
      <c r="D421">
        <f t="shared" si="12"/>
        <v>1.2679168700000002E-6</v>
      </c>
      <c r="E421">
        <f t="shared" si="13"/>
        <v>1.478469</v>
      </c>
    </row>
    <row r="422" spans="1:5" x14ac:dyDescent="0.25">
      <c r="A422">
        <v>1271.3763429999999</v>
      </c>
      <c r="B422">
        <v>1.478442</v>
      </c>
      <c r="C422">
        <v>0</v>
      </c>
      <c r="D422">
        <f t="shared" si="12"/>
        <v>1.2713763430000001E-6</v>
      </c>
      <c r="E422">
        <f t="shared" si="13"/>
        <v>1.478442</v>
      </c>
    </row>
    <row r="423" spans="1:5" x14ac:dyDescent="0.25">
      <c r="A423">
        <v>1274.835693</v>
      </c>
      <c r="B423">
        <v>1.478416</v>
      </c>
      <c r="C423">
        <v>0</v>
      </c>
      <c r="D423">
        <f t="shared" si="12"/>
        <v>1.274835693E-6</v>
      </c>
      <c r="E423">
        <f t="shared" si="13"/>
        <v>1.478416</v>
      </c>
    </row>
    <row r="424" spans="1:5" x14ac:dyDescent="0.25">
      <c r="A424">
        <v>1278.294922</v>
      </c>
      <c r="B424">
        <v>1.478389</v>
      </c>
      <c r="C424">
        <v>0</v>
      </c>
      <c r="D424">
        <f t="shared" si="12"/>
        <v>1.2782949220000001E-6</v>
      </c>
      <c r="E424">
        <f t="shared" si="13"/>
        <v>1.478389</v>
      </c>
    </row>
    <row r="425" spans="1:5" x14ac:dyDescent="0.25">
      <c r="A425">
        <v>1281.7540280000001</v>
      </c>
      <c r="B425">
        <v>1.4783630000000001</v>
      </c>
      <c r="C425">
        <v>0</v>
      </c>
      <c r="D425">
        <f t="shared" si="12"/>
        <v>1.2817540280000001E-6</v>
      </c>
      <c r="E425">
        <f t="shared" si="13"/>
        <v>1.4783630000000001</v>
      </c>
    </row>
    <row r="426" spans="1:5" x14ac:dyDescent="0.25">
      <c r="A426">
        <v>1285.213013</v>
      </c>
      <c r="B426">
        <v>1.478337</v>
      </c>
      <c r="C426">
        <v>0</v>
      </c>
      <c r="D426">
        <f t="shared" si="12"/>
        <v>1.2852130130000001E-6</v>
      </c>
      <c r="E426">
        <f t="shared" si="13"/>
        <v>1.478337</v>
      </c>
    </row>
    <row r="427" spans="1:5" x14ac:dyDescent="0.25">
      <c r="A427">
        <v>1288.6717530000001</v>
      </c>
      <c r="B427">
        <v>1.4783109999999999</v>
      </c>
      <c r="C427">
        <v>0</v>
      </c>
      <c r="D427">
        <f t="shared" si="12"/>
        <v>1.2886717530000002E-6</v>
      </c>
      <c r="E427">
        <f t="shared" si="13"/>
        <v>1.4783109999999999</v>
      </c>
    </row>
    <row r="428" spans="1:5" x14ac:dyDescent="0.25">
      <c r="A428">
        <v>1292.1304929999999</v>
      </c>
      <c r="B428">
        <v>1.478286</v>
      </c>
      <c r="C428">
        <v>0</v>
      </c>
      <c r="D428">
        <f t="shared" si="12"/>
        <v>1.2921304930000001E-6</v>
      </c>
      <c r="E428">
        <f t="shared" si="13"/>
        <v>1.478286</v>
      </c>
    </row>
    <row r="429" spans="1:5" x14ac:dyDescent="0.25">
      <c r="A429">
        <v>1295.5889890000001</v>
      </c>
      <c r="B429">
        <v>1.478261</v>
      </c>
      <c r="C429">
        <v>0</v>
      </c>
      <c r="D429">
        <f t="shared" si="12"/>
        <v>1.2955889890000001E-6</v>
      </c>
      <c r="E429">
        <f t="shared" si="13"/>
        <v>1.478261</v>
      </c>
    </row>
    <row r="430" spans="1:5" x14ac:dyDescent="0.25">
      <c r="A430">
        <v>1299.0473629999999</v>
      </c>
      <c r="B430">
        <v>1.478235</v>
      </c>
      <c r="C430">
        <v>0</v>
      </c>
      <c r="D430">
        <f t="shared" si="12"/>
        <v>1.2990473629999999E-6</v>
      </c>
      <c r="E430">
        <f t="shared" si="13"/>
        <v>1.478235</v>
      </c>
    </row>
    <row r="431" spans="1:5" x14ac:dyDescent="0.25">
      <c r="A431">
        <v>1302.505615</v>
      </c>
      <c r="B431">
        <v>1.47821</v>
      </c>
      <c r="C431">
        <v>0</v>
      </c>
      <c r="D431">
        <f t="shared" si="12"/>
        <v>1.3025056150000002E-6</v>
      </c>
      <c r="E431">
        <f t="shared" si="13"/>
        <v>1.47821</v>
      </c>
    </row>
    <row r="432" spans="1:5" x14ac:dyDescent="0.25">
      <c r="A432">
        <v>1305.963745</v>
      </c>
      <c r="B432">
        <v>1.478186</v>
      </c>
      <c r="C432">
        <v>0</v>
      </c>
      <c r="D432">
        <f t="shared" si="12"/>
        <v>1.3059637450000002E-6</v>
      </c>
      <c r="E432">
        <f t="shared" si="13"/>
        <v>1.478186</v>
      </c>
    </row>
    <row r="433" spans="1:5" x14ac:dyDescent="0.25">
      <c r="A433">
        <v>1309.4217530000001</v>
      </c>
      <c r="B433">
        <v>1.4781610000000001</v>
      </c>
      <c r="C433">
        <v>0</v>
      </c>
      <c r="D433">
        <f t="shared" si="12"/>
        <v>1.3094217530000001E-6</v>
      </c>
      <c r="E433">
        <f t="shared" si="13"/>
        <v>1.4781610000000001</v>
      </c>
    </row>
    <row r="434" spans="1:5" x14ac:dyDescent="0.25">
      <c r="A434">
        <v>1312.879639</v>
      </c>
      <c r="B434">
        <v>1.478137</v>
      </c>
      <c r="C434">
        <v>0</v>
      </c>
      <c r="D434">
        <f t="shared" si="12"/>
        <v>1.3128796390000001E-6</v>
      </c>
      <c r="E434">
        <f t="shared" si="13"/>
        <v>1.478137</v>
      </c>
    </row>
    <row r="435" spans="1:5" x14ac:dyDescent="0.25">
      <c r="A435">
        <v>1316.337158</v>
      </c>
      <c r="B435">
        <v>1.4781120000000001</v>
      </c>
      <c r="C435">
        <v>0</v>
      </c>
      <c r="D435">
        <f t="shared" si="12"/>
        <v>1.3163371580000001E-6</v>
      </c>
      <c r="E435">
        <f t="shared" si="13"/>
        <v>1.4781120000000001</v>
      </c>
    </row>
    <row r="436" spans="1:5" x14ac:dyDescent="0.25">
      <c r="A436">
        <v>1319.794678</v>
      </c>
      <c r="B436">
        <v>1.4780880000000001</v>
      </c>
      <c r="C436">
        <v>0</v>
      </c>
      <c r="D436">
        <f t="shared" si="12"/>
        <v>1.319794678E-6</v>
      </c>
      <c r="E436">
        <f t="shared" si="13"/>
        <v>1.4780880000000001</v>
      </c>
    </row>
    <row r="437" spans="1:5" x14ac:dyDescent="0.25">
      <c r="A437">
        <v>1323.2520750000001</v>
      </c>
      <c r="B437">
        <v>1.478064</v>
      </c>
      <c r="C437">
        <v>0</v>
      </c>
      <c r="D437">
        <f t="shared" si="12"/>
        <v>1.3232520750000002E-6</v>
      </c>
      <c r="E437">
        <f t="shared" si="13"/>
        <v>1.478064</v>
      </c>
    </row>
    <row r="438" spans="1:5" x14ac:dyDescent="0.25">
      <c r="A438">
        <v>1326.7092290000001</v>
      </c>
      <c r="B438">
        <v>1.4780409999999999</v>
      </c>
      <c r="C438">
        <v>0</v>
      </c>
      <c r="D438">
        <f t="shared" si="12"/>
        <v>1.3267092290000001E-6</v>
      </c>
      <c r="E438">
        <f t="shared" si="13"/>
        <v>1.4780409999999999</v>
      </c>
    </row>
    <row r="439" spans="1:5" x14ac:dyDescent="0.25">
      <c r="A439">
        <v>1330.16626</v>
      </c>
      <c r="B439">
        <v>1.4780169999999999</v>
      </c>
      <c r="C439">
        <v>0</v>
      </c>
      <c r="D439">
        <f t="shared" si="12"/>
        <v>1.33016626E-6</v>
      </c>
      <c r="E439">
        <f t="shared" si="13"/>
        <v>1.4780169999999999</v>
      </c>
    </row>
    <row r="440" spans="1:5" x14ac:dyDescent="0.25">
      <c r="A440">
        <v>1333.6232910000001</v>
      </c>
      <c r="B440">
        <v>1.477994</v>
      </c>
      <c r="C440">
        <v>0</v>
      </c>
      <c r="D440">
        <f t="shared" si="12"/>
        <v>1.3336232910000001E-6</v>
      </c>
      <c r="E440">
        <f t="shared" si="13"/>
        <v>1.477994</v>
      </c>
    </row>
    <row r="441" spans="1:5" x14ac:dyDescent="0.25">
      <c r="A441">
        <v>1337.0798339999999</v>
      </c>
      <c r="B441">
        <v>1.47797</v>
      </c>
      <c r="C441">
        <v>0</v>
      </c>
      <c r="D441">
        <f t="shared" si="12"/>
        <v>1.337079834E-6</v>
      </c>
      <c r="E441">
        <f t="shared" si="13"/>
        <v>1.47797</v>
      </c>
    </row>
    <row r="442" spans="1:5" x14ac:dyDescent="0.25">
      <c r="A442">
        <v>1340.5363769999999</v>
      </c>
      <c r="B442">
        <v>1.4779469999999999</v>
      </c>
      <c r="C442">
        <v>0</v>
      </c>
      <c r="D442">
        <f t="shared" si="12"/>
        <v>1.3405363770000001E-6</v>
      </c>
      <c r="E442">
        <f t="shared" si="13"/>
        <v>1.4779469999999999</v>
      </c>
    </row>
    <row r="443" spans="1:5" x14ac:dyDescent="0.25">
      <c r="A443">
        <v>1343.9929199999999</v>
      </c>
      <c r="B443">
        <v>1.4779249999999999</v>
      </c>
      <c r="C443">
        <v>0</v>
      </c>
      <c r="D443">
        <f t="shared" si="12"/>
        <v>1.3439929199999999E-6</v>
      </c>
      <c r="E443">
        <f t="shared" si="13"/>
        <v>1.4779249999999999</v>
      </c>
    </row>
    <row r="444" spans="1:5" x14ac:dyDescent="0.25">
      <c r="A444">
        <v>1347.448975</v>
      </c>
      <c r="B444">
        <v>1.477902</v>
      </c>
      <c r="C444">
        <v>0</v>
      </c>
      <c r="D444">
        <f t="shared" si="12"/>
        <v>1.3474489750000001E-6</v>
      </c>
      <c r="E444">
        <f t="shared" si="13"/>
        <v>1.477902</v>
      </c>
    </row>
    <row r="445" spans="1:5" x14ac:dyDescent="0.25">
      <c r="A445">
        <v>1350.905029</v>
      </c>
      <c r="B445">
        <v>1.4778789999999999</v>
      </c>
      <c r="C445">
        <v>0</v>
      </c>
      <c r="D445">
        <f t="shared" si="12"/>
        <v>1.3509050290000002E-6</v>
      </c>
      <c r="E445">
        <f t="shared" si="13"/>
        <v>1.4778789999999999</v>
      </c>
    </row>
    <row r="446" spans="1:5" x14ac:dyDescent="0.25">
      <c r="A446">
        <v>1354.360962</v>
      </c>
      <c r="B446">
        <v>1.477857</v>
      </c>
      <c r="C446">
        <v>0</v>
      </c>
      <c r="D446">
        <f t="shared" si="12"/>
        <v>1.354360962E-6</v>
      </c>
      <c r="E446">
        <f t="shared" si="13"/>
        <v>1.477857</v>
      </c>
    </row>
    <row r="447" spans="1:5" x14ac:dyDescent="0.25">
      <c r="A447">
        <v>1357.81665</v>
      </c>
      <c r="B447">
        <v>1.477835</v>
      </c>
      <c r="C447">
        <v>0</v>
      </c>
      <c r="D447">
        <f t="shared" si="12"/>
        <v>1.35781665E-6</v>
      </c>
      <c r="E447">
        <f t="shared" si="13"/>
        <v>1.477835</v>
      </c>
    </row>
    <row r="448" spans="1:5" x14ac:dyDescent="0.25">
      <c r="A448">
        <v>1361.272095</v>
      </c>
      <c r="B448">
        <v>1.477813</v>
      </c>
      <c r="C448">
        <v>0</v>
      </c>
      <c r="D448">
        <f t="shared" si="12"/>
        <v>1.3612720950000001E-6</v>
      </c>
      <c r="E448">
        <f t="shared" si="13"/>
        <v>1.477813</v>
      </c>
    </row>
    <row r="449" spans="1:5" x14ac:dyDescent="0.25">
      <c r="A449">
        <v>1364.7272949999999</v>
      </c>
      <c r="B449">
        <v>1.4777910000000001</v>
      </c>
      <c r="C449">
        <v>0</v>
      </c>
      <c r="D449">
        <f t="shared" si="12"/>
        <v>1.3647272950000001E-6</v>
      </c>
      <c r="E449">
        <f t="shared" si="13"/>
        <v>1.4777910000000001</v>
      </c>
    </row>
    <row r="450" spans="1:5" x14ac:dyDescent="0.25">
      <c r="A450">
        <v>1368.182495</v>
      </c>
      <c r="B450">
        <v>1.4777690000000001</v>
      </c>
      <c r="C450">
        <v>0</v>
      </c>
      <c r="D450">
        <f t="shared" si="12"/>
        <v>1.368182495E-6</v>
      </c>
      <c r="E450">
        <f t="shared" si="13"/>
        <v>1.4777690000000001</v>
      </c>
    </row>
    <row r="451" spans="1:5" x14ac:dyDescent="0.25">
      <c r="A451">
        <v>1371.6374510000001</v>
      </c>
      <c r="B451">
        <v>1.4777480000000001</v>
      </c>
      <c r="C451">
        <v>0</v>
      </c>
      <c r="D451">
        <f t="shared" si="12"/>
        <v>1.3716374510000001E-6</v>
      </c>
      <c r="E451">
        <f t="shared" si="13"/>
        <v>1.4777480000000001</v>
      </c>
    </row>
    <row r="452" spans="1:5" x14ac:dyDescent="0.25">
      <c r="A452">
        <v>1375.092163</v>
      </c>
      <c r="B452">
        <v>1.4777260000000001</v>
      </c>
      <c r="C452">
        <v>0</v>
      </c>
      <c r="D452">
        <f t="shared" ref="D452:D515" si="14">A452*0.000000001</f>
        <v>1.375092163E-6</v>
      </c>
      <c r="E452">
        <f t="shared" ref="E452:E515" si="15">B452</f>
        <v>1.4777260000000001</v>
      </c>
    </row>
    <row r="453" spans="1:5" x14ac:dyDescent="0.25">
      <c r="A453">
        <v>1378.5467530000001</v>
      </c>
      <c r="B453">
        <v>1.477705</v>
      </c>
      <c r="C453">
        <v>0</v>
      </c>
      <c r="D453">
        <f t="shared" si="14"/>
        <v>1.3785467530000001E-6</v>
      </c>
      <c r="E453">
        <f t="shared" si="15"/>
        <v>1.477705</v>
      </c>
    </row>
    <row r="454" spans="1:5" x14ac:dyDescent="0.25">
      <c r="A454">
        <v>1382.001221</v>
      </c>
      <c r="B454">
        <v>1.477684</v>
      </c>
      <c r="C454">
        <v>0</v>
      </c>
      <c r="D454">
        <f t="shared" si="14"/>
        <v>1.3820012210000002E-6</v>
      </c>
      <c r="E454">
        <f t="shared" si="15"/>
        <v>1.477684</v>
      </c>
    </row>
    <row r="455" spans="1:5" x14ac:dyDescent="0.25">
      <c r="A455">
        <v>1385.455322</v>
      </c>
      <c r="B455">
        <v>1.4776629999999999</v>
      </c>
      <c r="C455">
        <v>0</v>
      </c>
      <c r="D455">
        <f t="shared" si="14"/>
        <v>1.385455322E-6</v>
      </c>
      <c r="E455">
        <f t="shared" si="15"/>
        <v>1.4776629999999999</v>
      </c>
    </row>
    <row r="456" spans="1:5" x14ac:dyDescent="0.25">
      <c r="A456">
        <v>1388.909302</v>
      </c>
      <c r="B456">
        <v>1.4776419999999999</v>
      </c>
      <c r="C456">
        <v>0</v>
      </c>
      <c r="D456">
        <f t="shared" si="14"/>
        <v>1.388909302E-6</v>
      </c>
      <c r="E456">
        <f t="shared" si="15"/>
        <v>1.4776419999999999</v>
      </c>
    </row>
    <row r="457" spans="1:5" x14ac:dyDescent="0.25">
      <c r="A457">
        <v>1392.3630370000001</v>
      </c>
      <c r="B457">
        <v>1.4776210000000001</v>
      </c>
      <c r="C457">
        <v>0</v>
      </c>
      <c r="D457">
        <f t="shared" si="14"/>
        <v>1.3923630370000001E-6</v>
      </c>
      <c r="E457">
        <f t="shared" si="15"/>
        <v>1.4776210000000001</v>
      </c>
    </row>
    <row r="458" spans="1:5" x14ac:dyDescent="0.25">
      <c r="A458">
        <v>1395.81665</v>
      </c>
      <c r="B458">
        <v>1.4776009999999999</v>
      </c>
      <c r="C458">
        <v>0</v>
      </c>
      <c r="D458">
        <f t="shared" si="14"/>
        <v>1.3958166500000001E-6</v>
      </c>
      <c r="E458">
        <f t="shared" si="15"/>
        <v>1.4776009999999999</v>
      </c>
    </row>
    <row r="459" spans="1:5" x14ac:dyDescent="0.25">
      <c r="A459">
        <v>1399.2700199999999</v>
      </c>
      <c r="B459">
        <v>1.4775799999999999</v>
      </c>
      <c r="C459">
        <v>0</v>
      </c>
      <c r="D459">
        <f t="shared" si="14"/>
        <v>1.39927002E-6</v>
      </c>
      <c r="E459">
        <f t="shared" si="15"/>
        <v>1.4775799999999999</v>
      </c>
    </row>
    <row r="460" spans="1:5" x14ac:dyDescent="0.25">
      <c r="A460">
        <v>1402.7231449999999</v>
      </c>
      <c r="B460">
        <v>1.47756</v>
      </c>
      <c r="C460">
        <v>0</v>
      </c>
      <c r="D460">
        <f t="shared" si="14"/>
        <v>1.4027231449999999E-6</v>
      </c>
      <c r="E460">
        <f t="shared" si="15"/>
        <v>1.47756</v>
      </c>
    </row>
    <row r="461" spans="1:5" x14ac:dyDescent="0.25">
      <c r="A461">
        <v>1406.176025</v>
      </c>
      <c r="B461">
        <v>1.4775400000000001</v>
      </c>
      <c r="C461">
        <v>0</v>
      </c>
      <c r="D461">
        <f t="shared" si="14"/>
        <v>1.4061760250000001E-6</v>
      </c>
      <c r="E461">
        <f t="shared" si="15"/>
        <v>1.4775400000000001</v>
      </c>
    </row>
    <row r="462" spans="1:5" x14ac:dyDescent="0.25">
      <c r="A462">
        <v>1409.628784</v>
      </c>
      <c r="B462">
        <v>1.4775199999999999</v>
      </c>
      <c r="C462">
        <v>0</v>
      </c>
      <c r="D462">
        <f t="shared" si="14"/>
        <v>1.409628784E-6</v>
      </c>
      <c r="E462">
        <f t="shared" si="15"/>
        <v>1.4775199999999999</v>
      </c>
    </row>
    <row r="463" spans="1:5" x14ac:dyDescent="0.25">
      <c r="A463">
        <v>1413.0812989999999</v>
      </c>
      <c r="B463">
        <v>1.4775</v>
      </c>
      <c r="C463">
        <v>0</v>
      </c>
      <c r="D463">
        <f t="shared" si="14"/>
        <v>1.4130812990000001E-6</v>
      </c>
      <c r="E463">
        <f t="shared" si="15"/>
        <v>1.4775</v>
      </c>
    </row>
    <row r="464" spans="1:5" x14ac:dyDescent="0.25">
      <c r="A464">
        <v>1416.5336910000001</v>
      </c>
      <c r="B464">
        <v>1.477481</v>
      </c>
      <c r="C464">
        <v>0</v>
      </c>
      <c r="D464">
        <f t="shared" si="14"/>
        <v>1.4165336910000003E-6</v>
      </c>
      <c r="E464">
        <f t="shared" si="15"/>
        <v>1.477481</v>
      </c>
    </row>
    <row r="465" spans="1:5" x14ac:dyDescent="0.25">
      <c r="A465">
        <v>1419.9857179999999</v>
      </c>
      <c r="B465">
        <v>1.4774609999999999</v>
      </c>
      <c r="C465">
        <v>0</v>
      </c>
      <c r="D465">
        <f t="shared" si="14"/>
        <v>1.419985718E-6</v>
      </c>
      <c r="E465">
        <f t="shared" si="15"/>
        <v>1.4774609999999999</v>
      </c>
    </row>
    <row r="466" spans="1:5" x14ac:dyDescent="0.25">
      <c r="A466">
        <v>1423.4376219999999</v>
      </c>
      <c r="B466">
        <v>1.4774419999999999</v>
      </c>
      <c r="C466">
        <v>0</v>
      </c>
      <c r="D466">
        <f t="shared" si="14"/>
        <v>1.4234376220000001E-6</v>
      </c>
      <c r="E466">
        <f t="shared" si="15"/>
        <v>1.4774419999999999</v>
      </c>
    </row>
    <row r="467" spans="1:5" x14ac:dyDescent="0.25">
      <c r="A467">
        <v>1426.8892820000001</v>
      </c>
      <c r="B467">
        <v>1.477422</v>
      </c>
      <c r="C467">
        <v>0</v>
      </c>
      <c r="D467">
        <f t="shared" si="14"/>
        <v>1.4268892820000001E-6</v>
      </c>
      <c r="E467">
        <f t="shared" si="15"/>
        <v>1.477422</v>
      </c>
    </row>
    <row r="468" spans="1:5" x14ac:dyDescent="0.25">
      <c r="A468">
        <v>1430.340698</v>
      </c>
      <c r="B468">
        <v>1.477403</v>
      </c>
      <c r="C468">
        <v>0</v>
      </c>
      <c r="D468">
        <f t="shared" si="14"/>
        <v>1.4303406980000001E-6</v>
      </c>
      <c r="E468">
        <f t="shared" si="15"/>
        <v>1.477403</v>
      </c>
    </row>
    <row r="469" spans="1:5" x14ac:dyDescent="0.25">
      <c r="A469">
        <v>1433.79187</v>
      </c>
      <c r="B469">
        <v>1.477384</v>
      </c>
      <c r="C469">
        <v>0</v>
      </c>
      <c r="D469">
        <f t="shared" si="14"/>
        <v>1.4337918700000001E-6</v>
      </c>
      <c r="E469">
        <f t="shared" si="15"/>
        <v>1.477384</v>
      </c>
    </row>
    <row r="470" spans="1:5" x14ac:dyDescent="0.25">
      <c r="A470">
        <v>1437.2429199999999</v>
      </c>
      <c r="B470">
        <v>1.477365</v>
      </c>
      <c r="C470">
        <v>0</v>
      </c>
      <c r="D470">
        <f t="shared" si="14"/>
        <v>1.43724292E-6</v>
      </c>
      <c r="E470">
        <f t="shared" si="15"/>
        <v>1.477365</v>
      </c>
    </row>
    <row r="471" spans="1:5" x14ac:dyDescent="0.25">
      <c r="A471">
        <v>1440.6936040000001</v>
      </c>
      <c r="B471">
        <v>1.477347</v>
      </c>
      <c r="C471">
        <v>0</v>
      </c>
      <c r="D471">
        <f t="shared" si="14"/>
        <v>1.4406936040000001E-6</v>
      </c>
      <c r="E471">
        <f t="shared" si="15"/>
        <v>1.477347</v>
      </c>
    </row>
    <row r="472" spans="1:5" x14ac:dyDescent="0.25">
      <c r="A472">
        <v>1444.1441649999999</v>
      </c>
      <c r="B472">
        <v>1.477328</v>
      </c>
      <c r="C472">
        <v>0</v>
      </c>
      <c r="D472">
        <f t="shared" si="14"/>
        <v>1.4441441650000001E-6</v>
      </c>
      <c r="E472">
        <f t="shared" si="15"/>
        <v>1.477328</v>
      </c>
    </row>
    <row r="473" spans="1:5" x14ac:dyDescent="0.25">
      <c r="A473">
        <v>1447.594482</v>
      </c>
      <c r="B473">
        <v>1.4773099999999999</v>
      </c>
      <c r="C473">
        <v>0</v>
      </c>
      <c r="D473">
        <f t="shared" si="14"/>
        <v>1.447594482E-6</v>
      </c>
      <c r="E473">
        <f t="shared" si="15"/>
        <v>1.4773099999999999</v>
      </c>
    </row>
    <row r="474" spans="1:5" x14ac:dyDescent="0.25">
      <c r="A474">
        <v>1451.0444339999999</v>
      </c>
      <c r="B474">
        <v>1.4772909999999999</v>
      </c>
      <c r="C474">
        <v>0</v>
      </c>
      <c r="D474">
        <f t="shared" si="14"/>
        <v>1.451044434E-6</v>
      </c>
      <c r="E474">
        <f t="shared" si="15"/>
        <v>1.4772909999999999</v>
      </c>
    </row>
    <row r="475" spans="1:5" x14ac:dyDescent="0.25">
      <c r="A475">
        <v>1454.494263</v>
      </c>
      <c r="B475">
        <v>1.4772730000000001</v>
      </c>
      <c r="C475">
        <v>0</v>
      </c>
      <c r="D475">
        <f t="shared" si="14"/>
        <v>1.4544942630000001E-6</v>
      </c>
      <c r="E475">
        <f t="shared" si="15"/>
        <v>1.4772730000000001</v>
      </c>
    </row>
    <row r="476" spans="1:5" x14ac:dyDescent="0.25">
      <c r="A476">
        <v>1457.943726</v>
      </c>
      <c r="B476">
        <v>1.477255</v>
      </c>
      <c r="C476">
        <v>0</v>
      </c>
      <c r="D476">
        <f t="shared" si="14"/>
        <v>1.4579437260000001E-6</v>
      </c>
      <c r="E476">
        <f t="shared" si="15"/>
        <v>1.477255</v>
      </c>
    </row>
    <row r="477" spans="1:5" x14ac:dyDescent="0.25">
      <c r="A477">
        <v>1461.3930660000001</v>
      </c>
      <c r="B477">
        <v>1.4772369999999999</v>
      </c>
      <c r="C477">
        <v>0</v>
      </c>
      <c r="D477">
        <f t="shared" si="14"/>
        <v>1.4613930660000001E-6</v>
      </c>
      <c r="E477">
        <f t="shared" si="15"/>
        <v>1.4772369999999999</v>
      </c>
    </row>
    <row r="478" spans="1:5" x14ac:dyDescent="0.25">
      <c r="A478">
        <v>1464.842163</v>
      </c>
      <c r="B478">
        <v>1.4772190000000001</v>
      </c>
      <c r="C478">
        <v>0</v>
      </c>
      <c r="D478">
        <f t="shared" si="14"/>
        <v>1.4648421630000001E-6</v>
      </c>
      <c r="E478">
        <f t="shared" si="15"/>
        <v>1.4772190000000001</v>
      </c>
    </row>
    <row r="479" spans="1:5" x14ac:dyDescent="0.25">
      <c r="A479">
        <v>1468.2910159999999</v>
      </c>
      <c r="B479">
        <v>1.477201</v>
      </c>
      <c r="C479">
        <v>0</v>
      </c>
      <c r="D479">
        <f t="shared" si="14"/>
        <v>1.468291016E-6</v>
      </c>
      <c r="E479">
        <f t="shared" si="15"/>
        <v>1.477201</v>
      </c>
    </row>
    <row r="480" spans="1:5" x14ac:dyDescent="0.25">
      <c r="A480">
        <v>1471.7395019999999</v>
      </c>
      <c r="B480">
        <v>1.4771840000000001</v>
      </c>
      <c r="C480">
        <v>0</v>
      </c>
      <c r="D480">
        <f t="shared" si="14"/>
        <v>1.471739502E-6</v>
      </c>
      <c r="E480">
        <f t="shared" si="15"/>
        <v>1.4771840000000001</v>
      </c>
    </row>
    <row r="481" spans="1:5" x14ac:dyDescent="0.25">
      <c r="A481">
        <v>1475.187866</v>
      </c>
      <c r="B481">
        <v>1.477166</v>
      </c>
      <c r="C481">
        <v>0</v>
      </c>
      <c r="D481">
        <f t="shared" si="14"/>
        <v>1.4751878660000001E-6</v>
      </c>
      <c r="E481">
        <f t="shared" si="15"/>
        <v>1.477166</v>
      </c>
    </row>
    <row r="482" spans="1:5" x14ac:dyDescent="0.25">
      <c r="A482">
        <v>1478.635986</v>
      </c>
      <c r="B482">
        <v>1.477149</v>
      </c>
      <c r="C482">
        <v>0</v>
      </c>
      <c r="D482">
        <f t="shared" si="14"/>
        <v>1.478635986E-6</v>
      </c>
      <c r="E482">
        <f t="shared" si="15"/>
        <v>1.477149</v>
      </c>
    </row>
    <row r="483" spans="1:5" x14ac:dyDescent="0.25">
      <c r="A483">
        <v>1482.08374</v>
      </c>
      <c r="B483">
        <v>1.4771319999999999</v>
      </c>
      <c r="C483">
        <v>0</v>
      </c>
      <c r="D483">
        <f t="shared" si="14"/>
        <v>1.4820837400000001E-6</v>
      </c>
      <c r="E483">
        <f t="shared" si="15"/>
        <v>1.4771319999999999</v>
      </c>
    </row>
    <row r="484" spans="1:5" x14ac:dyDescent="0.25">
      <c r="A484">
        <v>1485.53125</v>
      </c>
      <c r="B484">
        <v>1.477114</v>
      </c>
      <c r="C484">
        <v>0</v>
      </c>
      <c r="D484">
        <f t="shared" si="14"/>
        <v>1.4855312500000001E-6</v>
      </c>
      <c r="E484">
        <f t="shared" si="15"/>
        <v>1.477114</v>
      </c>
    </row>
    <row r="485" spans="1:5" x14ac:dyDescent="0.25">
      <c r="A485">
        <v>1488.9785159999999</v>
      </c>
      <c r="B485">
        <v>1.4770970000000001</v>
      </c>
      <c r="C485">
        <v>0</v>
      </c>
      <c r="D485">
        <f t="shared" si="14"/>
        <v>1.4889785160000001E-6</v>
      </c>
      <c r="E485">
        <f t="shared" si="15"/>
        <v>1.4770970000000001</v>
      </c>
    </row>
    <row r="486" spans="1:5" x14ac:dyDescent="0.25">
      <c r="A486">
        <v>1492.4255370000001</v>
      </c>
      <c r="B486">
        <v>1.4770799999999999</v>
      </c>
      <c r="C486">
        <v>0</v>
      </c>
      <c r="D486">
        <f t="shared" si="14"/>
        <v>1.4924255370000001E-6</v>
      </c>
      <c r="E486">
        <f t="shared" si="15"/>
        <v>1.4770799999999999</v>
      </c>
    </row>
    <row r="487" spans="1:5" x14ac:dyDescent="0.25">
      <c r="A487">
        <v>1495.872314</v>
      </c>
      <c r="B487">
        <v>1.4770639999999999</v>
      </c>
      <c r="C487">
        <v>0</v>
      </c>
      <c r="D487">
        <f t="shared" si="14"/>
        <v>1.4958723140000001E-6</v>
      </c>
      <c r="E487">
        <f t="shared" si="15"/>
        <v>1.4770639999999999</v>
      </c>
    </row>
    <row r="488" spans="1:5" x14ac:dyDescent="0.25">
      <c r="A488">
        <v>1499.318726</v>
      </c>
      <c r="B488">
        <v>1.477047</v>
      </c>
      <c r="C488">
        <v>0</v>
      </c>
      <c r="D488">
        <f t="shared" si="14"/>
        <v>1.4993187260000002E-6</v>
      </c>
      <c r="E488">
        <f t="shared" si="15"/>
        <v>1.477047</v>
      </c>
    </row>
    <row r="489" spans="1:5" x14ac:dyDescent="0.25">
      <c r="A489">
        <v>1502.764893</v>
      </c>
      <c r="B489">
        <v>1.4770300000000001</v>
      </c>
      <c r="C489">
        <v>0</v>
      </c>
      <c r="D489">
        <f t="shared" si="14"/>
        <v>1.5027648930000001E-6</v>
      </c>
      <c r="E489">
        <f t="shared" si="15"/>
        <v>1.4770300000000001</v>
      </c>
    </row>
    <row r="490" spans="1:5" x14ac:dyDescent="0.25">
      <c r="A490">
        <v>1506.2109379999999</v>
      </c>
      <c r="B490">
        <v>1.477014</v>
      </c>
      <c r="C490">
        <v>0</v>
      </c>
      <c r="D490">
        <f t="shared" si="14"/>
        <v>1.5062109379999999E-6</v>
      </c>
      <c r="E490">
        <f t="shared" si="15"/>
        <v>1.477014</v>
      </c>
    </row>
    <row r="491" spans="1:5" x14ac:dyDescent="0.25">
      <c r="A491">
        <v>1509.6564940000001</v>
      </c>
      <c r="B491">
        <v>1.4769969999999999</v>
      </c>
      <c r="C491">
        <v>0</v>
      </c>
      <c r="D491">
        <f t="shared" si="14"/>
        <v>1.5096564940000001E-6</v>
      </c>
      <c r="E491">
        <f t="shared" si="15"/>
        <v>1.4769969999999999</v>
      </c>
    </row>
    <row r="492" spans="1:5" x14ac:dyDescent="0.25">
      <c r="A492">
        <v>1513.1019289999999</v>
      </c>
      <c r="B492">
        <v>1.4769810000000001</v>
      </c>
      <c r="C492">
        <v>0</v>
      </c>
      <c r="D492">
        <f t="shared" si="14"/>
        <v>1.5131019290000001E-6</v>
      </c>
      <c r="E492">
        <f t="shared" si="15"/>
        <v>1.4769810000000001</v>
      </c>
    </row>
    <row r="493" spans="1:5" x14ac:dyDescent="0.25">
      <c r="A493">
        <v>1516.5471190000001</v>
      </c>
      <c r="B493">
        <v>1.4769650000000001</v>
      </c>
      <c r="C493">
        <v>0</v>
      </c>
      <c r="D493">
        <f t="shared" si="14"/>
        <v>1.5165471190000001E-6</v>
      </c>
      <c r="E493">
        <f t="shared" si="15"/>
        <v>1.4769650000000001</v>
      </c>
    </row>
    <row r="494" spans="1:5" x14ac:dyDescent="0.25">
      <c r="A494">
        <v>1519.991943</v>
      </c>
      <c r="B494">
        <v>1.4769490000000001</v>
      </c>
      <c r="C494">
        <v>0</v>
      </c>
      <c r="D494">
        <f t="shared" si="14"/>
        <v>1.5199919430000002E-6</v>
      </c>
      <c r="E494">
        <f t="shared" si="15"/>
        <v>1.4769490000000001</v>
      </c>
    </row>
    <row r="495" spans="1:5" x14ac:dyDescent="0.25">
      <c r="A495">
        <v>1523.4364009999999</v>
      </c>
      <c r="B495">
        <v>1.4769330000000001</v>
      </c>
      <c r="C495">
        <v>0</v>
      </c>
      <c r="D495">
        <f t="shared" si="14"/>
        <v>1.5234364010000001E-6</v>
      </c>
      <c r="E495">
        <f t="shared" si="15"/>
        <v>1.4769330000000001</v>
      </c>
    </row>
    <row r="496" spans="1:5" x14ac:dyDescent="0.25">
      <c r="A496">
        <v>1526.880615</v>
      </c>
      <c r="B496">
        <v>1.476917</v>
      </c>
      <c r="C496">
        <v>0</v>
      </c>
      <c r="D496">
        <f t="shared" si="14"/>
        <v>1.526880615E-6</v>
      </c>
      <c r="E496">
        <f t="shared" si="15"/>
        <v>1.476917</v>
      </c>
    </row>
    <row r="497" spans="1:5" x14ac:dyDescent="0.25">
      <c r="A497">
        <v>1530.3245850000001</v>
      </c>
      <c r="B497">
        <v>1.4769019999999999</v>
      </c>
      <c r="C497">
        <v>0</v>
      </c>
      <c r="D497">
        <f t="shared" si="14"/>
        <v>1.5303245850000001E-6</v>
      </c>
      <c r="E497">
        <f t="shared" si="15"/>
        <v>1.4769019999999999</v>
      </c>
    </row>
    <row r="498" spans="1:5" x14ac:dyDescent="0.25">
      <c r="A498">
        <v>1533.768311</v>
      </c>
      <c r="B498">
        <v>1.4768859999999999</v>
      </c>
      <c r="C498">
        <v>0</v>
      </c>
      <c r="D498">
        <f t="shared" si="14"/>
        <v>1.5337683110000002E-6</v>
      </c>
      <c r="E498">
        <f t="shared" si="15"/>
        <v>1.4768859999999999</v>
      </c>
    </row>
    <row r="499" spans="1:5" x14ac:dyDescent="0.25">
      <c r="A499">
        <v>1537.2116699999999</v>
      </c>
      <c r="B499">
        <v>1.4768699999999999</v>
      </c>
      <c r="C499">
        <v>0</v>
      </c>
      <c r="D499">
        <f t="shared" si="14"/>
        <v>1.5372116700000001E-6</v>
      </c>
      <c r="E499">
        <f t="shared" si="15"/>
        <v>1.4768699999999999</v>
      </c>
    </row>
    <row r="500" spans="1:5" x14ac:dyDescent="0.25">
      <c r="A500">
        <v>1540.6547849999999</v>
      </c>
      <c r="B500">
        <v>1.476855</v>
      </c>
      <c r="C500">
        <v>0</v>
      </c>
      <c r="D500">
        <f t="shared" si="14"/>
        <v>1.5406547850000001E-6</v>
      </c>
      <c r="E500">
        <f t="shared" si="15"/>
        <v>1.476855</v>
      </c>
    </row>
    <row r="501" spans="1:5" x14ac:dyDescent="0.25">
      <c r="A501">
        <v>1544.097534</v>
      </c>
      <c r="B501">
        <v>1.4768399999999999</v>
      </c>
      <c r="C501">
        <v>0</v>
      </c>
      <c r="D501">
        <f t="shared" si="14"/>
        <v>1.5440975340000001E-6</v>
      </c>
      <c r="E501">
        <f t="shared" si="15"/>
        <v>1.4768399999999999</v>
      </c>
    </row>
    <row r="502" spans="1:5" x14ac:dyDescent="0.25">
      <c r="A502">
        <v>1547.540039</v>
      </c>
      <c r="B502">
        <v>1.4768239999999999</v>
      </c>
      <c r="C502">
        <v>0</v>
      </c>
      <c r="D502">
        <f t="shared" si="14"/>
        <v>1.5475400390000001E-6</v>
      </c>
      <c r="E502">
        <f t="shared" si="15"/>
        <v>1.4768239999999999</v>
      </c>
    </row>
    <row r="503" spans="1:5" x14ac:dyDescent="0.25">
      <c r="A503">
        <v>1550.982178</v>
      </c>
      <c r="B503">
        <v>1.476809</v>
      </c>
      <c r="C503">
        <v>0</v>
      </c>
      <c r="D503">
        <f t="shared" si="14"/>
        <v>1.550982178E-6</v>
      </c>
      <c r="E503">
        <f t="shared" si="15"/>
        <v>1.476809</v>
      </c>
    </row>
    <row r="504" spans="1:5" x14ac:dyDescent="0.25">
      <c r="A504">
        <v>1554.424072</v>
      </c>
      <c r="B504">
        <v>1.4767939999999999</v>
      </c>
      <c r="C504">
        <v>0</v>
      </c>
      <c r="D504">
        <f t="shared" si="14"/>
        <v>1.5544240720000002E-6</v>
      </c>
      <c r="E504">
        <f t="shared" si="15"/>
        <v>1.4767939999999999</v>
      </c>
    </row>
    <row r="505" spans="1:5" x14ac:dyDescent="0.25">
      <c r="A505">
        <v>1557.8657229999999</v>
      </c>
      <c r="B505">
        <v>1.4767790000000001</v>
      </c>
      <c r="C505">
        <v>0</v>
      </c>
      <c r="D505">
        <f t="shared" si="14"/>
        <v>1.557865723E-6</v>
      </c>
      <c r="E505">
        <f t="shared" si="15"/>
        <v>1.4767790000000001</v>
      </c>
    </row>
    <row r="506" spans="1:5" x14ac:dyDescent="0.25">
      <c r="A506">
        <v>1561.3070070000001</v>
      </c>
      <c r="B506">
        <v>1.476764</v>
      </c>
      <c r="C506">
        <v>0</v>
      </c>
      <c r="D506">
        <f t="shared" si="14"/>
        <v>1.5613070070000003E-6</v>
      </c>
      <c r="E506">
        <f t="shared" si="15"/>
        <v>1.476764</v>
      </c>
    </row>
    <row r="507" spans="1:5" x14ac:dyDescent="0.25">
      <c r="A507">
        <v>1564.7479249999999</v>
      </c>
      <c r="B507">
        <v>1.47675</v>
      </c>
      <c r="C507">
        <v>0</v>
      </c>
      <c r="D507">
        <f t="shared" si="14"/>
        <v>1.5647479249999999E-6</v>
      </c>
      <c r="E507">
        <f t="shared" si="15"/>
        <v>1.47675</v>
      </c>
    </row>
    <row r="508" spans="1:5" x14ac:dyDescent="0.25">
      <c r="A508">
        <v>1568.188721</v>
      </c>
      <c r="B508">
        <v>1.4767349999999999</v>
      </c>
      <c r="C508">
        <v>0</v>
      </c>
      <c r="D508">
        <f t="shared" si="14"/>
        <v>1.5681887210000001E-6</v>
      </c>
      <c r="E508">
        <f t="shared" si="15"/>
        <v>1.4767349999999999</v>
      </c>
    </row>
    <row r="509" spans="1:5" x14ac:dyDescent="0.25">
      <c r="A509">
        <v>1571.6290280000001</v>
      </c>
      <c r="B509">
        <v>1.47672</v>
      </c>
      <c r="C509">
        <v>0</v>
      </c>
      <c r="D509">
        <f t="shared" si="14"/>
        <v>1.5716290280000002E-6</v>
      </c>
      <c r="E509">
        <f t="shared" si="15"/>
        <v>1.47672</v>
      </c>
    </row>
    <row r="510" spans="1:5" x14ac:dyDescent="0.25">
      <c r="A510">
        <v>1575.06897</v>
      </c>
      <c r="B510">
        <v>1.4767060000000001</v>
      </c>
      <c r="C510">
        <v>0</v>
      </c>
      <c r="D510">
        <f t="shared" si="14"/>
        <v>1.5750689700000001E-6</v>
      </c>
      <c r="E510">
        <f t="shared" si="15"/>
        <v>1.4767060000000001</v>
      </c>
    </row>
    <row r="511" spans="1:5" x14ac:dyDescent="0.25">
      <c r="A511">
        <v>1578.5086670000001</v>
      </c>
      <c r="B511">
        <v>1.4766919999999999</v>
      </c>
      <c r="C511">
        <v>0</v>
      </c>
      <c r="D511">
        <f t="shared" si="14"/>
        <v>1.5785086670000002E-6</v>
      </c>
      <c r="E511">
        <f t="shared" si="15"/>
        <v>1.4766919999999999</v>
      </c>
    </row>
    <row r="512" spans="1:5" x14ac:dyDescent="0.25">
      <c r="A512">
        <v>1581.9479980000001</v>
      </c>
      <c r="B512">
        <v>1.476677</v>
      </c>
      <c r="C512">
        <v>0</v>
      </c>
      <c r="D512">
        <f t="shared" si="14"/>
        <v>1.5819479980000001E-6</v>
      </c>
      <c r="E512">
        <f t="shared" si="15"/>
        <v>1.476677</v>
      </c>
    </row>
    <row r="513" spans="1:5" x14ac:dyDescent="0.25">
      <c r="A513">
        <v>1585.3870850000001</v>
      </c>
      <c r="B513">
        <v>1.4766630000000001</v>
      </c>
      <c r="C513">
        <v>0</v>
      </c>
      <c r="D513">
        <f t="shared" si="14"/>
        <v>1.5853870850000002E-6</v>
      </c>
      <c r="E513">
        <f t="shared" si="15"/>
        <v>1.4766630000000001</v>
      </c>
    </row>
    <row r="514" spans="1:5" x14ac:dyDescent="0.25">
      <c r="A514">
        <v>1588.825928</v>
      </c>
      <c r="B514">
        <v>1.4766490000000001</v>
      </c>
      <c r="C514">
        <v>0</v>
      </c>
      <c r="D514">
        <f t="shared" si="14"/>
        <v>1.5888259280000002E-6</v>
      </c>
      <c r="E514">
        <f t="shared" si="15"/>
        <v>1.4766490000000001</v>
      </c>
    </row>
    <row r="515" spans="1:5" x14ac:dyDescent="0.25">
      <c r="A515">
        <v>1592.2642820000001</v>
      </c>
      <c r="B515">
        <v>1.4766349999999999</v>
      </c>
      <c r="C515">
        <v>0</v>
      </c>
      <c r="D515">
        <f t="shared" si="14"/>
        <v>1.5922642820000002E-6</v>
      </c>
      <c r="E515">
        <f t="shared" si="15"/>
        <v>1.4766349999999999</v>
      </c>
    </row>
    <row r="516" spans="1:5" x14ac:dyDescent="0.25">
      <c r="A516">
        <v>1595.702393</v>
      </c>
      <c r="B516">
        <v>1.476621</v>
      </c>
      <c r="C516">
        <v>0</v>
      </c>
      <c r="D516">
        <f t="shared" ref="D516:D543" si="16">A516*0.000000001</f>
        <v>1.5957023930000001E-6</v>
      </c>
      <c r="E516">
        <f t="shared" ref="E516:E543" si="17">B516</f>
        <v>1.476621</v>
      </c>
    </row>
    <row r="517" spans="1:5" x14ac:dyDescent="0.25">
      <c r="A517">
        <v>1599.1401370000001</v>
      </c>
      <c r="B517">
        <v>1.476607</v>
      </c>
      <c r="C517">
        <v>0</v>
      </c>
      <c r="D517">
        <f t="shared" si="16"/>
        <v>1.5991401370000003E-6</v>
      </c>
      <c r="E517">
        <f t="shared" si="17"/>
        <v>1.476607</v>
      </c>
    </row>
    <row r="518" spans="1:5" x14ac:dyDescent="0.25">
      <c r="A518">
        <v>1602.5775149999999</v>
      </c>
      <c r="B518">
        <v>1.476593</v>
      </c>
      <c r="C518">
        <v>0</v>
      </c>
      <c r="D518">
        <f t="shared" si="16"/>
        <v>1.602577515E-6</v>
      </c>
      <c r="E518">
        <f t="shared" si="17"/>
        <v>1.476593</v>
      </c>
    </row>
    <row r="519" spans="1:5" x14ac:dyDescent="0.25">
      <c r="A519">
        <v>1606.0145259999999</v>
      </c>
      <c r="B519">
        <v>1.47658</v>
      </c>
      <c r="C519">
        <v>0</v>
      </c>
      <c r="D519">
        <f t="shared" si="16"/>
        <v>1.6060145260000001E-6</v>
      </c>
      <c r="E519">
        <f t="shared" si="17"/>
        <v>1.47658</v>
      </c>
    </row>
    <row r="520" spans="1:5" x14ac:dyDescent="0.25">
      <c r="A520">
        <v>1609.451294</v>
      </c>
      <c r="B520">
        <v>1.476566</v>
      </c>
      <c r="C520">
        <v>0</v>
      </c>
      <c r="D520">
        <f t="shared" si="16"/>
        <v>1.6094512940000001E-6</v>
      </c>
      <c r="E520">
        <f t="shared" si="17"/>
        <v>1.476566</v>
      </c>
    </row>
    <row r="521" spans="1:5" x14ac:dyDescent="0.25">
      <c r="A521">
        <v>1612.8876949999999</v>
      </c>
      <c r="B521">
        <v>1.476553</v>
      </c>
      <c r="C521">
        <v>0</v>
      </c>
      <c r="D521">
        <f t="shared" si="16"/>
        <v>1.612887695E-6</v>
      </c>
      <c r="E521">
        <f t="shared" si="17"/>
        <v>1.476553</v>
      </c>
    </row>
    <row r="522" spans="1:5" x14ac:dyDescent="0.25">
      <c r="A522">
        <v>1616.3237300000001</v>
      </c>
      <c r="B522">
        <v>1.476539</v>
      </c>
      <c r="C522">
        <v>0</v>
      </c>
      <c r="D522">
        <f t="shared" si="16"/>
        <v>1.6163237300000002E-6</v>
      </c>
      <c r="E522">
        <f t="shared" si="17"/>
        <v>1.476539</v>
      </c>
    </row>
    <row r="523" spans="1:5" x14ac:dyDescent="0.25">
      <c r="A523">
        <v>1619.7595209999999</v>
      </c>
      <c r="B523">
        <v>1.476526</v>
      </c>
      <c r="C523">
        <v>0</v>
      </c>
      <c r="D523">
        <f t="shared" si="16"/>
        <v>1.6197595209999999E-6</v>
      </c>
      <c r="E523">
        <f t="shared" si="17"/>
        <v>1.476526</v>
      </c>
    </row>
    <row r="524" spans="1:5" x14ac:dyDescent="0.25">
      <c r="A524">
        <v>1623.1948239999999</v>
      </c>
      <c r="B524">
        <v>1.476513</v>
      </c>
      <c r="C524">
        <v>0</v>
      </c>
      <c r="D524">
        <f t="shared" si="16"/>
        <v>1.623194824E-6</v>
      </c>
      <c r="E524">
        <f t="shared" si="17"/>
        <v>1.476513</v>
      </c>
    </row>
    <row r="525" spans="1:5" x14ac:dyDescent="0.25">
      <c r="A525">
        <v>1626.6297609999999</v>
      </c>
      <c r="B525">
        <v>1.4764999999999999</v>
      </c>
      <c r="C525">
        <v>0</v>
      </c>
      <c r="D525">
        <f t="shared" si="16"/>
        <v>1.6266297610000001E-6</v>
      </c>
      <c r="E525">
        <f t="shared" si="17"/>
        <v>1.4764999999999999</v>
      </c>
    </row>
    <row r="526" spans="1:5" x14ac:dyDescent="0.25">
      <c r="A526">
        <v>1630.064453</v>
      </c>
      <c r="B526">
        <v>1.4764870000000001</v>
      </c>
      <c r="C526">
        <v>0</v>
      </c>
      <c r="D526">
        <f t="shared" si="16"/>
        <v>1.630064453E-6</v>
      </c>
      <c r="E526">
        <f t="shared" si="17"/>
        <v>1.4764870000000001</v>
      </c>
    </row>
    <row r="527" spans="1:5" x14ac:dyDescent="0.25">
      <c r="A527">
        <v>1633.498779</v>
      </c>
      <c r="B527">
        <v>1.4764729999999999</v>
      </c>
      <c r="C527">
        <v>0</v>
      </c>
      <c r="D527">
        <f t="shared" si="16"/>
        <v>1.633498779E-6</v>
      </c>
      <c r="E527">
        <f t="shared" si="17"/>
        <v>1.4764729999999999</v>
      </c>
    </row>
    <row r="528" spans="1:5" x14ac:dyDescent="0.25">
      <c r="A528">
        <v>1636.9327390000001</v>
      </c>
      <c r="B528">
        <v>1.476461</v>
      </c>
      <c r="C528">
        <v>0</v>
      </c>
      <c r="D528">
        <f t="shared" si="16"/>
        <v>1.6369327390000002E-6</v>
      </c>
      <c r="E528">
        <f t="shared" si="17"/>
        <v>1.476461</v>
      </c>
    </row>
    <row r="529" spans="1:5" x14ac:dyDescent="0.25">
      <c r="A529">
        <v>1640.3664550000001</v>
      </c>
      <c r="B529">
        <v>1.476448</v>
      </c>
      <c r="C529">
        <v>0</v>
      </c>
      <c r="D529">
        <f t="shared" si="16"/>
        <v>1.6403664550000002E-6</v>
      </c>
      <c r="E529">
        <f t="shared" si="17"/>
        <v>1.476448</v>
      </c>
    </row>
    <row r="530" spans="1:5" x14ac:dyDescent="0.25">
      <c r="A530">
        <v>1643.799561</v>
      </c>
      <c r="B530">
        <v>1.4764349999999999</v>
      </c>
      <c r="C530">
        <v>0</v>
      </c>
      <c r="D530">
        <f t="shared" si="16"/>
        <v>1.643799561E-6</v>
      </c>
      <c r="E530">
        <f t="shared" si="17"/>
        <v>1.4764349999999999</v>
      </c>
    </row>
    <row r="531" spans="1:5" x14ac:dyDescent="0.25">
      <c r="A531">
        <v>1647.232422</v>
      </c>
      <c r="B531">
        <v>1.4764219999999999</v>
      </c>
      <c r="C531">
        <v>0</v>
      </c>
      <c r="D531">
        <f t="shared" si="16"/>
        <v>1.6472324220000002E-6</v>
      </c>
      <c r="E531">
        <f t="shared" si="17"/>
        <v>1.4764219999999999</v>
      </c>
    </row>
    <row r="532" spans="1:5" x14ac:dyDescent="0.25">
      <c r="A532">
        <v>1650.6647949999999</v>
      </c>
      <c r="B532">
        <v>1.47641</v>
      </c>
      <c r="C532">
        <v>0</v>
      </c>
      <c r="D532">
        <f t="shared" si="16"/>
        <v>1.650664795E-6</v>
      </c>
      <c r="E532">
        <f t="shared" si="17"/>
        <v>1.47641</v>
      </c>
    </row>
    <row r="533" spans="1:5" x14ac:dyDescent="0.25">
      <c r="A533">
        <v>1654.0970460000001</v>
      </c>
      <c r="B533">
        <v>1.476397</v>
      </c>
      <c r="C533">
        <v>0</v>
      </c>
      <c r="D533">
        <f t="shared" si="16"/>
        <v>1.6540970460000003E-6</v>
      </c>
      <c r="E533">
        <f t="shared" si="17"/>
        <v>1.476397</v>
      </c>
    </row>
    <row r="534" spans="1:5" x14ac:dyDescent="0.25">
      <c r="A534">
        <v>1657.528687</v>
      </c>
      <c r="B534">
        <v>1.4763850000000001</v>
      </c>
      <c r="C534">
        <v>0</v>
      </c>
      <c r="D534">
        <f t="shared" si="16"/>
        <v>1.657528687E-6</v>
      </c>
      <c r="E534">
        <f t="shared" si="17"/>
        <v>1.4763850000000001</v>
      </c>
    </row>
    <row r="535" spans="1:5" x14ac:dyDescent="0.25">
      <c r="A535">
        <v>1660.9602050000001</v>
      </c>
      <c r="B535">
        <v>1.476372</v>
      </c>
      <c r="C535">
        <v>0</v>
      </c>
      <c r="D535">
        <f t="shared" si="16"/>
        <v>1.6609602050000002E-6</v>
      </c>
      <c r="E535">
        <f t="shared" si="17"/>
        <v>1.476372</v>
      </c>
    </row>
    <row r="536" spans="1:5" x14ac:dyDescent="0.25">
      <c r="A536">
        <v>1664.3912350000001</v>
      </c>
      <c r="B536">
        <v>1.4763599999999999</v>
      </c>
      <c r="C536">
        <v>0</v>
      </c>
      <c r="D536">
        <f t="shared" si="16"/>
        <v>1.6643912350000002E-6</v>
      </c>
      <c r="E536">
        <f t="shared" si="17"/>
        <v>1.4763599999999999</v>
      </c>
    </row>
    <row r="537" spans="1:5" x14ac:dyDescent="0.25">
      <c r="A537">
        <v>1667.821899</v>
      </c>
      <c r="B537">
        <v>1.476348</v>
      </c>
      <c r="C537">
        <v>0</v>
      </c>
      <c r="D537">
        <f t="shared" si="16"/>
        <v>1.6678218990000001E-6</v>
      </c>
      <c r="E537">
        <f t="shared" si="17"/>
        <v>1.476348</v>
      </c>
    </row>
    <row r="538" spans="1:5" x14ac:dyDescent="0.25">
      <c r="A538">
        <v>1671.252197</v>
      </c>
      <c r="B538">
        <v>1.4763360000000001</v>
      </c>
      <c r="C538">
        <v>0</v>
      </c>
      <c r="D538">
        <f t="shared" si="16"/>
        <v>1.6712521970000001E-6</v>
      </c>
      <c r="E538">
        <f t="shared" si="17"/>
        <v>1.4763360000000001</v>
      </c>
    </row>
    <row r="539" spans="1:5" x14ac:dyDescent="0.25">
      <c r="A539">
        <v>1674.6820070000001</v>
      </c>
      <c r="B539">
        <v>1.4763230000000001</v>
      </c>
      <c r="C539">
        <v>0</v>
      </c>
      <c r="D539">
        <f t="shared" si="16"/>
        <v>1.6746820070000003E-6</v>
      </c>
      <c r="E539">
        <f t="shared" si="17"/>
        <v>1.4763230000000001</v>
      </c>
    </row>
    <row r="540" spans="1:5" x14ac:dyDescent="0.25">
      <c r="A540">
        <v>1678.111572</v>
      </c>
      <c r="B540">
        <v>1.4763109999999999</v>
      </c>
      <c r="C540">
        <v>0</v>
      </c>
      <c r="D540">
        <f t="shared" si="16"/>
        <v>1.6781115720000001E-6</v>
      </c>
      <c r="E540">
        <f t="shared" si="17"/>
        <v>1.4763109999999999</v>
      </c>
    </row>
    <row r="541" spans="1:5" x14ac:dyDescent="0.25">
      <c r="A541">
        <v>1681.540649</v>
      </c>
      <c r="B541">
        <v>1.4762999999999999</v>
      </c>
      <c r="C541">
        <v>0</v>
      </c>
      <c r="D541">
        <f t="shared" si="16"/>
        <v>1.6815406490000001E-6</v>
      </c>
      <c r="E541">
        <f t="shared" si="17"/>
        <v>1.4762999999999999</v>
      </c>
    </row>
    <row r="542" spans="1:5" x14ac:dyDescent="0.25">
      <c r="A542">
        <v>1684.9693600000001</v>
      </c>
      <c r="B542">
        <v>1.476288</v>
      </c>
      <c r="C542">
        <v>0</v>
      </c>
      <c r="D542">
        <f t="shared" si="16"/>
        <v>1.6849693600000002E-6</v>
      </c>
      <c r="E542">
        <f t="shared" si="17"/>
        <v>1.476288</v>
      </c>
    </row>
    <row r="543" spans="1:5" x14ac:dyDescent="0.25">
      <c r="A543">
        <v>1688.3977050000001</v>
      </c>
      <c r="B543">
        <v>1.4762759999999999</v>
      </c>
      <c r="C543">
        <v>0</v>
      </c>
      <c r="D543">
        <f t="shared" si="16"/>
        <v>1.6883977050000003E-6</v>
      </c>
      <c r="E543">
        <f t="shared" si="17"/>
        <v>1.4762759999999999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23"/>
  <sheetViews>
    <sheetView topLeftCell="A501" workbookViewId="0">
      <selection activeCell="D3" sqref="D3:E52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490.16220099999998</v>
      </c>
      <c r="B3">
        <v>1.4987630000000001</v>
      </c>
      <c r="C3">
        <v>0</v>
      </c>
      <c r="D3">
        <f>A3*0.000000001</f>
        <v>4.9016220099999998E-7</v>
      </c>
      <c r="E3">
        <f>B3</f>
        <v>1.4987630000000001</v>
      </c>
    </row>
    <row r="4" spans="1:5" x14ac:dyDescent="0.25">
      <c r="A4">
        <v>491.75579800000003</v>
      </c>
      <c r="B4">
        <v>1.4987029999999999</v>
      </c>
      <c r="C4">
        <v>0</v>
      </c>
      <c r="D4">
        <f t="shared" ref="D4:D67" si="0">A4*0.000000001</f>
        <v>4.9175579800000006E-7</v>
      </c>
      <c r="E4">
        <f t="shared" ref="E4:E67" si="1">B4</f>
        <v>1.4987029999999999</v>
      </c>
    </row>
    <row r="5" spans="1:5" x14ac:dyDescent="0.25">
      <c r="A5">
        <v>493.34942599999999</v>
      </c>
      <c r="B5">
        <v>1.4986429999999999</v>
      </c>
      <c r="C5">
        <v>0</v>
      </c>
      <c r="D5">
        <f t="shared" si="0"/>
        <v>4.9334942600000004E-7</v>
      </c>
      <c r="E5">
        <f t="shared" si="1"/>
        <v>1.4986429999999999</v>
      </c>
    </row>
    <row r="6" spans="1:5" x14ac:dyDescent="0.25">
      <c r="A6">
        <v>494.94302399999998</v>
      </c>
      <c r="B6">
        <v>1.4985820000000001</v>
      </c>
      <c r="C6">
        <v>0</v>
      </c>
      <c r="D6">
        <f t="shared" si="0"/>
        <v>4.9494302400000002E-7</v>
      </c>
      <c r="E6">
        <f t="shared" si="1"/>
        <v>1.4985820000000001</v>
      </c>
    </row>
    <row r="7" spans="1:5" x14ac:dyDescent="0.25">
      <c r="A7">
        <v>496.53656000000001</v>
      </c>
      <c r="B7">
        <v>1.4985200000000001</v>
      </c>
      <c r="C7">
        <v>0</v>
      </c>
      <c r="D7">
        <f t="shared" si="0"/>
        <v>4.9653655999999999E-7</v>
      </c>
      <c r="E7">
        <f t="shared" si="1"/>
        <v>1.4985200000000001</v>
      </c>
    </row>
    <row r="8" spans="1:5" x14ac:dyDescent="0.25">
      <c r="A8">
        <v>498.13012700000002</v>
      </c>
      <c r="B8">
        <v>1.4984580000000001</v>
      </c>
      <c r="C8">
        <v>0</v>
      </c>
      <c r="D8">
        <f t="shared" si="0"/>
        <v>4.9813012700000006E-7</v>
      </c>
      <c r="E8">
        <f t="shared" si="1"/>
        <v>1.4984580000000001</v>
      </c>
    </row>
    <row r="9" spans="1:5" x14ac:dyDescent="0.25">
      <c r="A9">
        <v>499.72363300000001</v>
      </c>
      <c r="B9">
        <v>1.4983949999999999</v>
      </c>
      <c r="C9">
        <v>0</v>
      </c>
      <c r="D9">
        <f t="shared" si="0"/>
        <v>4.9972363300000003E-7</v>
      </c>
      <c r="E9">
        <f t="shared" si="1"/>
        <v>1.4983949999999999</v>
      </c>
    </row>
    <row r="10" spans="1:5" x14ac:dyDescent="0.25">
      <c r="A10">
        <v>501.317139</v>
      </c>
      <c r="B10">
        <v>1.4983310000000001</v>
      </c>
      <c r="C10">
        <v>0</v>
      </c>
      <c r="D10">
        <f t="shared" si="0"/>
        <v>5.0131713899999999E-7</v>
      </c>
      <c r="E10">
        <f t="shared" si="1"/>
        <v>1.4983310000000001</v>
      </c>
    </row>
    <row r="11" spans="1:5" x14ac:dyDescent="0.25">
      <c r="A11">
        <v>502.91064499999999</v>
      </c>
      <c r="B11">
        <v>1.498267</v>
      </c>
      <c r="C11">
        <v>0</v>
      </c>
      <c r="D11">
        <f t="shared" si="0"/>
        <v>5.0291064500000006E-7</v>
      </c>
      <c r="E11">
        <f t="shared" si="1"/>
        <v>1.498267</v>
      </c>
    </row>
    <row r="12" spans="1:5" x14ac:dyDescent="0.25">
      <c r="A12">
        <v>504.50408900000002</v>
      </c>
      <c r="B12">
        <v>1.498202</v>
      </c>
      <c r="C12">
        <v>0</v>
      </c>
      <c r="D12">
        <f t="shared" si="0"/>
        <v>5.0450408900000001E-7</v>
      </c>
      <c r="E12">
        <f t="shared" si="1"/>
        <v>1.498202</v>
      </c>
    </row>
    <row r="13" spans="1:5" x14ac:dyDescent="0.25">
      <c r="A13">
        <v>506.09750400000001</v>
      </c>
      <c r="B13">
        <v>1.4981370000000001</v>
      </c>
      <c r="C13">
        <v>0</v>
      </c>
      <c r="D13">
        <f t="shared" si="0"/>
        <v>5.0609750400000006E-7</v>
      </c>
      <c r="E13">
        <f t="shared" si="1"/>
        <v>1.4981370000000001</v>
      </c>
    </row>
    <row r="14" spans="1:5" x14ac:dyDescent="0.25">
      <c r="A14">
        <v>507.69091800000001</v>
      </c>
      <c r="B14">
        <v>1.4980720000000001</v>
      </c>
      <c r="C14">
        <v>0</v>
      </c>
      <c r="D14">
        <f t="shared" si="0"/>
        <v>5.0769091800000001E-7</v>
      </c>
      <c r="E14">
        <f t="shared" si="1"/>
        <v>1.4980720000000001</v>
      </c>
    </row>
    <row r="15" spans="1:5" x14ac:dyDescent="0.25">
      <c r="A15">
        <v>509.28433200000001</v>
      </c>
      <c r="B15">
        <v>1.498005</v>
      </c>
      <c r="C15">
        <v>0</v>
      </c>
      <c r="D15">
        <f t="shared" si="0"/>
        <v>5.0928433200000006E-7</v>
      </c>
      <c r="E15">
        <f t="shared" si="1"/>
        <v>1.498005</v>
      </c>
    </row>
    <row r="16" spans="1:5" x14ac:dyDescent="0.25">
      <c r="A16">
        <v>510.87762500000002</v>
      </c>
      <c r="B16">
        <v>1.4979389999999999</v>
      </c>
      <c r="C16">
        <v>0</v>
      </c>
      <c r="D16">
        <f t="shared" si="0"/>
        <v>5.108776250000001E-7</v>
      </c>
      <c r="E16">
        <f t="shared" si="1"/>
        <v>1.4979389999999999</v>
      </c>
    </row>
    <row r="17" spans="1:5" x14ac:dyDescent="0.25">
      <c r="A17">
        <v>512.47100799999998</v>
      </c>
      <c r="B17">
        <v>1.4978720000000001</v>
      </c>
      <c r="C17">
        <v>0</v>
      </c>
      <c r="D17">
        <f t="shared" si="0"/>
        <v>5.1247100800000004E-7</v>
      </c>
      <c r="E17">
        <f t="shared" si="1"/>
        <v>1.4978720000000001</v>
      </c>
    </row>
    <row r="18" spans="1:5" x14ac:dyDescent="0.25">
      <c r="A18">
        <v>514.06433100000004</v>
      </c>
      <c r="B18">
        <v>1.4978039999999999</v>
      </c>
      <c r="C18">
        <v>0</v>
      </c>
      <c r="D18">
        <f t="shared" si="0"/>
        <v>5.1406433100000008E-7</v>
      </c>
      <c r="E18">
        <f t="shared" si="1"/>
        <v>1.4978039999999999</v>
      </c>
    </row>
    <row r="19" spans="1:5" x14ac:dyDescent="0.25">
      <c r="A19">
        <v>515.65759300000002</v>
      </c>
      <c r="B19">
        <v>1.497736</v>
      </c>
      <c r="C19">
        <v>0</v>
      </c>
      <c r="D19">
        <f t="shared" si="0"/>
        <v>5.15657593E-7</v>
      </c>
      <c r="E19">
        <f t="shared" si="1"/>
        <v>1.497736</v>
      </c>
    </row>
    <row r="20" spans="1:5" x14ac:dyDescent="0.25">
      <c r="A20">
        <v>517.25079300000004</v>
      </c>
      <c r="B20">
        <v>1.497668</v>
      </c>
      <c r="C20">
        <v>0</v>
      </c>
      <c r="D20">
        <f t="shared" si="0"/>
        <v>5.1725079300000013E-7</v>
      </c>
      <c r="E20">
        <f t="shared" si="1"/>
        <v>1.497668</v>
      </c>
    </row>
    <row r="21" spans="1:5" x14ac:dyDescent="0.25">
      <c r="A21">
        <v>518.84399399999995</v>
      </c>
      <c r="B21">
        <v>1.4975989999999999</v>
      </c>
      <c r="C21">
        <v>0</v>
      </c>
      <c r="D21">
        <f t="shared" si="0"/>
        <v>5.1884399399999994E-7</v>
      </c>
      <c r="E21">
        <f t="shared" si="1"/>
        <v>1.4975989999999999</v>
      </c>
    </row>
    <row r="22" spans="1:5" x14ac:dyDescent="0.25">
      <c r="A22">
        <v>520.43713400000001</v>
      </c>
      <c r="B22">
        <v>1.4975309999999999</v>
      </c>
      <c r="C22">
        <v>0</v>
      </c>
      <c r="D22">
        <f t="shared" si="0"/>
        <v>5.2043713400000005E-7</v>
      </c>
      <c r="E22">
        <f t="shared" si="1"/>
        <v>1.4975309999999999</v>
      </c>
    </row>
    <row r="23" spans="1:5" x14ac:dyDescent="0.25">
      <c r="A23">
        <v>522.03033400000004</v>
      </c>
      <c r="B23">
        <v>1.4974609999999999</v>
      </c>
      <c r="C23">
        <v>0</v>
      </c>
      <c r="D23">
        <f t="shared" si="0"/>
        <v>5.2203033400000007E-7</v>
      </c>
      <c r="E23">
        <f t="shared" si="1"/>
        <v>1.4974609999999999</v>
      </c>
    </row>
    <row r="24" spans="1:5" x14ac:dyDescent="0.25">
      <c r="A24">
        <v>523.62341300000003</v>
      </c>
      <c r="B24">
        <v>1.4973920000000001</v>
      </c>
      <c r="C24">
        <v>0</v>
      </c>
      <c r="D24">
        <f t="shared" si="0"/>
        <v>5.2362341300000007E-7</v>
      </c>
      <c r="E24">
        <f t="shared" si="1"/>
        <v>1.4973920000000001</v>
      </c>
    </row>
    <row r="25" spans="1:5" x14ac:dyDescent="0.25">
      <c r="A25">
        <v>525.21649200000002</v>
      </c>
      <c r="B25">
        <v>1.497322</v>
      </c>
      <c r="C25">
        <v>0</v>
      </c>
      <c r="D25">
        <f t="shared" si="0"/>
        <v>5.2521649200000007E-7</v>
      </c>
      <c r="E25">
        <f t="shared" si="1"/>
        <v>1.497322</v>
      </c>
    </row>
    <row r="26" spans="1:5" x14ac:dyDescent="0.25">
      <c r="A26">
        <v>526.80957000000001</v>
      </c>
      <c r="B26">
        <v>1.497252</v>
      </c>
      <c r="C26">
        <v>0</v>
      </c>
      <c r="D26">
        <f t="shared" si="0"/>
        <v>5.2680957000000007E-7</v>
      </c>
      <c r="E26">
        <f t="shared" si="1"/>
        <v>1.497252</v>
      </c>
    </row>
    <row r="27" spans="1:5" x14ac:dyDescent="0.25">
      <c r="A27">
        <v>528.40258800000004</v>
      </c>
      <c r="B27">
        <v>1.497182</v>
      </c>
      <c r="C27">
        <v>0</v>
      </c>
      <c r="D27">
        <f t="shared" si="0"/>
        <v>5.2840258800000006E-7</v>
      </c>
      <c r="E27">
        <f t="shared" si="1"/>
        <v>1.497182</v>
      </c>
    </row>
    <row r="28" spans="1:5" x14ac:dyDescent="0.25">
      <c r="A28">
        <v>529.995544</v>
      </c>
      <c r="B28">
        <v>1.4971110000000001</v>
      </c>
      <c r="C28">
        <v>0</v>
      </c>
      <c r="D28">
        <f t="shared" si="0"/>
        <v>5.2999554400000004E-7</v>
      </c>
      <c r="E28">
        <f t="shared" si="1"/>
        <v>1.4971110000000001</v>
      </c>
    </row>
    <row r="29" spans="1:5" x14ac:dyDescent="0.25">
      <c r="A29">
        <v>531.58850099999995</v>
      </c>
      <c r="B29">
        <v>1.4970410000000001</v>
      </c>
      <c r="C29">
        <v>0</v>
      </c>
      <c r="D29">
        <f t="shared" si="0"/>
        <v>5.3158850100000003E-7</v>
      </c>
      <c r="E29">
        <f t="shared" si="1"/>
        <v>1.4970410000000001</v>
      </c>
    </row>
    <row r="30" spans="1:5" x14ac:dyDescent="0.25">
      <c r="A30">
        <v>533.18139599999995</v>
      </c>
      <c r="B30">
        <v>1.4969699999999999</v>
      </c>
      <c r="C30">
        <v>0</v>
      </c>
      <c r="D30">
        <f t="shared" si="0"/>
        <v>5.33181396E-7</v>
      </c>
      <c r="E30">
        <f t="shared" si="1"/>
        <v>1.4969699999999999</v>
      </c>
    </row>
    <row r="31" spans="1:5" x14ac:dyDescent="0.25">
      <c r="A31">
        <v>534.77423099999999</v>
      </c>
      <c r="B31">
        <v>1.496899</v>
      </c>
      <c r="C31">
        <v>0</v>
      </c>
      <c r="D31">
        <f t="shared" si="0"/>
        <v>5.3477423100000007E-7</v>
      </c>
      <c r="E31">
        <f t="shared" si="1"/>
        <v>1.496899</v>
      </c>
    </row>
    <row r="32" spans="1:5" x14ac:dyDescent="0.25">
      <c r="A32">
        <v>536.36706500000003</v>
      </c>
      <c r="B32">
        <v>1.496828</v>
      </c>
      <c r="C32">
        <v>0</v>
      </c>
      <c r="D32">
        <f t="shared" si="0"/>
        <v>5.3636706500000003E-7</v>
      </c>
      <c r="E32">
        <f t="shared" si="1"/>
        <v>1.496828</v>
      </c>
    </row>
    <row r="33" spans="1:5" x14ac:dyDescent="0.25">
      <c r="A33">
        <v>537.95983899999999</v>
      </c>
      <c r="B33">
        <v>1.496756</v>
      </c>
      <c r="C33">
        <v>0</v>
      </c>
      <c r="D33">
        <f t="shared" si="0"/>
        <v>5.3795983899999998E-7</v>
      </c>
      <c r="E33">
        <f t="shared" si="1"/>
        <v>1.496756</v>
      </c>
    </row>
    <row r="34" spans="1:5" x14ac:dyDescent="0.25">
      <c r="A34">
        <v>539.55261199999995</v>
      </c>
      <c r="B34">
        <v>1.496685</v>
      </c>
      <c r="C34">
        <v>0</v>
      </c>
      <c r="D34">
        <f t="shared" si="0"/>
        <v>5.3955261200000004E-7</v>
      </c>
      <c r="E34">
        <f t="shared" si="1"/>
        <v>1.496685</v>
      </c>
    </row>
    <row r="35" spans="1:5" x14ac:dyDescent="0.25">
      <c r="A35">
        <v>541.14532499999996</v>
      </c>
      <c r="B35">
        <v>1.496613</v>
      </c>
      <c r="C35">
        <v>0</v>
      </c>
      <c r="D35">
        <f t="shared" si="0"/>
        <v>5.4114532499999998E-7</v>
      </c>
      <c r="E35">
        <f t="shared" si="1"/>
        <v>1.496613</v>
      </c>
    </row>
    <row r="36" spans="1:5" x14ac:dyDescent="0.25">
      <c r="A36">
        <v>542.73791500000004</v>
      </c>
      <c r="B36">
        <v>1.496542</v>
      </c>
      <c r="C36">
        <v>0</v>
      </c>
      <c r="D36">
        <f t="shared" si="0"/>
        <v>5.4273791500000011E-7</v>
      </c>
      <c r="E36">
        <f t="shared" si="1"/>
        <v>1.496542</v>
      </c>
    </row>
    <row r="37" spans="1:5" x14ac:dyDescent="0.25">
      <c r="A37">
        <v>544.33056599999998</v>
      </c>
      <c r="B37">
        <v>1.49647</v>
      </c>
      <c r="C37">
        <v>0</v>
      </c>
      <c r="D37">
        <f t="shared" si="0"/>
        <v>5.4433056600000005E-7</v>
      </c>
      <c r="E37">
        <f t="shared" si="1"/>
        <v>1.49647</v>
      </c>
    </row>
    <row r="38" spans="1:5" x14ac:dyDescent="0.25">
      <c r="A38">
        <v>545.92315699999995</v>
      </c>
      <c r="B38">
        <v>1.4963979999999999</v>
      </c>
      <c r="C38">
        <v>0</v>
      </c>
      <c r="D38">
        <f t="shared" si="0"/>
        <v>5.4592315699999997E-7</v>
      </c>
      <c r="E38">
        <f t="shared" si="1"/>
        <v>1.4963979999999999</v>
      </c>
    </row>
    <row r="39" spans="1:5" x14ac:dyDescent="0.25">
      <c r="A39">
        <v>547.51568599999996</v>
      </c>
      <c r="B39">
        <v>1.496326</v>
      </c>
      <c r="C39">
        <v>0</v>
      </c>
      <c r="D39">
        <f t="shared" si="0"/>
        <v>5.4751568599999999E-7</v>
      </c>
      <c r="E39">
        <f t="shared" si="1"/>
        <v>1.496326</v>
      </c>
    </row>
    <row r="40" spans="1:5" x14ac:dyDescent="0.25">
      <c r="A40">
        <v>549.10815400000001</v>
      </c>
      <c r="B40">
        <v>1.496254</v>
      </c>
      <c r="C40">
        <v>0</v>
      </c>
      <c r="D40">
        <f t="shared" si="0"/>
        <v>5.49108154E-7</v>
      </c>
      <c r="E40">
        <f t="shared" si="1"/>
        <v>1.496254</v>
      </c>
    </row>
    <row r="41" spans="1:5" x14ac:dyDescent="0.25">
      <c r="A41">
        <v>550.70056199999999</v>
      </c>
      <c r="B41">
        <v>1.4961819999999999</v>
      </c>
      <c r="C41">
        <v>0</v>
      </c>
      <c r="D41">
        <f t="shared" si="0"/>
        <v>5.50700562E-7</v>
      </c>
      <c r="E41">
        <f t="shared" si="1"/>
        <v>1.4961819999999999</v>
      </c>
    </row>
    <row r="42" spans="1:5" x14ac:dyDescent="0.25">
      <c r="A42">
        <v>552.29303000000004</v>
      </c>
      <c r="B42">
        <v>1.4961089999999999</v>
      </c>
      <c r="C42">
        <v>0</v>
      </c>
      <c r="D42">
        <f t="shared" si="0"/>
        <v>5.5229303000000012E-7</v>
      </c>
      <c r="E42">
        <f t="shared" si="1"/>
        <v>1.4961089999999999</v>
      </c>
    </row>
    <row r="43" spans="1:5" x14ac:dyDescent="0.25">
      <c r="A43">
        <v>553.88537599999995</v>
      </c>
      <c r="B43">
        <v>1.4960370000000001</v>
      </c>
      <c r="C43">
        <v>0</v>
      </c>
      <c r="D43">
        <f t="shared" si="0"/>
        <v>5.53885376E-7</v>
      </c>
      <c r="E43">
        <f t="shared" si="1"/>
        <v>1.4960370000000001</v>
      </c>
    </row>
    <row r="44" spans="1:5" x14ac:dyDescent="0.25">
      <c r="A44">
        <v>555.47766100000001</v>
      </c>
      <c r="B44">
        <v>1.495965</v>
      </c>
      <c r="C44">
        <v>0</v>
      </c>
      <c r="D44">
        <f t="shared" si="0"/>
        <v>5.5547766100000009E-7</v>
      </c>
      <c r="E44">
        <f t="shared" si="1"/>
        <v>1.495965</v>
      </c>
    </row>
    <row r="45" spans="1:5" x14ac:dyDescent="0.25">
      <c r="A45">
        <v>557.069885</v>
      </c>
      <c r="B45">
        <v>1.4958929999999999</v>
      </c>
      <c r="C45">
        <v>0</v>
      </c>
      <c r="D45">
        <f t="shared" si="0"/>
        <v>5.5706988500000006E-7</v>
      </c>
      <c r="E45">
        <f t="shared" si="1"/>
        <v>1.4958929999999999</v>
      </c>
    </row>
    <row r="46" spans="1:5" x14ac:dyDescent="0.25">
      <c r="A46">
        <v>558.66210899999999</v>
      </c>
      <c r="B46">
        <v>1.4958210000000001</v>
      </c>
      <c r="C46">
        <v>0</v>
      </c>
      <c r="D46">
        <f t="shared" si="0"/>
        <v>5.5866210900000003E-7</v>
      </c>
      <c r="E46">
        <f t="shared" si="1"/>
        <v>1.4958210000000001</v>
      </c>
    </row>
    <row r="47" spans="1:5" x14ac:dyDescent="0.25">
      <c r="A47">
        <v>560.25427200000001</v>
      </c>
      <c r="B47">
        <v>1.495749</v>
      </c>
      <c r="C47">
        <v>0</v>
      </c>
      <c r="D47">
        <f t="shared" si="0"/>
        <v>5.602542720000001E-7</v>
      </c>
      <c r="E47">
        <f t="shared" si="1"/>
        <v>1.495749</v>
      </c>
    </row>
    <row r="48" spans="1:5" x14ac:dyDescent="0.25">
      <c r="A48">
        <v>561.84631300000001</v>
      </c>
      <c r="B48">
        <v>1.495676</v>
      </c>
      <c r="C48">
        <v>0</v>
      </c>
      <c r="D48">
        <f t="shared" si="0"/>
        <v>5.6184631300000004E-7</v>
      </c>
      <c r="E48">
        <f t="shared" si="1"/>
        <v>1.495676</v>
      </c>
    </row>
    <row r="49" spans="1:5" x14ac:dyDescent="0.25">
      <c r="A49">
        <v>563.438354</v>
      </c>
      <c r="B49">
        <v>1.4956039999999999</v>
      </c>
      <c r="C49">
        <v>0</v>
      </c>
      <c r="D49">
        <f t="shared" si="0"/>
        <v>5.6343835400000009E-7</v>
      </c>
      <c r="E49">
        <f t="shared" si="1"/>
        <v>1.4956039999999999</v>
      </c>
    </row>
    <row r="50" spans="1:5" x14ac:dyDescent="0.25">
      <c r="A50">
        <v>565.030396</v>
      </c>
      <c r="B50">
        <v>1.4955320000000001</v>
      </c>
      <c r="C50">
        <v>0</v>
      </c>
      <c r="D50">
        <f t="shared" si="0"/>
        <v>5.6503039600000003E-7</v>
      </c>
      <c r="E50">
        <f t="shared" si="1"/>
        <v>1.4955320000000001</v>
      </c>
    </row>
    <row r="51" spans="1:5" x14ac:dyDescent="0.25">
      <c r="A51">
        <v>566.62231399999996</v>
      </c>
      <c r="B51">
        <v>1.49546</v>
      </c>
      <c r="C51">
        <v>0</v>
      </c>
      <c r="D51">
        <f t="shared" si="0"/>
        <v>5.6662231399999995E-7</v>
      </c>
      <c r="E51">
        <f t="shared" si="1"/>
        <v>1.49546</v>
      </c>
    </row>
    <row r="52" spans="1:5" x14ac:dyDescent="0.25">
      <c r="A52">
        <v>568.21423300000004</v>
      </c>
      <c r="B52">
        <v>1.4953879999999999</v>
      </c>
      <c r="C52">
        <v>0</v>
      </c>
      <c r="D52">
        <f t="shared" si="0"/>
        <v>5.6821423300000009E-7</v>
      </c>
      <c r="E52">
        <f t="shared" si="1"/>
        <v>1.4953879999999999</v>
      </c>
    </row>
    <row r="53" spans="1:5" x14ac:dyDescent="0.25">
      <c r="A53">
        <v>569.80602999999996</v>
      </c>
      <c r="B53">
        <v>1.4953160000000001</v>
      </c>
      <c r="C53">
        <v>0</v>
      </c>
      <c r="D53">
        <f t="shared" si="0"/>
        <v>5.6980602999999999E-7</v>
      </c>
      <c r="E53">
        <f t="shared" si="1"/>
        <v>1.4953160000000001</v>
      </c>
    </row>
    <row r="54" spans="1:5" x14ac:dyDescent="0.25">
      <c r="A54">
        <v>571.39782700000001</v>
      </c>
      <c r="B54">
        <v>1.495244</v>
      </c>
      <c r="C54">
        <v>0</v>
      </c>
      <c r="D54">
        <f t="shared" si="0"/>
        <v>5.71397827E-7</v>
      </c>
      <c r="E54">
        <f t="shared" si="1"/>
        <v>1.495244</v>
      </c>
    </row>
    <row r="55" spans="1:5" x14ac:dyDescent="0.25">
      <c r="A55">
        <v>572.98956299999998</v>
      </c>
      <c r="B55">
        <v>1.4951719999999999</v>
      </c>
      <c r="C55">
        <v>0</v>
      </c>
      <c r="D55">
        <f t="shared" si="0"/>
        <v>5.72989563E-7</v>
      </c>
      <c r="E55">
        <f t="shared" si="1"/>
        <v>1.4951719999999999</v>
      </c>
    </row>
    <row r="56" spans="1:5" x14ac:dyDescent="0.25">
      <c r="A56">
        <v>574.58123799999998</v>
      </c>
      <c r="B56">
        <v>1.4951000000000001</v>
      </c>
      <c r="C56">
        <v>0</v>
      </c>
      <c r="D56">
        <f t="shared" si="0"/>
        <v>5.7458123799999999E-7</v>
      </c>
      <c r="E56">
        <f t="shared" si="1"/>
        <v>1.4951000000000001</v>
      </c>
    </row>
    <row r="57" spans="1:5" x14ac:dyDescent="0.25">
      <c r="A57">
        <v>576.17285200000003</v>
      </c>
      <c r="B57">
        <v>1.495028</v>
      </c>
      <c r="C57">
        <v>0</v>
      </c>
      <c r="D57">
        <f t="shared" si="0"/>
        <v>5.7617285200000008E-7</v>
      </c>
      <c r="E57">
        <f t="shared" si="1"/>
        <v>1.495028</v>
      </c>
    </row>
    <row r="58" spans="1:5" x14ac:dyDescent="0.25">
      <c r="A58">
        <v>577.76440400000001</v>
      </c>
      <c r="B58">
        <v>1.4949570000000001</v>
      </c>
      <c r="C58">
        <v>0</v>
      </c>
      <c r="D58">
        <f t="shared" si="0"/>
        <v>5.7776440400000005E-7</v>
      </c>
      <c r="E58">
        <f t="shared" si="1"/>
        <v>1.4949570000000001</v>
      </c>
    </row>
    <row r="59" spans="1:5" x14ac:dyDescent="0.25">
      <c r="A59">
        <v>579.35583499999996</v>
      </c>
      <c r="B59">
        <v>1.494885</v>
      </c>
      <c r="C59">
        <v>0</v>
      </c>
      <c r="D59">
        <f t="shared" si="0"/>
        <v>5.79355835E-7</v>
      </c>
      <c r="E59">
        <f t="shared" si="1"/>
        <v>1.494885</v>
      </c>
    </row>
    <row r="60" spans="1:5" x14ac:dyDescent="0.25">
      <c r="A60">
        <v>580.94732699999997</v>
      </c>
      <c r="B60">
        <v>1.4948140000000001</v>
      </c>
      <c r="C60">
        <v>0</v>
      </c>
      <c r="D60">
        <f t="shared" si="0"/>
        <v>5.8094732699999996E-7</v>
      </c>
      <c r="E60">
        <f t="shared" si="1"/>
        <v>1.4948140000000001</v>
      </c>
    </row>
    <row r="61" spans="1:5" x14ac:dyDescent="0.25">
      <c r="A61">
        <v>582.53869599999996</v>
      </c>
      <c r="B61">
        <v>1.4947429999999999</v>
      </c>
      <c r="C61">
        <v>0</v>
      </c>
      <c r="D61">
        <f t="shared" si="0"/>
        <v>5.8253869600000001E-7</v>
      </c>
      <c r="E61">
        <f t="shared" si="1"/>
        <v>1.4947429999999999</v>
      </c>
    </row>
    <row r="62" spans="1:5" x14ac:dyDescent="0.25">
      <c r="A62">
        <v>584.13000499999998</v>
      </c>
      <c r="B62">
        <v>1.4946710000000001</v>
      </c>
      <c r="C62">
        <v>0</v>
      </c>
      <c r="D62">
        <f t="shared" si="0"/>
        <v>5.8413000500000005E-7</v>
      </c>
      <c r="E62">
        <f t="shared" si="1"/>
        <v>1.4946710000000001</v>
      </c>
    </row>
    <row r="63" spans="1:5" x14ac:dyDescent="0.25">
      <c r="A63">
        <v>585.72125200000005</v>
      </c>
      <c r="B63">
        <v>1.4945999999999999</v>
      </c>
      <c r="C63">
        <v>0</v>
      </c>
      <c r="D63">
        <f t="shared" si="0"/>
        <v>5.8572125200000007E-7</v>
      </c>
      <c r="E63">
        <f t="shared" si="1"/>
        <v>1.4945999999999999</v>
      </c>
    </row>
    <row r="64" spans="1:5" x14ac:dyDescent="0.25">
      <c r="A64">
        <v>587.31237799999997</v>
      </c>
      <c r="B64">
        <v>1.494529</v>
      </c>
      <c r="C64">
        <v>0</v>
      </c>
      <c r="D64">
        <f t="shared" si="0"/>
        <v>5.8731237799999998E-7</v>
      </c>
      <c r="E64">
        <f t="shared" si="1"/>
        <v>1.494529</v>
      </c>
    </row>
    <row r="65" spans="1:5" x14ac:dyDescent="0.25">
      <c r="A65">
        <v>588.90356399999996</v>
      </c>
      <c r="B65">
        <v>1.4944580000000001</v>
      </c>
      <c r="C65">
        <v>0</v>
      </c>
      <c r="D65">
        <f t="shared" si="0"/>
        <v>5.88903564E-7</v>
      </c>
      <c r="E65">
        <f t="shared" si="1"/>
        <v>1.4944580000000001</v>
      </c>
    </row>
    <row r="66" spans="1:5" x14ac:dyDescent="0.25">
      <c r="A66">
        <v>590.49456799999996</v>
      </c>
      <c r="B66">
        <v>1.494388</v>
      </c>
      <c r="C66">
        <v>0</v>
      </c>
      <c r="D66">
        <f t="shared" si="0"/>
        <v>5.9049456799999999E-7</v>
      </c>
      <c r="E66">
        <f t="shared" si="1"/>
        <v>1.494388</v>
      </c>
    </row>
    <row r="67" spans="1:5" x14ac:dyDescent="0.25">
      <c r="A67">
        <v>592.08557099999996</v>
      </c>
      <c r="B67">
        <v>1.4943169999999999</v>
      </c>
      <c r="C67">
        <v>0</v>
      </c>
      <c r="D67">
        <f t="shared" si="0"/>
        <v>5.9208557099999998E-7</v>
      </c>
      <c r="E67">
        <f t="shared" si="1"/>
        <v>1.4943169999999999</v>
      </c>
    </row>
    <row r="68" spans="1:5" x14ac:dyDescent="0.25">
      <c r="A68">
        <v>593.676514</v>
      </c>
      <c r="B68">
        <v>1.494246</v>
      </c>
      <c r="C68">
        <v>0</v>
      </c>
      <c r="D68">
        <f t="shared" ref="D68:D131" si="2">A68*0.000000001</f>
        <v>5.9367651400000007E-7</v>
      </c>
      <c r="E68">
        <f t="shared" ref="E68:E131" si="3">B68</f>
        <v>1.494246</v>
      </c>
    </row>
    <row r="69" spans="1:5" x14ac:dyDescent="0.25">
      <c r="A69">
        <v>595.26739499999996</v>
      </c>
      <c r="B69">
        <v>1.4941759999999999</v>
      </c>
      <c r="C69">
        <v>0</v>
      </c>
      <c r="D69">
        <f t="shared" si="2"/>
        <v>5.9526739500000004E-7</v>
      </c>
      <c r="E69">
        <f t="shared" si="3"/>
        <v>1.4941759999999999</v>
      </c>
    </row>
    <row r="70" spans="1:5" x14ac:dyDescent="0.25">
      <c r="A70">
        <v>596.85815400000001</v>
      </c>
      <c r="B70">
        <v>1.4941059999999999</v>
      </c>
      <c r="C70">
        <v>0</v>
      </c>
      <c r="D70">
        <f t="shared" si="2"/>
        <v>5.9685815400000009E-7</v>
      </c>
      <c r="E70">
        <f t="shared" si="3"/>
        <v>1.4941059999999999</v>
      </c>
    </row>
    <row r="71" spans="1:5" x14ac:dyDescent="0.25">
      <c r="A71">
        <v>598.44885299999999</v>
      </c>
      <c r="B71">
        <v>1.4940359999999999</v>
      </c>
      <c r="C71">
        <v>0</v>
      </c>
      <c r="D71">
        <f t="shared" si="2"/>
        <v>5.9844885300000004E-7</v>
      </c>
      <c r="E71">
        <f t="shared" si="3"/>
        <v>1.4940359999999999</v>
      </c>
    </row>
    <row r="72" spans="1:5" x14ac:dyDescent="0.25">
      <c r="A72">
        <v>600.03955099999996</v>
      </c>
      <c r="B72">
        <v>1.4939659999999999</v>
      </c>
      <c r="C72">
        <v>0</v>
      </c>
      <c r="D72">
        <f t="shared" si="2"/>
        <v>6.0003955099999998E-7</v>
      </c>
      <c r="E72">
        <f t="shared" si="3"/>
        <v>1.4939659999999999</v>
      </c>
    </row>
    <row r="73" spans="1:5" x14ac:dyDescent="0.25">
      <c r="A73">
        <v>601.63012700000002</v>
      </c>
      <c r="B73">
        <v>1.4938959999999999</v>
      </c>
      <c r="C73">
        <v>0</v>
      </c>
      <c r="D73">
        <f t="shared" si="2"/>
        <v>6.0163012700000001E-7</v>
      </c>
      <c r="E73">
        <f t="shared" si="3"/>
        <v>1.4938959999999999</v>
      </c>
    </row>
    <row r="74" spans="1:5" x14ac:dyDescent="0.25">
      <c r="A74">
        <v>603.220642</v>
      </c>
      <c r="B74">
        <v>1.493827</v>
      </c>
      <c r="C74">
        <v>0</v>
      </c>
      <c r="D74">
        <f t="shared" si="2"/>
        <v>6.0322064200000002E-7</v>
      </c>
      <c r="E74">
        <f t="shared" si="3"/>
        <v>1.493827</v>
      </c>
    </row>
    <row r="75" spans="1:5" x14ac:dyDescent="0.25">
      <c r="A75">
        <v>604.81109600000002</v>
      </c>
      <c r="B75">
        <v>1.493757</v>
      </c>
      <c r="C75">
        <v>0</v>
      </c>
      <c r="D75">
        <f t="shared" si="2"/>
        <v>6.0481109600000003E-7</v>
      </c>
      <c r="E75">
        <f t="shared" si="3"/>
        <v>1.493757</v>
      </c>
    </row>
    <row r="76" spans="1:5" x14ac:dyDescent="0.25">
      <c r="A76">
        <v>606.40148899999997</v>
      </c>
      <c r="B76">
        <v>1.4936879999999999</v>
      </c>
      <c r="C76">
        <v>0</v>
      </c>
      <c r="D76">
        <f t="shared" si="2"/>
        <v>6.0640148900000003E-7</v>
      </c>
      <c r="E76">
        <f t="shared" si="3"/>
        <v>1.4936879999999999</v>
      </c>
    </row>
    <row r="77" spans="1:5" x14ac:dyDescent="0.25">
      <c r="A77">
        <v>607.99176</v>
      </c>
      <c r="B77">
        <v>1.493619</v>
      </c>
      <c r="C77">
        <v>0</v>
      </c>
      <c r="D77">
        <f t="shared" si="2"/>
        <v>6.0799176000000001E-7</v>
      </c>
      <c r="E77">
        <f t="shared" si="3"/>
        <v>1.493619</v>
      </c>
    </row>
    <row r="78" spans="1:5" x14ac:dyDescent="0.25">
      <c r="A78">
        <v>609.58196999999996</v>
      </c>
      <c r="B78">
        <v>1.4935499999999999</v>
      </c>
      <c r="C78">
        <v>0</v>
      </c>
      <c r="D78">
        <f t="shared" si="2"/>
        <v>6.0958196999999998E-7</v>
      </c>
      <c r="E78">
        <f t="shared" si="3"/>
        <v>1.4935499999999999</v>
      </c>
    </row>
    <row r="79" spans="1:5" x14ac:dyDescent="0.25">
      <c r="A79">
        <v>611.17211899999995</v>
      </c>
      <c r="B79">
        <v>1.4934810000000001</v>
      </c>
      <c r="C79">
        <v>0</v>
      </c>
      <c r="D79">
        <f t="shared" si="2"/>
        <v>6.1117211899999994E-7</v>
      </c>
      <c r="E79">
        <f t="shared" si="3"/>
        <v>1.4934810000000001</v>
      </c>
    </row>
    <row r="80" spans="1:5" x14ac:dyDescent="0.25">
      <c r="A80">
        <v>612.76220699999999</v>
      </c>
      <c r="B80">
        <v>1.4934130000000001</v>
      </c>
      <c r="C80">
        <v>0</v>
      </c>
      <c r="D80">
        <f t="shared" si="2"/>
        <v>6.12762207E-7</v>
      </c>
      <c r="E80">
        <f t="shared" si="3"/>
        <v>1.4934130000000001</v>
      </c>
    </row>
    <row r="81" spans="1:5" x14ac:dyDescent="0.25">
      <c r="A81">
        <v>614.35217299999999</v>
      </c>
      <c r="B81">
        <v>1.4933449999999999</v>
      </c>
      <c r="C81">
        <v>0</v>
      </c>
      <c r="D81">
        <f t="shared" si="2"/>
        <v>6.1435217300000004E-7</v>
      </c>
      <c r="E81">
        <f t="shared" si="3"/>
        <v>1.4933449999999999</v>
      </c>
    </row>
    <row r="82" spans="1:5" x14ac:dyDescent="0.25">
      <c r="A82">
        <v>615.942139</v>
      </c>
      <c r="B82">
        <v>1.493276</v>
      </c>
      <c r="C82">
        <v>0</v>
      </c>
      <c r="D82">
        <f t="shared" si="2"/>
        <v>6.1594213900000008E-7</v>
      </c>
      <c r="E82">
        <f t="shared" si="3"/>
        <v>1.493276</v>
      </c>
    </row>
    <row r="83" spans="1:5" x14ac:dyDescent="0.25">
      <c r="A83">
        <v>617.53198199999997</v>
      </c>
      <c r="B83">
        <v>1.493209</v>
      </c>
      <c r="C83">
        <v>0</v>
      </c>
      <c r="D83">
        <f t="shared" si="2"/>
        <v>6.1753198199999999E-7</v>
      </c>
      <c r="E83">
        <f t="shared" si="3"/>
        <v>1.493209</v>
      </c>
    </row>
    <row r="84" spans="1:5" x14ac:dyDescent="0.25">
      <c r="A84">
        <v>619.12170400000002</v>
      </c>
      <c r="B84">
        <v>1.4931410000000001</v>
      </c>
      <c r="C84">
        <v>0</v>
      </c>
      <c r="D84">
        <f t="shared" si="2"/>
        <v>6.1912170400000009E-7</v>
      </c>
      <c r="E84">
        <f t="shared" si="3"/>
        <v>1.4931410000000001</v>
      </c>
    </row>
    <row r="85" spans="1:5" x14ac:dyDescent="0.25">
      <c r="A85">
        <v>620.71142599999996</v>
      </c>
      <c r="B85">
        <v>1.4930730000000001</v>
      </c>
      <c r="C85">
        <v>0</v>
      </c>
      <c r="D85">
        <f t="shared" si="2"/>
        <v>6.2071142599999999E-7</v>
      </c>
      <c r="E85">
        <f t="shared" si="3"/>
        <v>1.4930730000000001</v>
      </c>
    </row>
    <row r="86" spans="1:5" x14ac:dyDescent="0.25">
      <c r="A86">
        <v>622.30108600000005</v>
      </c>
      <c r="B86">
        <v>1.4930060000000001</v>
      </c>
      <c r="C86">
        <v>0</v>
      </c>
      <c r="D86">
        <f t="shared" si="2"/>
        <v>6.2230108600000008E-7</v>
      </c>
      <c r="E86">
        <f t="shared" si="3"/>
        <v>1.4930060000000001</v>
      </c>
    </row>
    <row r="87" spans="1:5" x14ac:dyDescent="0.25">
      <c r="A87">
        <v>623.89056400000004</v>
      </c>
      <c r="B87">
        <v>1.492939</v>
      </c>
      <c r="C87">
        <v>0</v>
      </c>
      <c r="D87">
        <f t="shared" si="2"/>
        <v>6.2389056400000004E-7</v>
      </c>
      <c r="E87">
        <f t="shared" si="3"/>
        <v>1.492939</v>
      </c>
    </row>
    <row r="88" spans="1:5" x14ac:dyDescent="0.25">
      <c r="A88">
        <v>625.48004200000003</v>
      </c>
      <c r="B88">
        <v>1.492872</v>
      </c>
      <c r="C88">
        <v>0</v>
      </c>
      <c r="D88">
        <f t="shared" si="2"/>
        <v>6.2548004200000011E-7</v>
      </c>
      <c r="E88">
        <f t="shared" si="3"/>
        <v>1.492872</v>
      </c>
    </row>
    <row r="89" spans="1:5" x14ac:dyDescent="0.25">
      <c r="A89">
        <v>627.06939699999998</v>
      </c>
      <c r="B89">
        <v>1.4928049999999999</v>
      </c>
      <c r="C89">
        <v>0</v>
      </c>
      <c r="D89">
        <f t="shared" si="2"/>
        <v>6.2706939700000005E-7</v>
      </c>
      <c r="E89">
        <f t="shared" si="3"/>
        <v>1.4928049999999999</v>
      </c>
    </row>
    <row r="90" spans="1:5" x14ac:dyDescent="0.25">
      <c r="A90">
        <v>628.65869099999998</v>
      </c>
      <c r="B90">
        <v>1.4927379999999999</v>
      </c>
      <c r="C90">
        <v>0</v>
      </c>
      <c r="D90">
        <f t="shared" si="2"/>
        <v>6.2865869099999998E-7</v>
      </c>
      <c r="E90">
        <f t="shared" si="3"/>
        <v>1.4927379999999999</v>
      </c>
    </row>
    <row r="91" spans="1:5" x14ac:dyDescent="0.25">
      <c r="A91">
        <v>630.24792500000001</v>
      </c>
      <c r="B91">
        <v>1.492672</v>
      </c>
      <c r="C91">
        <v>0</v>
      </c>
      <c r="D91">
        <f t="shared" si="2"/>
        <v>6.3024792500000001E-7</v>
      </c>
      <c r="E91">
        <f t="shared" si="3"/>
        <v>1.492672</v>
      </c>
    </row>
    <row r="92" spans="1:5" x14ac:dyDescent="0.25">
      <c r="A92">
        <v>631.83703600000001</v>
      </c>
      <c r="B92">
        <v>1.4926060000000001</v>
      </c>
      <c r="C92">
        <v>0</v>
      </c>
      <c r="D92">
        <f t="shared" si="2"/>
        <v>6.3183703600000002E-7</v>
      </c>
      <c r="E92">
        <f t="shared" si="3"/>
        <v>1.4926060000000001</v>
      </c>
    </row>
    <row r="93" spans="1:5" x14ac:dyDescent="0.25">
      <c r="A93">
        <v>633.42602499999998</v>
      </c>
      <c r="B93">
        <v>1.49254</v>
      </c>
      <c r="C93">
        <v>0</v>
      </c>
      <c r="D93">
        <f t="shared" si="2"/>
        <v>6.3342602500000001E-7</v>
      </c>
      <c r="E93">
        <f t="shared" si="3"/>
        <v>1.49254</v>
      </c>
    </row>
    <row r="94" spans="1:5" x14ac:dyDescent="0.25">
      <c r="A94">
        <v>635.01501499999995</v>
      </c>
      <c r="B94">
        <v>1.4924740000000001</v>
      </c>
      <c r="C94">
        <v>0</v>
      </c>
      <c r="D94">
        <f t="shared" si="2"/>
        <v>6.35015015E-7</v>
      </c>
      <c r="E94">
        <f t="shared" si="3"/>
        <v>1.4924740000000001</v>
      </c>
    </row>
    <row r="95" spans="1:5" x14ac:dyDescent="0.25">
      <c r="A95">
        <v>636.603882</v>
      </c>
      <c r="B95">
        <v>1.4924090000000001</v>
      </c>
      <c r="C95">
        <v>0</v>
      </c>
      <c r="D95">
        <f t="shared" si="2"/>
        <v>6.3660388200000008E-7</v>
      </c>
      <c r="E95">
        <f t="shared" si="3"/>
        <v>1.4924090000000001</v>
      </c>
    </row>
    <row r="96" spans="1:5" x14ac:dyDescent="0.25">
      <c r="A96">
        <v>638.19262700000002</v>
      </c>
      <c r="B96">
        <v>1.492343</v>
      </c>
      <c r="C96">
        <v>0</v>
      </c>
      <c r="D96">
        <f t="shared" si="2"/>
        <v>6.3819262700000003E-7</v>
      </c>
      <c r="E96">
        <f t="shared" si="3"/>
        <v>1.492343</v>
      </c>
    </row>
    <row r="97" spans="1:5" x14ac:dyDescent="0.25">
      <c r="A97">
        <v>639.78131099999996</v>
      </c>
      <c r="B97">
        <v>1.492278</v>
      </c>
      <c r="C97">
        <v>0</v>
      </c>
      <c r="D97">
        <f t="shared" si="2"/>
        <v>6.3978131099999997E-7</v>
      </c>
      <c r="E97">
        <f t="shared" si="3"/>
        <v>1.492278</v>
      </c>
    </row>
    <row r="98" spans="1:5" x14ac:dyDescent="0.25">
      <c r="A98">
        <v>641.36993399999994</v>
      </c>
      <c r="B98">
        <v>1.492213</v>
      </c>
      <c r="C98">
        <v>0</v>
      </c>
      <c r="D98">
        <f t="shared" si="2"/>
        <v>6.41369934E-7</v>
      </c>
      <c r="E98">
        <f t="shared" si="3"/>
        <v>1.492213</v>
      </c>
    </row>
    <row r="99" spans="1:5" x14ac:dyDescent="0.25">
      <c r="A99">
        <v>642.95843500000001</v>
      </c>
      <c r="B99">
        <v>1.4921489999999999</v>
      </c>
      <c r="C99">
        <v>0</v>
      </c>
      <c r="D99">
        <f t="shared" si="2"/>
        <v>6.4295843500000002E-7</v>
      </c>
      <c r="E99">
        <f t="shared" si="3"/>
        <v>1.4921489999999999</v>
      </c>
    </row>
    <row r="100" spans="1:5" x14ac:dyDescent="0.25">
      <c r="A100">
        <v>644.54681400000004</v>
      </c>
      <c r="B100">
        <v>1.492084</v>
      </c>
      <c r="C100">
        <v>0</v>
      </c>
      <c r="D100">
        <f t="shared" si="2"/>
        <v>6.4454681400000013E-7</v>
      </c>
      <c r="E100">
        <f t="shared" si="3"/>
        <v>1.492084</v>
      </c>
    </row>
    <row r="101" spans="1:5" x14ac:dyDescent="0.25">
      <c r="A101">
        <v>646.135132</v>
      </c>
      <c r="B101">
        <v>1.4920199999999999</v>
      </c>
      <c r="C101">
        <v>0</v>
      </c>
      <c r="D101">
        <f t="shared" si="2"/>
        <v>6.4613513200000001E-7</v>
      </c>
      <c r="E101">
        <f t="shared" si="3"/>
        <v>1.4920199999999999</v>
      </c>
    </row>
    <row r="102" spans="1:5" x14ac:dyDescent="0.25">
      <c r="A102">
        <v>647.72344999999996</v>
      </c>
      <c r="B102">
        <v>1.4919560000000001</v>
      </c>
      <c r="C102">
        <v>0</v>
      </c>
      <c r="D102">
        <f t="shared" si="2"/>
        <v>6.4772345E-7</v>
      </c>
      <c r="E102">
        <f t="shared" si="3"/>
        <v>1.4919560000000001</v>
      </c>
    </row>
    <row r="103" spans="1:5" x14ac:dyDescent="0.25">
      <c r="A103">
        <v>649.31158400000004</v>
      </c>
      <c r="B103">
        <v>1.491892</v>
      </c>
      <c r="C103">
        <v>0</v>
      </c>
      <c r="D103">
        <f t="shared" si="2"/>
        <v>6.4931158400000006E-7</v>
      </c>
      <c r="E103">
        <f t="shared" si="3"/>
        <v>1.491892</v>
      </c>
    </row>
    <row r="104" spans="1:5" x14ac:dyDescent="0.25">
      <c r="A104">
        <v>650.89959699999997</v>
      </c>
      <c r="B104">
        <v>1.4918290000000001</v>
      </c>
      <c r="C104">
        <v>0</v>
      </c>
      <c r="D104">
        <f t="shared" si="2"/>
        <v>6.5089959700000001E-7</v>
      </c>
      <c r="E104">
        <f t="shared" si="3"/>
        <v>1.4918290000000001</v>
      </c>
    </row>
    <row r="105" spans="1:5" x14ac:dyDescent="0.25">
      <c r="A105">
        <v>652.48761000000002</v>
      </c>
      <c r="B105">
        <v>1.491765</v>
      </c>
      <c r="C105">
        <v>0</v>
      </c>
      <c r="D105">
        <f t="shared" si="2"/>
        <v>6.5248761000000005E-7</v>
      </c>
      <c r="E105">
        <f t="shared" si="3"/>
        <v>1.491765</v>
      </c>
    </row>
    <row r="106" spans="1:5" x14ac:dyDescent="0.25">
      <c r="A106">
        <v>654.07543899999996</v>
      </c>
      <c r="B106">
        <v>1.4917020000000001</v>
      </c>
      <c r="C106">
        <v>0</v>
      </c>
      <c r="D106">
        <f t="shared" si="2"/>
        <v>6.5407543899999996E-7</v>
      </c>
      <c r="E106">
        <f t="shared" si="3"/>
        <v>1.4917020000000001</v>
      </c>
    </row>
    <row r="107" spans="1:5" x14ac:dyDescent="0.25">
      <c r="A107">
        <v>655.66320800000005</v>
      </c>
      <c r="B107">
        <v>1.4916389999999999</v>
      </c>
      <c r="C107">
        <v>0</v>
      </c>
      <c r="D107">
        <f t="shared" si="2"/>
        <v>6.5566320800000008E-7</v>
      </c>
      <c r="E107">
        <f t="shared" si="3"/>
        <v>1.4916389999999999</v>
      </c>
    </row>
    <row r="108" spans="1:5" x14ac:dyDescent="0.25">
      <c r="A108">
        <v>657.250854</v>
      </c>
      <c r="B108">
        <v>1.4915769999999999</v>
      </c>
      <c r="C108">
        <v>0</v>
      </c>
      <c r="D108">
        <f t="shared" si="2"/>
        <v>6.5725085400000007E-7</v>
      </c>
      <c r="E108">
        <f t="shared" si="3"/>
        <v>1.4915769999999999</v>
      </c>
    </row>
    <row r="109" spans="1:5" x14ac:dyDescent="0.25">
      <c r="A109">
        <v>658.83850099999995</v>
      </c>
      <c r="B109">
        <v>1.491514</v>
      </c>
      <c r="C109">
        <v>0</v>
      </c>
      <c r="D109">
        <f t="shared" si="2"/>
        <v>6.5883850099999995E-7</v>
      </c>
      <c r="E109">
        <f t="shared" si="3"/>
        <v>1.491514</v>
      </c>
    </row>
    <row r="110" spans="1:5" x14ac:dyDescent="0.25">
      <c r="A110">
        <v>660.42590299999995</v>
      </c>
      <c r="B110">
        <v>1.491452</v>
      </c>
      <c r="C110">
        <v>0</v>
      </c>
      <c r="D110">
        <f t="shared" si="2"/>
        <v>6.6042590300000001E-7</v>
      </c>
      <c r="E110">
        <f t="shared" si="3"/>
        <v>1.491452</v>
      </c>
    </row>
    <row r="111" spans="1:5" x14ac:dyDescent="0.25">
      <c r="A111">
        <v>662.01330600000006</v>
      </c>
      <c r="B111">
        <v>1.49139</v>
      </c>
      <c r="C111">
        <v>0</v>
      </c>
      <c r="D111">
        <f t="shared" si="2"/>
        <v>6.6201330600000006E-7</v>
      </c>
      <c r="E111">
        <f t="shared" si="3"/>
        <v>1.49139</v>
      </c>
    </row>
    <row r="112" spans="1:5" x14ac:dyDescent="0.25">
      <c r="A112">
        <v>663.60058600000002</v>
      </c>
      <c r="B112">
        <v>1.491328</v>
      </c>
      <c r="C112">
        <v>0</v>
      </c>
      <c r="D112">
        <f t="shared" si="2"/>
        <v>6.636005860000001E-7</v>
      </c>
      <c r="E112">
        <f t="shared" si="3"/>
        <v>1.491328</v>
      </c>
    </row>
    <row r="113" spans="1:5" x14ac:dyDescent="0.25">
      <c r="A113">
        <v>665.18780500000003</v>
      </c>
      <c r="B113">
        <v>1.4912669999999999</v>
      </c>
      <c r="C113">
        <v>0</v>
      </c>
      <c r="D113">
        <f t="shared" si="2"/>
        <v>6.6518780500000002E-7</v>
      </c>
      <c r="E113">
        <f t="shared" si="3"/>
        <v>1.4912669999999999</v>
      </c>
    </row>
    <row r="114" spans="1:5" x14ac:dyDescent="0.25">
      <c r="A114">
        <v>666.77484100000004</v>
      </c>
      <c r="B114">
        <v>1.4912049999999999</v>
      </c>
      <c r="C114">
        <v>0</v>
      </c>
      <c r="D114">
        <f t="shared" si="2"/>
        <v>6.6677484100000012E-7</v>
      </c>
      <c r="E114">
        <f t="shared" si="3"/>
        <v>1.4912049999999999</v>
      </c>
    </row>
    <row r="115" spans="1:5" x14ac:dyDescent="0.25">
      <c r="A115">
        <v>668.36187700000005</v>
      </c>
      <c r="B115">
        <v>1.491144</v>
      </c>
      <c r="C115">
        <v>0</v>
      </c>
      <c r="D115">
        <f t="shared" si="2"/>
        <v>6.6836187700000012E-7</v>
      </c>
      <c r="E115">
        <f t="shared" si="3"/>
        <v>1.491144</v>
      </c>
    </row>
    <row r="116" spans="1:5" x14ac:dyDescent="0.25">
      <c r="A116">
        <v>669.94872999999995</v>
      </c>
      <c r="B116">
        <v>1.4910840000000001</v>
      </c>
      <c r="C116">
        <v>0</v>
      </c>
      <c r="D116">
        <f t="shared" si="2"/>
        <v>6.6994872999999999E-7</v>
      </c>
      <c r="E116">
        <f t="shared" si="3"/>
        <v>1.4910840000000001</v>
      </c>
    </row>
    <row r="117" spans="1:5" x14ac:dyDescent="0.25">
      <c r="A117">
        <v>671.53552200000001</v>
      </c>
      <c r="B117">
        <v>1.491023</v>
      </c>
      <c r="C117">
        <v>0</v>
      </c>
      <c r="D117">
        <f t="shared" si="2"/>
        <v>6.7153552200000005E-7</v>
      </c>
      <c r="E117">
        <f t="shared" si="3"/>
        <v>1.491023</v>
      </c>
    </row>
    <row r="118" spans="1:5" x14ac:dyDescent="0.25">
      <c r="A118">
        <v>673.12219200000004</v>
      </c>
      <c r="B118">
        <v>1.490963</v>
      </c>
      <c r="C118">
        <v>0</v>
      </c>
      <c r="D118">
        <f t="shared" si="2"/>
        <v>6.731221920000001E-7</v>
      </c>
      <c r="E118">
        <f t="shared" si="3"/>
        <v>1.490963</v>
      </c>
    </row>
    <row r="119" spans="1:5" x14ac:dyDescent="0.25">
      <c r="A119">
        <v>674.70874000000003</v>
      </c>
      <c r="B119">
        <v>1.4909019999999999</v>
      </c>
      <c r="C119">
        <v>0</v>
      </c>
      <c r="D119">
        <f t="shared" si="2"/>
        <v>6.7470874000000013E-7</v>
      </c>
      <c r="E119">
        <f t="shared" si="3"/>
        <v>1.4909019999999999</v>
      </c>
    </row>
    <row r="120" spans="1:5" x14ac:dyDescent="0.25">
      <c r="A120">
        <v>676.29522699999995</v>
      </c>
      <c r="B120">
        <v>1.490842</v>
      </c>
      <c r="C120">
        <v>0</v>
      </c>
      <c r="D120">
        <f t="shared" si="2"/>
        <v>6.7629522700000004E-7</v>
      </c>
      <c r="E120">
        <f t="shared" si="3"/>
        <v>1.490842</v>
      </c>
    </row>
    <row r="121" spans="1:5" x14ac:dyDescent="0.25">
      <c r="A121">
        <v>677.881531</v>
      </c>
      <c r="B121">
        <v>1.490783</v>
      </c>
      <c r="C121">
        <v>0</v>
      </c>
      <c r="D121">
        <f t="shared" si="2"/>
        <v>6.7788153100000003E-7</v>
      </c>
      <c r="E121">
        <f t="shared" si="3"/>
        <v>1.490783</v>
      </c>
    </row>
    <row r="122" spans="1:5" x14ac:dyDescent="0.25">
      <c r="A122">
        <v>679.46783400000004</v>
      </c>
      <c r="B122">
        <v>1.490723</v>
      </c>
      <c r="C122">
        <v>0</v>
      </c>
      <c r="D122">
        <f t="shared" si="2"/>
        <v>6.7946783400000012E-7</v>
      </c>
      <c r="E122">
        <f t="shared" si="3"/>
        <v>1.490723</v>
      </c>
    </row>
    <row r="123" spans="1:5" x14ac:dyDescent="0.25">
      <c r="A123">
        <v>681.05395499999997</v>
      </c>
      <c r="B123">
        <v>1.490664</v>
      </c>
      <c r="C123">
        <v>0</v>
      </c>
      <c r="D123">
        <f t="shared" si="2"/>
        <v>6.8105395499999997E-7</v>
      </c>
      <c r="E123">
        <f t="shared" si="3"/>
        <v>1.490664</v>
      </c>
    </row>
    <row r="124" spans="1:5" x14ac:dyDescent="0.25">
      <c r="A124">
        <v>682.64001499999995</v>
      </c>
      <c r="B124">
        <v>1.490605</v>
      </c>
      <c r="C124">
        <v>0</v>
      </c>
      <c r="D124">
        <f t="shared" si="2"/>
        <v>6.8264001500000003E-7</v>
      </c>
      <c r="E124">
        <f t="shared" si="3"/>
        <v>1.490605</v>
      </c>
    </row>
    <row r="125" spans="1:5" x14ac:dyDescent="0.25">
      <c r="A125">
        <v>684.22595200000001</v>
      </c>
      <c r="B125">
        <v>1.4905459999999999</v>
      </c>
      <c r="C125">
        <v>0</v>
      </c>
      <c r="D125">
        <f t="shared" si="2"/>
        <v>6.8422595200000007E-7</v>
      </c>
      <c r="E125">
        <f t="shared" si="3"/>
        <v>1.4905459999999999</v>
      </c>
    </row>
    <row r="126" spans="1:5" x14ac:dyDescent="0.25">
      <c r="A126">
        <v>685.81170699999996</v>
      </c>
      <c r="B126">
        <v>1.490488</v>
      </c>
      <c r="C126">
        <v>0</v>
      </c>
      <c r="D126">
        <f t="shared" si="2"/>
        <v>6.8581170699999997E-7</v>
      </c>
      <c r="E126">
        <f t="shared" si="3"/>
        <v>1.490488</v>
      </c>
    </row>
    <row r="127" spans="1:5" x14ac:dyDescent="0.25">
      <c r="A127">
        <v>687.39746100000002</v>
      </c>
      <c r="B127">
        <v>1.4904299999999999</v>
      </c>
      <c r="C127">
        <v>0</v>
      </c>
      <c r="D127">
        <f t="shared" si="2"/>
        <v>6.8739746100000008E-7</v>
      </c>
      <c r="E127">
        <f t="shared" si="3"/>
        <v>1.4904299999999999</v>
      </c>
    </row>
    <row r="128" spans="1:5" x14ac:dyDescent="0.25">
      <c r="A128">
        <v>688.98303199999998</v>
      </c>
      <c r="B128">
        <v>1.4903709999999999</v>
      </c>
      <c r="C128">
        <v>0</v>
      </c>
      <c r="D128">
        <f t="shared" si="2"/>
        <v>6.8898303200000006E-7</v>
      </c>
      <c r="E128">
        <f t="shared" si="3"/>
        <v>1.4903709999999999</v>
      </c>
    </row>
    <row r="129" spans="1:5" x14ac:dyDescent="0.25">
      <c r="A129">
        <v>690.56854199999998</v>
      </c>
      <c r="B129">
        <v>1.4903139999999999</v>
      </c>
      <c r="C129">
        <v>0</v>
      </c>
      <c r="D129">
        <f t="shared" si="2"/>
        <v>6.9056854200000003E-7</v>
      </c>
      <c r="E129">
        <f t="shared" si="3"/>
        <v>1.4903139999999999</v>
      </c>
    </row>
    <row r="130" spans="1:5" x14ac:dyDescent="0.25">
      <c r="A130">
        <v>692.15393100000006</v>
      </c>
      <c r="B130">
        <v>1.490256</v>
      </c>
      <c r="C130">
        <v>0</v>
      </c>
      <c r="D130">
        <f t="shared" si="2"/>
        <v>6.9215393100000009E-7</v>
      </c>
      <c r="E130">
        <f t="shared" si="3"/>
        <v>1.490256</v>
      </c>
    </row>
    <row r="131" spans="1:5" x14ac:dyDescent="0.25">
      <c r="A131">
        <v>693.73913600000003</v>
      </c>
      <c r="B131">
        <v>1.4901990000000001</v>
      </c>
      <c r="C131">
        <v>0</v>
      </c>
      <c r="D131">
        <f t="shared" si="2"/>
        <v>6.9373913600000011E-7</v>
      </c>
      <c r="E131">
        <f t="shared" si="3"/>
        <v>1.4901990000000001</v>
      </c>
    </row>
    <row r="132" spans="1:5" x14ac:dyDescent="0.25">
      <c r="A132">
        <v>695.324341</v>
      </c>
      <c r="B132">
        <v>1.4901420000000001</v>
      </c>
      <c r="C132">
        <v>0</v>
      </c>
      <c r="D132">
        <f t="shared" ref="D132:D195" si="4">A132*0.000000001</f>
        <v>6.9532434100000003E-7</v>
      </c>
      <c r="E132">
        <f t="shared" ref="E132:E195" si="5">B132</f>
        <v>1.4901420000000001</v>
      </c>
    </row>
    <row r="133" spans="1:5" x14ac:dyDescent="0.25">
      <c r="A133">
        <v>696.90930200000003</v>
      </c>
      <c r="B133">
        <v>1.4900850000000001</v>
      </c>
      <c r="C133">
        <v>0</v>
      </c>
      <c r="D133">
        <f t="shared" si="4"/>
        <v>6.9690930200000002E-7</v>
      </c>
      <c r="E133">
        <f t="shared" si="5"/>
        <v>1.4900850000000001</v>
      </c>
    </row>
    <row r="134" spans="1:5" x14ac:dyDescent="0.25">
      <c r="A134">
        <v>698.49426300000005</v>
      </c>
      <c r="B134">
        <v>1.4900279999999999</v>
      </c>
      <c r="C134">
        <v>0</v>
      </c>
      <c r="D134">
        <f t="shared" si="4"/>
        <v>6.9849426300000011E-7</v>
      </c>
      <c r="E134">
        <f t="shared" si="5"/>
        <v>1.4900279999999999</v>
      </c>
    </row>
    <row r="135" spans="1:5" x14ac:dyDescent="0.25">
      <c r="A135">
        <v>700.07904099999996</v>
      </c>
      <c r="B135">
        <v>1.4899720000000001</v>
      </c>
      <c r="C135">
        <v>0</v>
      </c>
      <c r="D135">
        <f t="shared" si="4"/>
        <v>7.0007904099999997E-7</v>
      </c>
      <c r="E135">
        <f t="shared" si="5"/>
        <v>1.4899720000000001</v>
      </c>
    </row>
    <row r="136" spans="1:5" x14ac:dyDescent="0.25">
      <c r="A136">
        <v>701.66369599999996</v>
      </c>
      <c r="B136">
        <v>1.4899150000000001</v>
      </c>
      <c r="C136">
        <v>0</v>
      </c>
      <c r="D136">
        <f t="shared" si="4"/>
        <v>7.0166369600000001E-7</v>
      </c>
      <c r="E136">
        <f t="shared" si="5"/>
        <v>1.4899150000000001</v>
      </c>
    </row>
    <row r="137" spans="1:5" x14ac:dyDescent="0.25">
      <c r="A137">
        <v>703.24829099999999</v>
      </c>
      <c r="B137">
        <v>1.489859</v>
      </c>
      <c r="C137">
        <v>0</v>
      </c>
      <c r="D137">
        <f t="shared" si="4"/>
        <v>7.0324829100000005E-7</v>
      </c>
      <c r="E137">
        <f t="shared" si="5"/>
        <v>1.489859</v>
      </c>
    </row>
    <row r="138" spans="1:5" x14ac:dyDescent="0.25">
      <c r="A138">
        <v>704.832764</v>
      </c>
      <c r="B138">
        <v>1.4898039999999999</v>
      </c>
      <c r="C138">
        <v>0</v>
      </c>
      <c r="D138">
        <f t="shared" si="4"/>
        <v>7.0483276400000007E-7</v>
      </c>
      <c r="E138">
        <f t="shared" si="5"/>
        <v>1.4898039999999999</v>
      </c>
    </row>
    <row r="139" spans="1:5" x14ac:dyDescent="0.25">
      <c r="A139">
        <v>706.41711399999997</v>
      </c>
      <c r="B139">
        <v>1.4897480000000001</v>
      </c>
      <c r="C139">
        <v>0</v>
      </c>
      <c r="D139">
        <f t="shared" si="4"/>
        <v>7.0641711400000006E-7</v>
      </c>
      <c r="E139">
        <f t="shared" si="5"/>
        <v>1.4897480000000001</v>
      </c>
    </row>
    <row r="140" spans="1:5" x14ac:dyDescent="0.25">
      <c r="A140">
        <v>708.00128199999995</v>
      </c>
      <c r="B140">
        <v>1.4896929999999999</v>
      </c>
      <c r="C140">
        <v>0</v>
      </c>
      <c r="D140">
        <f t="shared" si="4"/>
        <v>7.0800128200000003E-7</v>
      </c>
      <c r="E140">
        <f t="shared" si="5"/>
        <v>1.4896929999999999</v>
      </c>
    </row>
    <row r="141" spans="1:5" x14ac:dyDescent="0.25">
      <c r="A141">
        <v>709.58532700000001</v>
      </c>
      <c r="B141">
        <v>1.489638</v>
      </c>
      <c r="C141">
        <v>0</v>
      </c>
      <c r="D141">
        <f t="shared" si="4"/>
        <v>7.0958532700000009E-7</v>
      </c>
      <c r="E141">
        <f t="shared" si="5"/>
        <v>1.489638</v>
      </c>
    </row>
    <row r="142" spans="1:5" x14ac:dyDescent="0.25">
      <c r="A142">
        <v>711.16931199999999</v>
      </c>
      <c r="B142">
        <v>1.4895830000000001</v>
      </c>
      <c r="C142">
        <v>0</v>
      </c>
      <c r="D142">
        <f t="shared" si="4"/>
        <v>7.1116931200000003E-7</v>
      </c>
      <c r="E142">
        <f t="shared" si="5"/>
        <v>1.4895830000000001</v>
      </c>
    </row>
    <row r="143" spans="1:5" x14ac:dyDescent="0.25">
      <c r="A143">
        <v>712.75317399999994</v>
      </c>
      <c r="B143">
        <v>1.489528</v>
      </c>
      <c r="C143">
        <v>0</v>
      </c>
      <c r="D143">
        <f t="shared" si="4"/>
        <v>7.1275317399999995E-7</v>
      </c>
      <c r="E143">
        <f t="shared" si="5"/>
        <v>1.489528</v>
      </c>
    </row>
    <row r="144" spans="1:5" x14ac:dyDescent="0.25">
      <c r="A144">
        <v>714.33685300000002</v>
      </c>
      <c r="B144">
        <v>1.489474</v>
      </c>
      <c r="C144">
        <v>0</v>
      </c>
      <c r="D144">
        <f t="shared" si="4"/>
        <v>7.1433685300000005E-7</v>
      </c>
      <c r="E144">
        <f t="shared" si="5"/>
        <v>1.489474</v>
      </c>
    </row>
    <row r="145" spans="1:5" x14ac:dyDescent="0.25">
      <c r="A145">
        <v>715.92047100000002</v>
      </c>
      <c r="B145">
        <v>1.48942</v>
      </c>
      <c r="C145">
        <v>0</v>
      </c>
      <c r="D145">
        <f t="shared" si="4"/>
        <v>7.1592047100000004E-7</v>
      </c>
      <c r="E145">
        <f t="shared" si="5"/>
        <v>1.48942</v>
      </c>
    </row>
    <row r="146" spans="1:5" x14ac:dyDescent="0.25">
      <c r="A146">
        <v>717.50396699999999</v>
      </c>
      <c r="B146">
        <v>1.489366</v>
      </c>
      <c r="C146">
        <v>0</v>
      </c>
      <c r="D146">
        <f t="shared" si="4"/>
        <v>7.17503967E-7</v>
      </c>
      <c r="E146">
        <f t="shared" si="5"/>
        <v>1.489366</v>
      </c>
    </row>
    <row r="147" spans="1:5" x14ac:dyDescent="0.25">
      <c r="A147">
        <v>719.08727999999996</v>
      </c>
      <c r="B147">
        <v>1.489312</v>
      </c>
      <c r="C147">
        <v>0</v>
      </c>
      <c r="D147">
        <f t="shared" si="4"/>
        <v>7.1908728000000005E-7</v>
      </c>
      <c r="E147">
        <f t="shared" si="5"/>
        <v>1.489312</v>
      </c>
    </row>
    <row r="148" spans="1:5" x14ac:dyDescent="0.25">
      <c r="A148">
        <v>720.67053199999998</v>
      </c>
      <c r="B148">
        <v>1.489258</v>
      </c>
      <c r="C148">
        <v>0</v>
      </c>
      <c r="D148">
        <f t="shared" si="4"/>
        <v>7.2067053199999998E-7</v>
      </c>
      <c r="E148">
        <f t="shared" si="5"/>
        <v>1.489258</v>
      </c>
    </row>
    <row r="149" spans="1:5" x14ac:dyDescent="0.25">
      <c r="A149">
        <v>722.253601</v>
      </c>
      <c r="B149">
        <v>1.4892049999999999</v>
      </c>
      <c r="C149">
        <v>0</v>
      </c>
      <c r="D149">
        <f t="shared" si="4"/>
        <v>7.2225360100000009E-7</v>
      </c>
      <c r="E149">
        <f t="shared" si="5"/>
        <v>1.4892049999999999</v>
      </c>
    </row>
    <row r="150" spans="1:5" x14ac:dyDescent="0.25">
      <c r="A150">
        <v>723.83654799999999</v>
      </c>
      <c r="B150">
        <v>1.489152</v>
      </c>
      <c r="C150">
        <v>0</v>
      </c>
      <c r="D150">
        <f t="shared" si="4"/>
        <v>7.2383654800000008E-7</v>
      </c>
      <c r="E150">
        <f t="shared" si="5"/>
        <v>1.489152</v>
      </c>
    </row>
    <row r="151" spans="1:5" x14ac:dyDescent="0.25">
      <c r="A151">
        <v>725.41937299999995</v>
      </c>
      <c r="B151">
        <v>1.489099</v>
      </c>
      <c r="C151">
        <v>0</v>
      </c>
      <c r="D151">
        <f t="shared" si="4"/>
        <v>7.2541937300000005E-7</v>
      </c>
      <c r="E151">
        <f t="shared" si="5"/>
        <v>1.489099</v>
      </c>
    </row>
    <row r="152" spans="1:5" x14ac:dyDescent="0.25">
      <c r="A152">
        <v>727.00207499999999</v>
      </c>
      <c r="B152">
        <v>1.489047</v>
      </c>
      <c r="C152">
        <v>0</v>
      </c>
      <c r="D152">
        <f t="shared" si="4"/>
        <v>7.2700207499999999E-7</v>
      </c>
      <c r="E152">
        <f t="shared" si="5"/>
        <v>1.489047</v>
      </c>
    </row>
    <row r="153" spans="1:5" x14ac:dyDescent="0.25">
      <c r="A153">
        <v>728.584656</v>
      </c>
      <c r="B153">
        <v>1.4889939999999999</v>
      </c>
      <c r="C153">
        <v>0</v>
      </c>
      <c r="D153">
        <f t="shared" si="4"/>
        <v>7.2858465600000003E-7</v>
      </c>
      <c r="E153">
        <f t="shared" si="5"/>
        <v>1.4889939999999999</v>
      </c>
    </row>
    <row r="154" spans="1:5" x14ac:dyDescent="0.25">
      <c r="A154">
        <v>730.16711399999997</v>
      </c>
      <c r="B154">
        <v>1.488942</v>
      </c>
      <c r="C154">
        <v>0</v>
      </c>
      <c r="D154">
        <f t="shared" si="4"/>
        <v>7.3016711400000005E-7</v>
      </c>
      <c r="E154">
        <f t="shared" si="5"/>
        <v>1.488942</v>
      </c>
    </row>
    <row r="155" spans="1:5" x14ac:dyDescent="0.25">
      <c r="A155">
        <v>731.74945100000002</v>
      </c>
      <c r="B155">
        <v>1.48889</v>
      </c>
      <c r="C155">
        <v>0</v>
      </c>
      <c r="D155">
        <f t="shared" si="4"/>
        <v>7.3174945100000004E-7</v>
      </c>
      <c r="E155">
        <f t="shared" si="5"/>
        <v>1.48889</v>
      </c>
    </row>
    <row r="156" spans="1:5" x14ac:dyDescent="0.25">
      <c r="A156">
        <v>733.33166500000004</v>
      </c>
      <c r="B156">
        <v>1.488839</v>
      </c>
      <c r="C156">
        <v>0</v>
      </c>
      <c r="D156">
        <f t="shared" si="4"/>
        <v>7.3333166500000013E-7</v>
      </c>
      <c r="E156">
        <f t="shared" si="5"/>
        <v>1.488839</v>
      </c>
    </row>
    <row r="157" spans="1:5" x14ac:dyDescent="0.25">
      <c r="A157">
        <v>734.91369599999996</v>
      </c>
      <c r="B157">
        <v>1.4887870000000001</v>
      </c>
      <c r="C157">
        <v>0</v>
      </c>
      <c r="D157">
        <f t="shared" si="4"/>
        <v>7.3491369599999997E-7</v>
      </c>
      <c r="E157">
        <f t="shared" si="5"/>
        <v>1.4887870000000001</v>
      </c>
    </row>
    <row r="158" spans="1:5" x14ac:dyDescent="0.25">
      <c r="A158">
        <v>736.49560499999995</v>
      </c>
      <c r="B158">
        <v>1.4887360000000001</v>
      </c>
      <c r="C158">
        <v>0</v>
      </c>
      <c r="D158">
        <f t="shared" si="4"/>
        <v>7.36495605E-7</v>
      </c>
      <c r="E158">
        <f t="shared" si="5"/>
        <v>1.4887360000000001</v>
      </c>
    </row>
    <row r="159" spans="1:5" x14ac:dyDescent="0.25">
      <c r="A159">
        <v>738.07739300000003</v>
      </c>
      <c r="B159">
        <v>1.488685</v>
      </c>
      <c r="C159">
        <v>0</v>
      </c>
      <c r="D159">
        <f t="shared" si="4"/>
        <v>7.3807739300000013E-7</v>
      </c>
      <c r="E159">
        <f t="shared" si="5"/>
        <v>1.488685</v>
      </c>
    </row>
    <row r="160" spans="1:5" x14ac:dyDescent="0.25">
      <c r="A160">
        <v>739.65905799999996</v>
      </c>
      <c r="B160">
        <v>1.488634</v>
      </c>
      <c r="C160">
        <v>0</v>
      </c>
      <c r="D160">
        <f t="shared" si="4"/>
        <v>7.3965905800000002E-7</v>
      </c>
      <c r="E160">
        <f t="shared" si="5"/>
        <v>1.488634</v>
      </c>
    </row>
    <row r="161" spans="1:5" x14ac:dyDescent="0.25">
      <c r="A161">
        <v>741.24054000000001</v>
      </c>
      <c r="B161">
        <v>1.488583</v>
      </c>
      <c r="C161">
        <v>0</v>
      </c>
      <c r="D161">
        <f t="shared" si="4"/>
        <v>7.4124054000000009E-7</v>
      </c>
      <c r="E161">
        <f t="shared" si="5"/>
        <v>1.488583</v>
      </c>
    </row>
    <row r="162" spans="1:5" x14ac:dyDescent="0.25">
      <c r="A162">
        <v>742.82189900000003</v>
      </c>
      <c r="B162">
        <v>1.4885330000000001</v>
      </c>
      <c r="C162">
        <v>0</v>
      </c>
      <c r="D162">
        <f t="shared" si="4"/>
        <v>7.4282189900000004E-7</v>
      </c>
      <c r="E162">
        <f t="shared" si="5"/>
        <v>1.4885330000000001</v>
      </c>
    </row>
    <row r="163" spans="1:5" x14ac:dyDescent="0.25">
      <c r="A163">
        <v>744.40319799999997</v>
      </c>
      <c r="B163">
        <v>1.488483</v>
      </c>
      <c r="C163">
        <v>0</v>
      </c>
      <c r="D163">
        <f t="shared" si="4"/>
        <v>7.4440319799999998E-7</v>
      </c>
      <c r="E163">
        <f t="shared" si="5"/>
        <v>1.488483</v>
      </c>
    </row>
    <row r="164" spans="1:5" x14ac:dyDescent="0.25">
      <c r="A164">
        <v>745.98425299999997</v>
      </c>
      <c r="B164">
        <v>1.4884329999999999</v>
      </c>
      <c r="C164">
        <v>0</v>
      </c>
      <c r="D164">
        <f t="shared" si="4"/>
        <v>7.4598425299999998E-7</v>
      </c>
      <c r="E164">
        <f t="shared" si="5"/>
        <v>1.4884329999999999</v>
      </c>
    </row>
    <row r="165" spans="1:5" x14ac:dyDescent="0.25">
      <c r="A165">
        <v>747.565247</v>
      </c>
      <c r="B165">
        <v>1.488383</v>
      </c>
      <c r="C165">
        <v>0</v>
      </c>
      <c r="D165">
        <f t="shared" si="4"/>
        <v>7.4756524700000009E-7</v>
      </c>
      <c r="E165">
        <f t="shared" si="5"/>
        <v>1.488383</v>
      </c>
    </row>
    <row r="166" spans="1:5" x14ac:dyDescent="0.25">
      <c r="A166">
        <v>749.14605700000004</v>
      </c>
      <c r="B166">
        <v>1.4883329999999999</v>
      </c>
      <c r="C166">
        <v>0</v>
      </c>
      <c r="D166">
        <f t="shared" si="4"/>
        <v>7.4914605700000005E-7</v>
      </c>
      <c r="E166">
        <f t="shared" si="5"/>
        <v>1.4883329999999999</v>
      </c>
    </row>
    <row r="167" spans="1:5" x14ac:dyDescent="0.25">
      <c r="A167">
        <v>750.72668499999997</v>
      </c>
      <c r="B167">
        <v>1.4882839999999999</v>
      </c>
      <c r="C167">
        <v>0</v>
      </c>
      <c r="D167">
        <f t="shared" si="4"/>
        <v>7.5072668499999999E-7</v>
      </c>
      <c r="E167">
        <f t="shared" si="5"/>
        <v>1.4882839999999999</v>
      </c>
    </row>
    <row r="168" spans="1:5" x14ac:dyDescent="0.25">
      <c r="A168">
        <v>752.30725099999995</v>
      </c>
      <c r="B168">
        <v>1.488235</v>
      </c>
      <c r="C168">
        <v>0</v>
      </c>
      <c r="D168">
        <f t="shared" si="4"/>
        <v>7.5230725100000002E-7</v>
      </c>
      <c r="E168">
        <f t="shared" si="5"/>
        <v>1.488235</v>
      </c>
    </row>
    <row r="169" spans="1:5" x14ac:dyDescent="0.25">
      <c r="A169">
        <v>753.88763400000005</v>
      </c>
      <c r="B169">
        <v>1.488186</v>
      </c>
      <c r="C169">
        <v>0</v>
      </c>
      <c r="D169">
        <f t="shared" si="4"/>
        <v>7.5388763400000014E-7</v>
      </c>
      <c r="E169">
        <f t="shared" si="5"/>
        <v>1.488186</v>
      </c>
    </row>
    <row r="170" spans="1:5" x14ac:dyDescent="0.25">
      <c r="A170">
        <v>755.467896</v>
      </c>
      <c r="B170">
        <v>1.488137</v>
      </c>
      <c r="C170">
        <v>0</v>
      </c>
      <c r="D170">
        <f t="shared" si="4"/>
        <v>7.5546789600000002E-7</v>
      </c>
      <c r="E170">
        <f t="shared" si="5"/>
        <v>1.488137</v>
      </c>
    </row>
    <row r="171" spans="1:5" x14ac:dyDescent="0.25">
      <c r="A171">
        <v>757.04797399999995</v>
      </c>
      <c r="B171">
        <v>1.488089</v>
      </c>
      <c r="C171">
        <v>0</v>
      </c>
      <c r="D171">
        <f t="shared" si="4"/>
        <v>7.5704797399999998E-7</v>
      </c>
      <c r="E171">
        <f t="shared" si="5"/>
        <v>1.488089</v>
      </c>
    </row>
    <row r="172" spans="1:5" x14ac:dyDescent="0.25">
      <c r="A172">
        <v>758.62799099999995</v>
      </c>
      <c r="B172">
        <v>1.48804</v>
      </c>
      <c r="C172">
        <v>0</v>
      </c>
      <c r="D172">
        <f t="shared" si="4"/>
        <v>7.5862799100000003E-7</v>
      </c>
      <c r="E172">
        <f t="shared" si="5"/>
        <v>1.48804</v>
      </c>
    </row>
    <row r="173" spans="1:5" x14ac:dyDescent="0.25">
      <c r="A173">
        <v>760.20782499999996</v>
      </c>
      <c r="B173">
        <v>1.487992</v>
      </c>
      <c r="C173">
        <v>0</v>
      </c>
      <c r="D173">
        <f t="shared" si="4"/>
        <v>7.6020782500000005E-7</v>
      </c>
      <c r="E173">
        <f t="shared" si="5"/>
        <v>1.487992</v>
      </c>
    </row>
    <row r="174" spans="1:5" x14ac:dyDescent="0.25">
      <c r="A174">
        <v>761.78747599999997</v>
      </c>
      <c r="B174">
        <v>1.4879439999999999</v>
      </c>
      <c r="C174">
        <v>0</v>
      </c>
      <c r="D174">
        <f t="shared" si="4"/>
        <v>7.6178747600000005E-7</v>
      </c>
      <c r="E174">
        <f t="shared" si="5"/>
        <v>1.4879439999999999</v>
      </c>
    </row>
    <row r="175" spans="1:5" x14ac:dyDescent="0.25">
      <c r="A175">
        <v>763.36706500000003</v>
      </c>
      <c r="B175">
        <v>1.487897</v>
      </c>
      <c r="C175">
        <v>0</v>
      </c>
      <c r="D175">
        <f t="shared" si="4"/>
        <v>7.6336706500000003E-7</v>
      </c>
      <c r="E175">
        <f t="shared" si="5"/>
        <v>1.487897</v>
      </c>
    </row>
    <row r="176" spans="1:5" x14ac:dyDescent="0.25">
      <c r="A176">
        <v>764.94641100000001</v>
      </c>
      <c r="B176">
        <v>1.487849</v>
      </c>
      <c r="C176">
        <v>0</v>
      </c>
      <c r="D176">
        <f t="shared" si="4"/>
        <v>7.6494641100000009E-7</v>
      </c>
      <c r="E176">
        <f t="shared" si="5"/>
        <v>1.487849</v>
      </c>
    </row>
    <row r="177" spans="1:5" x14ac:dyDescent="0.25">
      <c r="A177">
        <v>766.52563499999997</v>
      </c>
      <c r="B177">
        <v>1.4878020000000001</v>
      </c>
      <c r="C177">
        <v>0</v>
      </c>
      <c r="D177">
        <f t="shared" si="4"/>
        <v>7.6652563500000002E-7</v>
      </c>
      <c r="E177">
        <f t="shared" si="5"/>
        <v>1.4878020000000001</v>
      </c>
    </row>
    <row r="178" spans="1:5" x14ac:dyDescent="0.25">
      <c r="A178">
        <v>768.104736</v>
      </c>
      <c r="B178">
        <v>1.4877549999999999</v>
      </c>
      <c r="C178">
        <v>0</v>
      </c>
      <c r="D178">
        <f t="shared" si="4"/>
        <v>7.6810473600000003E-7</v>
      </c>
      <c r="E178">
        <f t="shared" si="5"/>
        <v>1.4877549999999999</v>
      </c>
    </row>
    <row r="179" spans="1:5" x14ac:dyDescent="0.25">
      <c r="A179">
        <v>769.68365500000004</v>
      </c>
      <c r="B179">
        <v>1.487708</v>
      </c>
      <c r="C179">
        <v>0</v>
      </c>
      <c r="D179">
        <f t="shared" si="4"/>
        <v>7.6968365500000012E-7</v>
      </c>
      <c r="E179">
        <f t="shared" si="5"/>
        <v>1.487708</v>
      </c>
    </row>
    <row r="180" spans="1:5" x14ac:dyDescent="0.25">
      <c r="A180">
        <v>771.26245100000006</v>
      </c>
      <c r="B180">
        <v>1.487662</v>
      </c>
      <c r="C180">
        <v>0</v>
      </c>
      <c r="D180">
        <f t="shared" si="4"/>
        <v>7.7126245100000009E-7</v>
      </c>
      <c r="E180">
        <f t="shared" si="5"/>
        <v>1.487662</v>
      </c>
    </row>
    <row r="181" spans="1:5" x14ac:dyDescent="0.25">
      <c r="A181">
        <v>772.84106399999996</v>
      </c>
      <c r="B181">
        <v>1.4876149999999999</v>
      </c>
      <c r="C181">
        <v>0</v>
      </c>
      <c r="D181">
        <f t="shared" si="4"/>
        <v>7.7284106400000003E-7</v>
      </c>
      <c r="E181">
        <f t="shared" si="5"/>
        <v>1.4876149999999999</v>
      </c>
    </row>
    <row r="182" spans="1:5" x14ac:dyDescent="0.25">
      <c r="A182">
        <v>774.41955600000006</v>
      </c>
      <c r="B182">
        <v>1.4875689999999999</v>
      </c>
      <c r="C182">
        <v>0</v>
      </c>
      <c r="D182">
        <f t="shared" si="4"/>
        <v>7.7441955600000005E-7</v>
      </c>
      <c r="E182">
        <f t="shared" si="5"/>
        <v>1.4875689999999999</v>
      </c>
    </row>
    <row r="183" spans="1:5" x14ac:dyDescent="0.25">
      <c r="A183">
        <v>775.99792500000001</v>
      </c>
      <c r="B183">
        <v>1.4875229999999999</v>
      </c>
      <c r="C183">
        <v>0</v>
      </c>
      <c r="D183">
        <f t="shared" si="4"/>
        <v>7.7599792500000006E-7</v>
      </c>
      <c r="E183">
        <f t="shared" si="5"/>
        <v>1.4875229999999999</v>
      </c>
    </row>
    <row r="184" spans="1:5" x14ac:dyDescent="0.25">
      <c r="A184">
        <v>777.57605000000001</v>
      </c>
      <c r="B184">
        <v>1.4874769999999999</v>
      </c>
      <c r="C184">
        <v>0</v>
      </c>
      <c r="D184">
        <f t="shared" si="4"/>
        <v>7.7757605000000002E-7</v>
      </c>
      <c r="E184">
        <f t="shared" si="5"/>
        <v>1.4874769999999999</v>
      </c>
    </row>
    <row r="185" spans="1:5" x14ac:dyDescent="0.25">
      <c r="A185">
        <v>779.15411400000005</v>
      </c>
      <c r="B185">
        <v>1.4874320000000001</v>
      </c>
      <c r="C185">
        <v>0</v>
      </c>
      <c r="D185">
        <f t="shared" si="4"/>
        <v>7.7915411400000009E-7</v>
      </c>
      <c r="E185">
        <f t="shared" si="5"/>
        <v>1.4874320000000001</v>
      </c>
    </row>
    <row r="186" spans="1:5" x14ac:dyDescent="0.25">
      <c r="A186">
        <v>780.73199499999998</v>
      </c>
      <c r="B186">
        <v>1.4873860000000001</v>
      </c>
      <c r="C186">
        <v>0</v>
      </c>
      <c r="D186">
        <f t="shared" si="4"/>
        <v>7.8073199500000001E-7</v>
      </c>
      <c r="E186">
        <f t="shared" si="5"/>
        <v>1.4873860000000001</v>
      </c>
    </row>
    <row r="187" spans="1:5" x14ac:dyDescent="0.25">
      <c r="A187">
        <v>782.30969200000004</v>
      </c>
      <c r="B187">
        <v>1.487341</v>
      </c>
      <c r="C187">
        <v>0</v>
      </c>
      <c r="D187">
        <f t="shared" si="4"/>
        <v>7.8230969200000012E-7</v>
      </c>
      <c r="E187">
        <f t="shared" si="5"/>
        <v>1.487341</v>
      </c>
    </row>
    <row r="188" spans="1:5" x14ac:dyDescent="0.25">
      <c r="A188">
        <v>783.88726799999995</v>
      </c>
      <c r="B188">
        <v>1.487296</v>
      </c>
      <c r="C188">
        <v>0</v>
      </c>
      <c r="D188">
        <f t="shared" si="4"/>
        <v>7.83887268E-7</v>
      </c>
      <c r="E188">
        <f t="shared" si="5"/>
        <v>1.487296</v>
      </c>
    </row>
    <row r="189" spans="1:5" x14ac:dyDescent="0.25">
      <c r="A189">
        <v>785.46466099999998</v>
      </c>
      <c r="B189">
        <v>1.4872510000000001</v>
      </c>
      <c r="C189">
        <v>0</v>
      </c>
      <c r="D189">
        <f t="shared" si="4"/>
        <v>7.8546466100000007E-7</v>
      </c>
      <c r="E189">
        <f t="shared" si="5"/>
        <v>1.4872510000000001</v>
      </c>
    </row>
    <row r="190" spans="1:5" x14ac:dyDescent="0.25">
      <c r="A190">
        <v>787.04187000000002</v>
      </c>
      <c r="B190">
        <v>1.487206</v>
      </c>
      <c r="C190">
        <v>0</v>
      </c>
      <c r="D190">
        <f t="shared" si="4"/>
        <v>7.870418700000001E-7</v>
      </c>
      <c r="E190">
        <f t="shared" si="5"/>
        <v>1.487206</v>
      </c>
    </row>
    <row r="191" spans="1:5" x14ac:dyDescent="0.25">
      <c r="A191">
        <v>788.61901899999998</v>
      </c>
      <c r="B191">
        <v>1.4871620000000001</v>
      </c>
      <c r="C191">
        <v>0</v>
      </c>
      <c r="D191">
        <f t="shared" si="4"/>
        <v>7.8861901900000002E-7</v>
      </c>
      <c r="E191">
        <f t="shared" si="5"/>
        <v>1.4871620000000001</v>
      </c>
    </row>
    <row r="192" spans="1:5" x14ac:dyDescent="0.25">
      <c r="A192">
        <v>790.19592299999999</v>
      </c>
      <c r="B192">
        <v>1.4871179999999999</v>
      </c>
      <c r="C192">
        <v>0</v>
      </c>
      <c r="D192">
        <f t="shared" si="4"/>
        <v>7.90195923E-7</v>
      </c>
      <c r="E192">
        <f t="shared" si="5"/>
        <v>1.4871179999999999</v>
      </c>
    </row>
    <row r="193" spans="1:5" x14ac:dyDescent="0.25">
      <c r="A193">
        <v>791.77270499999997</v>
      </c>
      <c r="B193">
        <v>1.487074</v>
      </c>
      <c r="C193">
        <v>0</v>
      </c>
      <c r="D193">
        <f t="shared" si="4"/>
        <v>7.9177270500000007E-7</v>
      </c>
      <c r="E193">
        <f t="shared" si="5"/>
        <v>1.487074</v>
      </c>
    </row>
    <row r="194" spans="1:5" x14ac:dyDescent="0.25">
      <c r="A194">
        <v>793.34930399999996</v>
      </c>
      <c r="B194">
        <v>1.4870300000000001</v>
      </c>
      <c r="C194">
        <v>0</v>
      </c>
      <c r="D194">
        <f t="shared" si="4"/>
        <v>7.9334930400000001E-7</v>
      </c>
      <c r="E194">
        <f t="shared" si="5"/>
        <v>1.4870300000000001</v>
      </c>
    </row>
    <row r="195" spans="1:5" x14ac:dyDescent="0.25">
      <c r="A195">
        <v>794.92571999999996</v>
      </c>
      <c r="B195">
        <v>1.4869859999999999</v>
      </c>
      <c r="C195">
        <v>0</v>
      </c>
      <c r="D195">
        <f t="shared" si="4"/>
        <v>7.9492572000000002E-7</v>
      </c>
      <c r="E195">
        <f t="shared" si="5"/>
        <v>1.4869859999999999</v>
      </c>
    </row>
    <row r="196" spans="1:5" x14ac:dyDescent="0.25">
      <c r="A196">
        <v>796.50207499999999</v>
      </c>
      <c r="B196">
        <v>1.4869429999999999</v>
      </c>
      <c r="C196">
        <v>0</v>
      </c>
      <c r="D196">
        <f t="shared" ref="D196:D259" si="6">A196*0.000000001</f>
        <v>7.9650207500000003E-7</v>
      </c>
      <c r="E196">
        <f t="shared" ref="E196:E259" si="7">B196</f>
        <v>1.4869429999999999</v>
      </c>
    </row>
    <row r="197" spans="1:5" x14ac:dyDescent="0.25">
      <c r="A197">
        <v>798.07818599999996</v>
      </c>
      <c r="B197">
        <v>1.486899</v>
      </c>
      <c r="C197">
        <v>0</v>
      </c>
      <c r="D197">
        <f t="shared" si="6"/>
        <v>7.9807818599999999E-7</v>
      </c>
      <c r="E197">
        <f t="shared" si="7"/>
        <v>1.486899</v>
      </c>
    </row>
    <row r="198" spans="1:5" x14ac:dyDescent="0.25">
      <c r="A198">
        <v>799.65411400000005</v>
      </c>
      <c r="B198">
        <v>1.486856</v>
      </c>
      <c r="C198">
        <v>0</v>
      </c>
      <c r="D198">
        <f t="shared" si="6"/>
        <v>7.9965411400000014E-7</v>
      </c>
      <c r="E198">
        <f t="shared" si="7"/>
        <v>1.486856</v>
      </c>
    </row>
    <row r="199" spans="1:5" x14ac:dyDescent="0.25">
      <c r="A199">
        <v>801.22985800000004</v>
      </c>
      <c r="B199">
        <v>1.4868129999999999</v>
      </c>
      <c r="C199">
        <v>0</v>
      </c>
      <c r="D199">
        <f t="shared" si="6"/>
        <v>8.0122985800000005E-7</v>
      </c>
      <c r="E199">
        <f t="shared" si="7"/>
        <v>1.4868129999999999</v>
      </c>
    </row>
    <row r="200" spans="1:5" x14ac:dyDescent="0.25">
      <c r="A200">
        <v>802.80554199999995</v>
      </c>
      <c r="B200">
        <v>1.4867710000000001</v>
      </c>
      <c r="C200">
        <v>0</v>
      </c>
      <c r="D200">
        <f t="shared" si="6"/>
        <v>8.0280554199999995E-7</v>
      </c>
      <c r="E200">
        <f t="shared" si="7"/>
        <v>1.4867710000000001</v>
      </c>
    </row>
    <row r="201" spans="1:5" x14ac:dyDescent="0.25">
      <c r="A201">
        <v>804.38098100000002</v>
      </c>
      <c r="B201">
        <v>1.486728</v>
      </c>
      <c r="C201">
        <v>0</v>
      </c>
      <c r="D201">
        <f t="shared" si="6"/>
        <v>8.0438098100000002E-7</v>
      </c>
      <c r="E201">
        <f t="shared" si="7"/>
        <v>1.486728</v>
      </c>
    </row>
    <row r="202" spans="1:5" x14ac:dyDescent="0.25">
      <c r="A202">
        <v>805.95629899999994</v>
      </c>
      <c r="B202">
        <v>1.486686</v>
      </c>
      <c r="C202">
        <v>0</v>
      </c>
      <c r="D202">
        <f t="shared" si="6"/>
        <v>8.0595629899999997E-7</v>
      </c>
      <c r="E202">
        <f t="shared" si="7"/>
        <v>1.486686</v>
      </c>
    </row>
    <row r="203" spans="1:5" x14ac:dyDescent="0.25">
      <c r="A203">
        <v>807.53137200000003</v>
      </c>
      <c r="B203">
        <v>1.4866440000000001</v>
      </c>
      <c r="C203">
        <v>0</v>
      </c>
      <c r="D203">
        <f t="shared" si="6"/>
        <v>8.0753137200000009E-7</v>
      </c>
      <c r="E203">
        <f t="shared" si="7"/>
        <v>1.4866440000000001</v>
      </c>
    </row>
    <row r="204" spans="1:5" x14ac:dyDescent="0.25">
      <c r="A204">
        <v>809.10638400000005</v>
      </c>
      <c r="B204">
        <v>1.486602</v>
      </c>
      <c r="C204">
        <v>0</v>
      </c>
      <c r="D204">
        <f t="shared" si="6"/>
        <v>8.0910638400000009E-7</v>
      </c>
      <c r="E204">
        <f t="shared" si="7"/>
        <v>1.486602</v>
      </c>
    </row>
    <row r="205" spans="1:5" x14ac:dyDescent="0.25">
      <c r="A205">
        <v>810.681152</v>
      </c>
      <c r="B205">
        <v>1.4865600000000001</v>
      </c>
      <c r="C205">
        <v>0</v>
      </c>
      <c r="D205">
        <f t="shared" si="6"/>
        <v>8.1068115200000005E-7</v>
      </c>
      <c r="E205">
        <f t="shared" si="7"/>
        <v>1.4865600000000001</v>
      </c>
    </row>
    <row r="206" spans="1:5" x14ac:dyDescent="0.25">
      <c r="A206">
        <v>812.25579800000003</v>
      </c>
      <c r="B206">
        <v>1.486518</v>
      </c>
      <c r="C206">
        <v>0</v>
      </c>
      <c r="D206">
        <f t="shared" si="6"/>
        <v>8.1225579800000011E-7</v>
      </c>
      <c r="E206">
        <f t="shared" si="7"/>
        <v>1.486518</v>
      </c>
    </row>
    <row r="207" spans="1:5" x14ac:dyDescent="0.25">
      <c r="A207">
        <v>813.83019999999999</v>
      </c>
      <c r="B207">
        <v>1.486477</v>
      </c>
      <c r="C207">
        <v>0</v>
      </c>
      <c r="D207">
        <f t="shared" si="6"/>
        <v>8.1383020000000001E-7</v>
      </c>
      <c r="E207">
        <f t="shared" si="7"/>
        <v>1.486477</v>
      </c>
    </row>
    <row r="208" spans="1:5" x14ac:dyDescent="0.25">
      <c r="A208">
        <v>815.40454099999999</v>
      </c>
      <c r="B208">
        <v>1.4864360000000001</v>
      </c>
      <c r="C208">
        <v>0</v>
      </c>
      <c r="D208">
        <f t="shared" si="6"/>
        <v>8.1540454100000002E-7</v>
      </c>
      <c r="E208">
        <f t="shared" si="7"/>
        <v>1.4864360000000001</v>
      </c>
    </row>
    <row r="209" spans="1:5" x14ac:dyDescent="0.25">
      <c r="A209">
        <v>816.97863800000005</v>
      </c>
      <c r="B209">
        <v>1.4863949999999999</v>
      </c>
      <c r="C209">
        <v>0</v>
      </c>
      <c r="D209">
        <f t="shared" si="6"/>
        <v>8.1697863800000009E-7</v>
      </c>
      <c r="E209">
        <f t="shared" si="7"/>
        <v>1.4863949999999999</v>
      </c>
    </row>
    <row r="210" spans="1:5" x14ac:dyDescent="0.25">
      <c r="A210">
        <v>818.55255099999999</v>
      </c>
      <c r="B210">
        <v>1.486354</v>
      </c>
      <c r="C210">
        <v>0</v>
      </c>
      <c r="D210">
        <f t="shared" si="6"/>
        <v>8.1855255100000002E-7</v>
      </c>
      <c r="E210">
        <f t="shared" si="7"/>
        <v>1.486354</v>
      </c>
    </row>
    <row r="211" spans="1:5" x14ac:dyDescent="0.25">
      <c r="A211">
        <v>820.12634300000002</v>
      </c>
      <c r="B211">
        <v>1.486313</v>
      </c>
      <c r="C211">
        <v>0</v>
      </c>
      <c r="D211">
        <f t="shared" si="6"/>
        <v>8.2012634300000005E-7</v>
      </c>
      <c r="E211">
        <f t="shared" si="7"/>
        <v>1.486313</v>
      </c>
    </row>
    <row r="212" spans="1:5" x14ac:dyDescent="0.25">
      <c r="A212">
        <v>821.69988999999998</v>
      </c>
      <c r="B212">
        <v>1.486272</v>
      </c>
      <c r="C212">
        <v>0</v>
      </c>
      <c r="D212">
        <f t="shared" si="6"/>
        <v>8.2169989000000003E-7</v>
      </c>
      <c r="E212">
        <f t="shared" si="7"/>
        <v>1.486272</v>
      </c>
    </row>
    <row r="213" spans="1:5" x14ac:dyDescent="0.25">
      <c r="A213">
        <v>823.27331500000003</v>
      </c>
      <c r="B213">
        <v>1.486232</v>
      </c>
      <c r="C213">
        <v>0</v>
      </c>
      <c r="D213">
        <f t="shared" si="6"/>
        <v>8.232733150000001E-7</v>
      </c>
      <c r="E213">
        <f t="shared" si="7"/>
        <v>1.486232</v>
      </c>
    </row>
    <row r="214" spans="1:5" x14ac:dyDescent="0.25">
      <c r="A214">
        <v>824.84655799999996</v>
      </c>
      <c r="B214">
        <v>1.486192</v>
      </c>
      <c r="C214">
        <v>0</v>
      </c>
      <c r="D214">
        <f t="shared" si="6"/>
        <v>8.2484655800000004E-7</v>
      </c>
      <c r="E214">
        <f t="shared" si="7"/>
        <v>1.486192</v>
      </c>
    </row>
    <row r="215" spans="1:5" x14ac:dyDescent="0.25">
      <c r="A215">
        <v>826.41961700000002</v>
      </c>
      <c r="B215">
        <v>1.4861519999999999</v>
      </c>
      <c r="C215">
        <v>0</v>
      </c>
      <c r="D215">
        <f t="shared" si="6"/>
        <v>8.2641961700000005E-7</v>
      </c>
      <c r="E215">
        <f t="shared" si="7"/>
        <v>1.4861519999999999</v>
      </c>
    </row>
    <row r="216" spans="1:5" x14ac:dyDescent="0.25">
      <c r="A216">
        <v>827.99249299999997</v>
      </c>
      <c r="B216">
        <v>1.4861120000000001</v>
      </c>
      <c r="C216">
        <v>0</v>
      </c>
      <c r="D216">
        <f t="shared" si="6"/>
        <v>8.2799249300000004E-7</v>
      </c>
      <c r="E216">
        <f t="shared" si="7"/>
        <v>1.4861120000000001</v>
      </c>
    </row>
    <row r="217" spans="1:5" x14ac:dyDescent="0.25">
      <c r="A217">
        <v>829.565247</v>
      </c>
      <c r="B217">
        <v>1.4860720000000001</v>
      </c>
      <c r="C217">
        <v>0</v>
      </c>
      <c r="D217">
        <f t="shared" si="6"/>
        <v>8.29565247E-7</v>
      </c>
      <c r="E217">
        <f t="shared" si="7"/>
        <v>1.4860720000000001</v>
      </c>
    </row>
    <row r="218" spans="1:5" x14ac:dyDescent="0.25">
      <c r="A218">
        <v>831.13769500000001</v>
      </c>
      <c r="B218">
        <v>1.4860329999999999</v>
      </c>
      <c r="C218">
        <v>0</v>
      </c>
      <c r="D218">
        <f t="shared" si="6"/>
        <v>8.3113769500000002E-7</v>
      </c>
      <c r="E218">
        <f t="shared" si="7"/>
        <v>1.4860329999999999</v>
      </c>
    </row>
    <row r="219" spans="1:5" x14ac:dyDescent="0.25">
      <c r="A219">
        <v>832.71008300000005</v>
      </c>
      <c r="B219">
        <v>1.485994</v>
      </c>
      <c r="C219">
        <v>0</v>
      </c>
      <c r="D219">
        <f t="shared" si="6"/>
        <v>8.3271008300000014E-7</v>
      </c>
      <c r="E219">
        <f t="shared" si="7"/>
        <v>1.485994</v>
      </c>
    </row>
    <row r="220" spans="1:5" x14ac:dyDescent="0.25">
      <c r="A220">
        <v>834.28222700000003</v>
      </c>
      <c r="B220">
        <v>1.485954</v>
      </c>
      <c r="C220">
        <v>0</v>
      </c>
      <c r="D220">
        <f t="shared" si="6"/>
        <v>8.3428222700000011E-7</v>
      </c>
      <c r="E220">
        <f t="shared" si="7"/>
        <v>1.485954</v>
      </c>
    </row>
    <row r="221" spans="1:5" x14ac:dyDescent="0.25">
      <c r="A221">
        <v>835.85418700000002</v>
      </c>
      <c r="B221">
        <v>1.485916</v>
      </c>
      <c r="C221">
        <v>0</v>
      </c>
      <c r="D221">
        <f t="shared" si="6"/>
        <v>8.3585418700000006E-7</v>
      </c>
      <c r="E221">
        <f t="shared" si="7"/>
        <v>1.485916</v>
      </c>
    </row>
    <row r="222" spans="1:5" x14ac:dyDescent="0.25">
      <c r="A222">
        <v>837.42608600000005</v>
      </c>
      <c r="B222">
        <v>1.4858769999999999</v>
      </c>
      <c r="C222">
        <v>0</v>
      </c>
      <c r="D222">
        <f t="shared" si="6"/>
        <v>8.374260860000001E-7</v>
      </c>
      <c r="E222">
        <f t="shared" si="7"/>
        <v>1.4858769999999999</v>
      </c>
    </row>
    <row r="223" spans="1:5" x14ac:dyDescent="0.25">
      <c r="A223">
        <v>838.99768100000006</v>
      </c>
      <c r="B223">
        <v>1.485838</v>
      </c>
      <c r="C223">
        <v>0</v>
      </c>
      <c r="D223">
        <f t="shared" si="6"/>
        <v>8.3899768100000009E-7</v>
      </c>
      <c r="E223">
        <f t="shared" si="7"/>
        <v>1.485838</v>
      </c>
    </row>
    <row r="224" spans="1:5" x14ac:dyDescent="0.25">
      <c r="A224">
        <v>840.56915300000003</v>
      </c>
      <c r="B224">
        <v>1.4858</v>
      </c>
      <c r="C224">
        <v>0</v>
      </c>
      <c r="D224">
        <f t="shared" si="6"/>
        <v>8.4056915300000007E-7</v>
      </c>
      <c r="E224">
        <f t="shared" si="7"/>
        <v>1.4858</v>
      </c>
    </row>
    <row r="225" spans="1:5" x14ac:dyDescent="0.25">
      <c r="A225">
        <v>842.14031999999997</v>
      </c>
      <c r="B225">
        <v>1.4857610000000001</v>
      </c>
      <c r="C225">
        <v>0</v>
      </c>
      <c r="D225">
        <f t="shared" si="6"/>
        <v>8.4214031999999999E-7</v>
      </c>
      <c r="E225">
        <f t="shared" si="7"/>
        <v>1.4857610000000001</v>
      </c>
    </row>
    <row r="226" spans="1:5" x14ac:dyDescent="0.25">
      <c r="A226">
        <v>843.71142599999996</v>
      </c>
      <c r="B226">
        <v>1.4857229999999999</v>
      </c>
      <c r="C226">
        <v>0</v>
      </c>
      <c r="D226">
        <f t="shared" si="6"/>
        <v>8.4371142600000001E-7</v>
      </c>
      <c r="E226">
        <f t="shared" si="7"/>
        <v>1.4857229999999999</v>
      </c>
    </row>
    <row r="227" spans="1:5" x14ac:dyDescent="0.25">
      <c r="A227">
        <v>845.28234899999995</v>
      </c>
      <c r="B227">
        <v>1.4856849999999999</v>
      </c>
      <c r="C227">
        <v>0</v>
      </c>
      <c r="D227">
        <f t="shared" si="6"/>
        <v>8.4528234900000001E-7</v>
      </c>
      <c r="E227">
        <f t="shared" si="7"/>
        <v>1.4856849999999999</v>
      </c>
    </row>
    <row r="228" spans="1:5" x14ac:dyDescent="0.25">
      <c r="A228">
        <v>846.853027</v>
      </c>
      <c r="B228">
        <v>1.4856480000000001</v>
      </c>
      <c r="C228">
        <v>0</v>
      </c>
      <c r="D228">
        <f t="shared" si="6"/>
        <v>8.4685302700000006E-7</v>
      </c>
      <c r="E228">
        <f t="shared" si="7"/>
        <v>1.4856480000000001</v>
      </c>
    </row>
    <row r="229" spans="1:5" x14ac:dyDescent="0.25">
      <c r="A229">
        <v>848.42352300000005</v>
      </c>
      <c r="B229">
        <v>1.4856100000000001</v>
      </c>
      <c r="C229">
        <v>0</v>
      </c>
      <c r="D229">
        <f t="shared" si="6"/>
        <v>8.484235230000001E-7</v>
      </c>
      <c r="E229">
        <f t="shared" si="7"/>
        <v>1.4856100000000001</v>
      </c>
    </row>
    <row r="230" spans="1:5" x14ac:dyDescent="0.25">
      <c r="A230">
        <v>849.99383499999999</v>
      </c>
      <c r="B230">
        <v>1.4855719999999999</v>
      </c>
      <c r="C230">
        <v>0</v>
      </c>
      <c r="D230">
        <f t="shared" si="6"/>
        <v>8.4999383499999999E-7</v>
      </c>
      <c r="E230">
        <f t="shared" si="7"/>
        <v>1.4855719999999999</v>
      </c>
    </row>
    <row r="231" spans="1:5" x14ac:dyDescent="0.25">
      <c r="A231">
        <v>851.56396500000005</v>
      </c>
      <c r="B231">
        <v>1.485535</v>
      </c>
      <c r="C231">
        <v>0</v>
      </c>
      <c r="D231">
        <f t="shared" si="6"/>
        <v>8.5156396500000007E-7</v>
      </c>
      <c r="E231">
        <f t="shared" si="7"/>
        <v>1.485535</v>
      </c>
    </row>
    <row r="232" spans="1:5" x14ac:dyDescent="0.25">
      <c r="A232">
        <v>853.13391100000001</v>
      </c>
      <c r="B232">
        <v>1.485498</v>
      </c>
      <c r="C232">
        <v>0</v>
      </c>
      <c r="D232">
        <f t="shared" si="6"/>
        <v>8.5313391100000002E-7</v>
      </c>
      <c r="E232">
        <f t="shared" si="7"/>
        <v>1.485498</v>
      </c>
    </row>
    <row r="233" spans="1:5" x14ac:dyDescent="0.25">
      <c r="A233">
        <v>854.70373500000005</v>
      </c>
      <c r="B233">
        <v>1.4854609999999999</v>
      </c>
      <c r="C233">
        <v>0</v>
      </c>
      <c r="D233">
        <f t="shared" si="6"/>
        <v>8.5470373500000015E-7</v>
      </c>
      <c r="E233">
        <f t="shared" si="7"/>
        <v>1.4854609999999999</v>
      </c>
    </row>
    <row r="234" spans="1:5" x14ac:dyDescent="0.25">
      <c r="A234">
        <v>856.27325399999995</v>
      </c>
      <c r="B234">
        <v>1.4854240000000001</v>
      </c>
      <c r="C234">
        <v>0</v>
      </c>
      <c r="D234">
        <f t="shared" si="6"/>
        <v>8.5627325400000003E-7</v>
      </c>
      <c r="E234">
        <f t="shared" si="7"/>
        <v>1.4854240000000001</v>
      </c>
    </row>
    <row r="235" spans="1:5" x14ac:dyDescent="0.25">
      <c r="A235">
        <v>857.84258999999997</v>
      </c>
      <c r="B235">
        <v>1.4853879999999999</v>
      </c>
      <c r="C235">
        <v>0</v>
      </c>
      <c r="D235">
        <f t="shared" si="6"/>
        <v>8.5784258999999998E-7</v>
      </c>
      <c r="E235">
        <f t="shared" si="7"/>
        <v>1.4853879999999999</v>
      </c>
    </row>
    <row r="236" spans="1:5" x14ac:dyDescent="0.25">
      <c r="A236">
        <v>859.41180399999996</v>
      </c>
      <c r="B236">
        <v>1.4853510000000001</v>
      </c>
      <c r="C236">
        <v>0</v>
      </c>
      <c r="D236">
        <f t="shared" si="6"/>
        <v>8.5941180400000002E-7</v>
      </c>
      <c r="E236">
        <f t="shared" si="7"/>
        <v>1.4853510000000001</v>
      </c>
    </row>
    <row r="237" spans="1:5" x14ac:dyDescent="0.25">
      <c r="A237">
        <v>860.980774</v>
      </c>
      <c r="B237">
        <v>1.4853149999999999</v>
      </c>
      <c r="C237">
        <v>0</v>
      </c>
      <c r="D237">
        <f t="shared" si="6"/>
        <v>8.6098077400000003E-7</v>
      </c>
      <c r="E237">
        <f t="shared" si="7"/>
        <v>1.4853149999999999</v>
      </c>
    </row>
    <row r="238" spans="1:5" x14ac:dyDescent="0.25">
      <c r="A238">
        <v>862.549622</v>
      </c>
      <c r="B238">
        <v>1.485279</v>
      </c>
      <c r="C238">
        <v>0</v>
      </c>
      <c r="D238">
        <f t="shared" si="6"/>
        <v>8.6254962200000001E-7</v>
      </c>
      <c r="E238">
        <f t="shared" si="7"/>
        <v>1.485279</v>
      </c>
    </row>
    <row r="239" spans="1:5" x14ac:dyDescent="0.25">
      <c r="A239">
        <v>864.11816399999998</v>
      </c>
      <c r="B239">
        <v>1.4852430000000001</v>
      </c>
      <c r="C239">
        <v>0</v>
      </c>
      <c r="D239">
        <f t="shared" si="6"/>
        <v>8.6411816400000005E-7</v>
      </c>
      <c r="E239">
        <f t="shared" si="7"/>
        <v>1.4852430000000001</v>
      </c>
    </row>
    <row r="240" spans="1:5" x14ac:dyDescent="0.25">
      <c r="A240">
        <v>865.686646</v>
      </c>
      <c r="B240">
        <v>1.4852069999999999</v>
      </c>
      <c r="C240">
        <v>0</v>
      </c>
      <c r="D240">
        <f t="shared" si="6"/>
        <v>8.6568664600000008E-7</v>
      </c>
      <c r="E240">
        <f t="shared" si="7"/>
        <v>1.4852069999999999</v>
      </c>
    </row>
    <row r="241" spans="1:5" x14ac:dyDescent="0.25">
      <c r="A241">
        <v>867.25476100000003</v>
      </c>
      <c r="B241">
        <v>1.485171</v>
      </c>
      <c r="C241">
        <v>0</v>
      </c>
      <c r="D241">
        <f t="shared" si="6"/>
        <v>8.6725476100000005E-7</v>
      </c>
      <c r="E241">
        <f t="shared" si="7"/>
        <v>1.485171</v>
      </c>
    </row>
    <row r="242" spans="1:5" x14ac:dyDescent="0.25">
      <c r="A242">
        <v>868.82287599999995</v>
      </c>
      <c r="B242">
        <v>1.485136</v>
      </c>
      <c r="C242">
        <v>0</v>
      </c>
      <c r="D242">
        <f t="shared" si="6"/>
        <v>8.6882287600000002E-7</v>
      </c>
      <c r="E242">
        <f t="shared" si="7"/>
        <v>1.485136</v>
      </c>
    </row>
    <row r="243" spans="1:5" x14ac:dyDescent="0.25">
      <c r="A243">
        <v>870.390625</v>
      </c>
      <c r="B243">
        <v>1.4851000000000001</v>
      </c>
      <c r="C243">
        <v>0</v>
      </c>
      <c r="D243">
        <f t="shared" si="6"/>
        <v>8.7039062500000004E-7</v>
      </c>
      <c r="E243">
        <f t="shared" si="7"/>
        <v>1.4851000000000001</v>
      </c>
    </row>
    <row r="244" spans="1:5" x14ac:dyDescent="0.25">
      <c r="A244">
        <v>871.95819100000006</v>
      </c>
      <c r="B244">
        <v>1.4850650000000001</v>
      </c>
      <c r="C244">
        <v>0</v>
      </c>
      <c r="D244">
        <f t="shared" si="6"/>
        <v>8.7195819100000014E-7</v>
      </c>
      <c r="E244">
        <f t="shared" si="7"/>
        <v>1.4850650000000001</v>
      </c>
    </row>
    <row r="245" spans="1:5" x14ac:dyDescent="0.25">
      <c r="A245">
        <v>873.52569600000004</v>
      </c>
      <c r="B245">
        <v>1.4850300000000001</v>
      </c>
      <c r="C245">
        <v>0</v>
      </c>
      <c r="D245">
        <f t="shared" si="6"/>
        <v>8.7352569600000012E-7</v>
      </c>
      <c r="E245">
        <f t="shared" si="7"/>
        <v>1.4850300000000001</v>
      </c>
    </row>
    <row r="246" spans="1:5" x14ac:dyDescent="0.25">
      <c r="A246">
        <v>875.092896</v>
      </c>
      <c r="B246">
        <v>1.4849950000000001</v>
      </c>
      <c r="C246">
        <v>0</v>
      </c>
      <c r="D246">
        <f t="shared" si="6"/>
        <v>8.7509289600000006E-7</v>
      </c>
      <c r="E246">
        <f t="shared" si="7"/>
        <v>1.4849950000000001</v>
      </c>
    </row>
    <row r="247" spans="1:5" x14ac:dyDescent="0.25">
      <c r="A247">
        <v>876.659851</v>
      </c>
      <c r="B247">
        <v>1.4849600000000001</v>
      </c>
      <c r="C247">
        <v>0</v>
      </c>
      <c r="D247">
        <f t="shared" si="6"/>
        <v>8.7665985100000006E-7</v>
      </c>
      <c r="E247">
        <f t="shared" si="7"/>
        <v>1.4849600000000001</v>
      </c>
    </row>
    <row r="248" spans="1:5" x14ac:dyDescent="0.25">
      <c r="A248">
        <v>878.22668499999997</v>
      </c>
      <c r="B248">
        <v>1.484926</v>
      </c>
      <c r="C248">
        <v>0</v>
      </c>
      <c r="D248">
        <f t="shared" si="6"/>
        <v>8.7822668500000004E-7</v>
      </c>
      <c r="E248">
        <f t="shared" si="7"/>
        <v>1.484926</v>
      </c>
    </row>
    <row r="249" spans="1:5" x14ac:dyDescent="0.25">
      <c r="A249">
        <v>879.79333499999996</v>
      </c>
      <c r="B249">
        <v>1.484891</v>
      </c>
      <c r="C249">
        <v>0</v>
      </c>
      <c r="D249">
        <f t="shared" si="6"/>
        <v>8.7979333499999999E-7</v>
      </c>
      <c r="E249">
        <f t="shared" si="7"/>
        <v>1.484891</v>
      </c>
    </row>
    <row r="250" spans="1:5" x14ac:dyDescent="0.25">
      <c r="A250">
        <v>881.35974099999999</v>
      </c>
      <c r="B250">
        <v>1.4848570000000001</v>
      </c>
      <c r="C250">
        <v>0</v>
      </c>
      <c r="D250">
        <f t="shared" si="6"/>
        <v>8.8135974100000001E-7</v>
      </c>
      <c r="E250">
        <f t="shared" si="7"/>
        <v>1.4848570000000001</v>
      </c>
    </row>
    <row r="251" spans="1:5" x14ac:dyDescent="0.25">
      <c r="A251">
        <v>882.92596400000002</v>
      </c>
      <c r="B251">
        <v>1.484823</v>
      </c>
      <c r="C251">
        <v>0</v>
      </c>
      <c r="D251">
        <f t="shared" si="6"/>
        <v>8.8292596400000011E-7</v>
      </c>
      <c r="E251">
        <f t="shared" si="7"/>
        <v>1.484823</v>
      </c>
    </row>
    <row r="252" spans="1:5" x14ac:dyDescent="0.25">
      <c r="A252">
        <v>884.49188200000003</v>
      </c>
      <c r="B252">
        <v>1.484788</v>
      </c>
      <c r="C252">
        <v>0</v>
      </c>
      <c r="D252">
        <f t="shared" si="6"/>
        <v>8.8449188200000005E-7</v>
      </c>
      <c r="E252">
        <f t="shared" si="7"/>
        <v>1.484788</v>
      </c>
    </row>
    <row r="253" spans="1:5" x14ac:dyDescent="0.25">
      <c r="A253">
        <v>886.05773899999997</v>
      </c>
      <c r="B253">
        <v>1.484755</v>
      </c>
      <c r="C253">
        <v>0</v>
      </c>
      <c r="D253">
        <f t="shared" si="6"/>
        <v>8.8605773899999999E-7</v>
      </c>
      <c r="E253">
        <f t="shared" si="7"/>
        <v>1.484755</v>
      </c>
    </row>
    <row r="254" spans="1:5" x14ac:dyDescent="0.25">
      <c r="A254">
        <v>887.62335199999995</v>
      </c>
      <c r="B254">
        <v>1.484721</v>
      </c>
      <c r="C254">
        <v>0</v>
      </c>
      <c r="D254">
        <f t="shared" si="6"/>
        <v>8.8762335199999999E-7</v>
      </c>
      <c r="E254">
        <f t="shared" si="7"/>
        <v>1.484721</v>
      </c>
    </row>
    <row r="255" spans="1:5" x14ac:dyDescent="0.25">
      <c r="A255">
        <v>889.18866000000003</v>
      </c>
      <c r="B255">
        <v>1.4846870000000001</v>
      </c>
      <c r="C255">
        <v>0</v>
      </c>
      <c r="D255">
        <f t="shared" si="6"/>
        <v>8.8918866000000005E-7</v>
      </c>
      <c r="E255">
        <f t="shared" si="7"/>
        <v>1.4846870000000001</v>
      </c>
    </row>
    <row r="256" spans="1:5" x14ac:dyDescent="0.25">
      <c r="A256">
        <v>890.75390600000003</v>
      </c>
      <c r="B256">
        <v>1.4846539999999999</v>
      </c>
      <c r="C256">
        <v>0</v>
      </c>
      <c r="D256">
        <f t="shared" si="6"/>
        <v>8.9075390600000009E-7</v>
      </c>
      <c r="E256">
        <f t="shared" si="7"/>
        <v>1.4846539999999999</v>
      </c>
    </row>
    <row r="257" spans="1:5" x14ac:dyDescent="0.25">
      <c r="A257">
        <v>892.318848</v>
      </c>
      <c r="B257">
        <v>1.4846200000000001</v>
      </c>
      <c r="C257">
        <v>0</v>
      </c>
      <c r="D257">
        <f t="shared" si="6"/>
        <v>8.923188480000001E-7</v>
      </c>
      <c r="E257">
        <f t="shared" si="7"/>
        <v>1.4846200000000001</v>
      </c>
    </row>
    <row r="258" spans="1:5" x14ac:dyDescent="0.25">
      <c r="A258">
        <v>893.88360599999999</v>
      </c>
      <c r="B258">
        <v>1.4845870000000001</v>
      </c>
      <c r="C258">
        <v>0</v>
      </c>
      <c r="D258">
        <f t="shared" si="6"/>
        <v>8.9388360600000007E-7</v>
      </c>
      <c r="E258">
        <f t="shared" si="7"/>
        <v>1.4845870000000001</v>
      </c>
    </row>
    <row r="259" spans="1:5" x14ac:dyDescent="0.25">
      <c r="A259">
        <v>895.44812000000002</v>
      </c>
      <c r="B259">
        <v>1.4845539999999999</v>
      </c>
      <c r="C259">
        <v>0</v>
      </c>
      <c r="D259">
        <f t="shared" si="6"/>
        <v>8.954481200000001E-7</v>
      </c>
      <c r="E259">
        <f t="shared" si="7"/>
        <v>1.4845539999999999</v>
      </c>
    </row>
    <row r="260" spans="1:5" x14ac:dyDescent="0.25">
      <c r="A260">
        <v>897.01251200000002</v>
      </c>
      <c r="B260">
        <v>1.484521</v>
      </c>
      <c r="C260">
        <v>0</v>
      </c>
      <c r="D260">
        <f t="shared" ref="D260:D323" si="8">A260*0.000000001</f>
        <v>8.9701251200000012E-7</v>
      </c>
      <c r="E260">
        <f t="shared" ref="E260:E323" si="9">B260</f>
        <v>1.484521</v>
      </c>
    </row>
    <row r="261" spans="1:5" x14ac:dyDescent="0.25">
      <c r="A261">
        <v>898.57665999999995</v>
      </c>
      <c r="B261">
        <v>1.4844889999999999</v>
      </c>
      <c r="C261">
        <v>0</v>
      </c>
      <c r="D261">
        <f t="shared" si="8"/>
        <v>8.9857666E-7</v>
      </c>
      <c r="E261">
        <f t="shared" si="9"/>
        <v>1.4844889999999999</v>
      </c>
    </row>
    <row r="262" spans="1:5" x14ac:dyDescent="0.25">
      <c r="A262">
        <v>900.14050299999997</v>
      </c>
      <c r="B262">
        <v>1.484456</v>
      </c>
      <c r="C262">
        <v>0</v>
      </c>
      <c r="D262">
        <f t="shared" si="8"/>
        <v>9.0014050300000004E-7</v>
      </c>
      <c r="E262">
        <f t="shared" si="9"/>
        <v>1.484456</v>
      </c>
    </row>
    <row r="263" spans="1:5" x14ac:dyDescent="0.25">
      <c r="A263">
        <v>901.70428500000003</v>
      </c>
      <c r="B263">
        <v>1.484424</v>
      </c>
      <c r="C263">
        <v>0</v>
      </c>
      <c r="D263">
        <f t="shared" si="8"/>
        <v>9.0170428500000007E-7</v>
      </c>
      <c r="E263">
        <f t="shared" si="9"/>
        <v>1.484424</v>
      </c>
    </row>
    <row r="264" spans="1:5" x14ac:dyDescent="0.25">
      <c r="A264">
        <v>903.26776099999995</v>
      </c>
      <c r="B264">
        <v>1.484391</v>
      </c>
      <c r="C264">
        <v>0</v>
      </c>
      <c r="D264">
        <f t="shared" si="8"/>
        <v>9.0326776100000005E-7</v>
      </c>
      <c r="E264">
        <f t="shared" si="9"/>
        <v>1.484391</v>
      </c>
    </row>
    <row r="265" spans="1:5" x14ac:dyDescent="0.25">
      <c r="A265">
        <v>904.83105499999999</v>
      </c>
      <c r="B265">
        <v>1.484359</v>
      </c>
      <c r="C265">
        <v>0</v>
      </c>
      <c r="D265">
        <f t="shared" si="8"/>
        <v>9.04831055E-7</v>
      </c>
      <c r="E265">
        <f t="shared" si="9"/>
        <v>1.484359</v>
      </c>
    </row>
    <row r="266" spans="1:5" x14ac:dyDescent="0.25">
      <c r="A266">
        <v>906.39416500000004</v>
      </c>
      <c r="B266">
        <v>1.484327</v>
      </c>
      <c r="C266">
        <v>0</v>
      </c>
      <c r="D266">
        <f t="shared" si="8"/>
        <v>9.0639416500000013E-7</v>
      </c>
      <c r="E266">
        <f t="shared" si="9"/>
        <v>1.484327</v>
      </c>
    </row>
    <row r="267" spans="1:5" x14ac:dyDescent="0.25">
      <c r="A267">
        <v>907.956909</v>
      </c>
      <c r="B267">
        <v>1.4842949999999999</v>
      </c>
      <c r="C267">
        <v>0</v>
      </c>
      <c r="D267">
        <f t="shared" si="8"/>
        <v>9.079569090000001E-7</v>
      </c>
      <c r="E267">
        <f t="shared" si="9"/>
        <v>1.4842949999999999</v>
      </c>
    </row>
    <row r="268" spans="1:5" x14ac:dyDescent="0.25">
      <c r="A268">
        <v>909.51965299999995</v>
      </c>
      <c r="B268">
        <v>1.4842630000000001</v>
      </c>
      <c r="C268">
        <v>0</v>
      </c>
      <c r="D268">
        <f t="shared" si="8"/>
        <v>9.0951965299999997E-7</v>
      </c>
      <c r="E268">
        <f t="shared" si="9"/>
        <v>1.4842630000000001</v>
      </c>
    </row>
    <row r="269" spans="1:5" x14ac:dyDescent="0.25">
      <c r="A269">
        <v>911.08203100000003</v>
      </c>
      <c r="B269">
        <v>1.484232</v>
      </c>
      <c r="C269">
        <v>0</v>
      </c>
      <c r="D269">
        <f t="shared" si="8"/>
        <v>9.1108203100000009E-7</v>
      </c>
      <c r="E269">
        <f t="shared" si="9"/>
        <v>1.484232</v>
      </c>
    </row>
    <row r="270" spans="1:5" x14ac:dyDescent="0.25">
      <c r="A270">
        <v>912.644226</v>
      </c>
      <c r="B270">
        <v>1.4842</v>
      </c>
      <c r="C270">
        <v>0</v>
      </c>
      <c r="D270">
        <f t="shared" si="8"/>
        <v>9.1264422600000008E-7</v>
      </c>
      <c r="E270">
        <f t="shared" si="9"/>
        <v>1.4842</v>
      </c>
    </row>
    <row r="271" spans="1:5" x14ac:dyDescent="0.25">
      <c r="A271">
        <v>914.20617700000003</v>
      </c>
      <c r="B271">
        <v>1.4841690000000001</v>
      </c>
      <c r="C271">
        <v>0</v>
      </c>
      <c r="D271">
        <f t="shared" si="8"/>
        <v>9.1420617700000003E-7</v>
      </c>
      <c r="E271">
        <f t="shared" si="9"/>
        <v>1.4841690000000001</v>
      </c>
    </row>
    <row r="272" spans="1:5" x14ac:dyDescent="0.25">
      <c r="A272">
        <v>915.76794400000006</v>
      </c>
      <c r="B272">
        <v>1.484138</v>
      </c>
      <c r="C272">
        <v>0</v>
      </c>
      <c r="D272">
        <f t="shared" si="8"/>
        <v>9.1576794400000017E-7</v>
      </c>
      <c r="E272">
        <f t="shared" si="9"/>
        <v>1.484138</v>
      </c>
    </row>
    <row r="273" spans="1:5" x14ac:dyDescent="0.25">
      <c r="A273">
        <v>917.32946800000002</v>
      </c>
      <c r="B273">
        <v>1.4841070000000001</v>
      </c>
      <c r="C273">
        <v>0</v>
      </c>
      <c r="D273">
        <f t="shared" si="8"/>
        <v>9.1732946800000005E-7</v>
      </c>
      <c r="E273">
        <f t="shared" si="9"/>
        <v>1.4841070000000001</v>
      </c>
    </row>
    <row r="274" spans="1:5" x14ac:dyDescent="0.25">
      <c r="A274">
        <v>918.89080799999999</v>
      </c>
      <c r="B274">
        <v>1.484076</v>
      </c>
      <c r="C274">
        <v>0</v>
      </c>
      <c r="D274">
        <f t="shared" si="8"/>
        <v>9.1889080800000001E-7</v>
      </c>
      <c r="E274">
        <f t="shared" si="9"/>
        <v>1.484076</v>
      </c>
    </row>
    <row r="275" spans="1:5" x14ac:dyDescent="0.25">
      <c r="A275">
        <v>920.45196499999997</v>
      </c>
      <c r="B275">
        <v>1.4840450000000001</v>
      </c>
      <c r="C275">
        <v>0</v>
      </c>
      <c r="D275">
        <f t="shared" si="8"/>
        <v>9.2045196500000005E-7</v>
      </c>
      <c r="E275">
        <f t="shared" si="9"/>
        <v>1.4840450000000001</v>
      </c>
    </row>
    <row r="276" spans="1:5" x14ac:dyDescent="0.25">
      <c r="A276">
        <v>922.01281700000004</v>
      </c>
      <c r="B276">
        <v>1.4840139999999999</v>
      </c>
      <c r="C276">
        <v>0</v>
      </c>
      <c r="D276">
        <f t="shared" si="8"/>
        <v>9.2201281700000014E-7</v>
      </c>
      <c r="E276">
        <f t="shared" si="9"/>
        <v>1.4840139999999999</v>
      </c>
    </row>
    <row r="277" spans="1:5" x14ac:dyDescent="0.25">
      <c r="A277">
        <v>923.57342500000004</v>
      </c>
      <c r="B277">
        <v>1.483984</v>
      </c>
      <c r="C277">
        <v>0</v>
      </c>
      <c r="D277">
        <f t="shared" si="8"/>
        <v>9.2357342500000009E-7</v>
      </c>
      <c r="E277">
        <f t="shared" si="9"/>
        <v>1.483984</v>
      </c>
    </row>
    <row r="278" spans="1:5" x14ac:dyDescent="0.25">
      <c r="A278">
        <v>925.13391100000001</v>
      </c>
      <c r="B278">
        <v>1.4839530000000001</v>
      </c>
      <c r="C278">
        <v>0</v>
      </c>
      <c r="D278">
        <f t="shared" si="8"/>
        <v>9.2513391100000003E-7</v>
      </c>
      <c r="E278">
        <f t="shared" si="9"/>
        <v>1.4839530000000001</v>
      </c>
    </row>
    <row r="279" spans="1:5" x14ac:dyDescent="0.25">
      <c r="A279">
        <v>926.694031</v>
      </c>
      <c r="B279">
        <v>1.4839230000000001</v>
      </c>
      <c r="C279">
        <v>0</v>
      </c>
      <c r="D279">
        <f t="shared" si="8"/>
        <v>9.2669403100000001E-7</v>
      </c>
      <c r="E279">
        <f t="shared" si="9"/>
        <v>1.4839230000000001</v>
      </c>
    </row>
    <row r="280" spans="1:5" x14ac:dyDescent="0.25">
      <c r="A280">
        <v>928.25402799999995</v>
      </c>
      <c r="B280">
        <v>1.4838929999999999</v>
      </c>
      <c r="C280">
        <v>0</v>
      </c>
      <c r="D280">
        <f t="shared" si="8"/>
        <v>9.2825402799999996E-7</v>
      </c>
      <c r="E280">
        <f t="shared" si="9"/>
        <v>1.4838929999999999</v>
      </c>
    </row>
    <row r="281" spans="1:5" x14ac:dyDescent="0.25">
      <c r="A281">
        <v>929.81378199999995</v>
      </c>
      <c r="B281">
        <v>1.4838629999999999</v>
      </c>
      <c r="C281">
        <v>0</v>
      </c>
      <c r="D281">
        <f t="shared" si="8"/>
        <v>9.2981378199999999E-7</v>
      </c>
      <c r="E281">
        <f t="shared" si="9"/>
        <v>1.4838629999999999</v>
      </c>
    </row>
    <row r="282" spans="1:5" x14ac:dyDescent="0.25">
      <c r="A282">
        <v>931.37335199999995</v>
      </c>
      <c r="B282">
        <v>1.483833</v>
      </c>
      <c r="C282">
        <v>0</v>
      </c>
      <c r="D282">
        <f t="shared" si="8"/>
        <v>9.3137335199999999E-7</v>
      </c>
      <c r="E282">
        <f t="shared" si="9"/>
        <v>1.483833</v>
      </c>
    </row>
    <row r="283" spans="1:5" x14ac:dyDescent="0.25">
      <c r="A283">
        <v>932.93261700000005</v>
      </c>
      <c r="B283">
        <v>1.483803</v>
      </c>
      <c r="C283">
        <v>0</v>
      </c>
      <c r="D283">
        <f t="shared" si="8"/>
        <v>9.3293261700000015E-7</v>
      </c>
      <c r="E283">
        <f t="shared" si="9"/>
        <v>1.483803</v>
      </c>
    </row>
    <row r="284" spans="1:5" x14ac:dyDescent="0.25">
      <c r="A284">
        <v>934.49169900000004</v>
      </c>
      <c r="B284">
        <v>1.483773</v>
      </c>
      <c r="C284">
        <v>0</v>
      </c>
      <c r="D284">
        <f t="shared" si="8"/>
        <v>9.3449169900000007E-7</v>
      </c>
      <c r="E284">
        <f t="shared" si="9"/>
        <v>1.483773</v>
      </c>
    </row>
    <row r="285" spans="1:5" x14ac:dyDescent="0.25">
      <c r="A285">
        <v>936.05059800000004</v>
      </c>
      <c r="B285">
        <v>1.483744</v>
      </c>
      <c r="C285">
        <v>0</v>
      </c>
      <c r="D285">
        <f t="shared" si="8"/>
        <v>9.3605059800000007E-7</v>
      </c>
      <c r="E285">
        <f t="shared" si="9"/>
        <v>1.483744</v>
      </c>
    </row>
    <row r="286" spans="1:5" x14ac:dyDescent="0.25">
      <c r="A286">
        <v>937.60919200000001</v>
      </c>
      <c r="B286">
        <v>1.483714</v>
      </c>
      <c r="C286">
        <v>0</v>
      </c>
      <c r="D286">
        <f t="shared" si="8"/>
        <v>9.3760919200000002E-7</v>
      </c>
      <c r="E286">
        <f t="shared" si="9"/>
        <v>1.483714</v>
      </c>
    </row>
    <row r="287" spans="1:5" x14ac:dyDescent="0.25">
      <c r="A287">
        <v>939.16760299999999</v>
      </c>
      <c r="B287">
        <v>1.4836849999999999</v>
      </c>
      <c r="C287">
        <v>0</v>
      </c>
      <c r="D287">
        <f t="shared" si="8"/>
        <v>9.3916760300000005E-7</v>
      </c>
      <c r="E287">
        <f t="shared" si="9"/>
        <v>1.4836849999999999</v>
      </c>
    </row>
    <row r="288" spans="1:5" x14ac:dyDescent="0.25">
      <c r="A288">
        <v>940.72570800000005</v>
      </c>
      <c r="B288">
        <v>1.4836560000000001</v>
      </c>
      <c r="C288">
        <v>0</v>
      </c>
      <c r="D288">
        <f t="shared" si="8"/>
        <v>9.4072570800000013E-7</v>
      </c>
      <c r="E288">
        <f t="shared" si="9"/>
        <v>1.4836560000000001</v>
      </c>
    </row>
    <row r="289" spans="1:5" x14ac:dyDescent="0.25">
      <c r="A289">
        <v>942.28356900000006</v>
      </c>
      <c r="B289">
        <v>1.483627</v>
      </c>
      <c r="C289">
        <v>0</v>
      </c>
      <c r="D289">
        <f t="shared" si="8"/>
        <v>9.4228356900000007E-7</v>
      </c>
      <c r="E289">
        <f t="shared" si="9"/>
        <v>1.483627</v>
      </c>
    </row>
    <row r="290" spans="1:5" x14ac:dyDescent="0.25">
      <c r="A290">
        <v>943.84130900000002</v>
      </c>
      <c r="B290">
        <v>1.483598</v>
      </c>
      <c r="C290">
        <v>0</v>
      </c>
      <c r="D290">
        <f t="shared" si="8"/>
        <v>9.438413090000001E-7</v>
      </c>
      <c r="E290">
        <f t="shared" si="9"/>
        <v>1.483598</v>
      </c>
    </row>
    <row r="291" spans="1:5" x14ac:dyDescent="0.25">
      <c r="A291">
        <v>945.39874299999997</v>
      </c>
      <c r="B291">
        <v>1.4835689999999999</v>
      </c>
      <c r="C291">
        <v>0</v>
      </c>
      <c r="D291">
        <f t="shared" si="8"/>
        <v>9.4539874299999998E-7</v>
      </c>
      <c r="E291">
        <f t="shared" si="9"/>
        <v>1.4835689999999999</v>
      </c>
    </row>
    <row r="292" spans="1:5" x14ac:dyDescent="0.25">
      <c r="A292">
        <v>946.95593299999996</v>
      </c>
      <c r="B292">
        <v>1.4835400000000001</v>
      </c>
      <c r="C292">
        <v>0</v>
      </c>
      <c r="D292">
        <f t="shared" si="8"/>
        <v>9.4695593300000002E-7</v>
      </c>
      <c r="E292">
        <f t="shared" si="9"/>
        <v>1.4835400000000001</v>
      </c>
    </row>
    <row r="293" spans="1:5" x14ac:dyDescent="0.25">
      <c r="A293">
        <v>948.512878</v>
      </c>
      <c r="B293">
        <v>1.4835119999999999</v>
      </c>
      <c r="C293">
        <v>0</v>
      </c>
      <c r="D293">
        <f t="shared" si="8"/>
        <v>9.4851287800000003E-7</v>
      </c>
      <c r="E293">
        <f t="shared" si="9"/>
        <v>1.4835119999999999</v>
      </c>
    </row>
    <row r="294" spans="1:5" x14ac:dyDescent="0.25">
      <c r="A294">
        <v>950.06964100000005</v>
      </c>
      <c r="B294">
        <v>1.4834830000000001</v>
      </c>
      <c r="C294">
        <v>0</v>
      </c>
      <c r="D294">
        <f t="shared" si="8"/>
        <v>9.5006964100000011E-7</v>
      </c>
      <c r="E294">
        <f t="shared" si="9"/>
        <v>1.4834830000000001</v>
      </c>
    </row>
    <row r="295" spans="1:5" x14ac:dyDescent="0.25">
      <c r="A295">
        <v>951.62616000000003</v>
      </c>
      <c r="B295">
        <v>1.483455</v>
      </c>
      <c r="C295">
        <v>0</v>
      </c>
      <c r="D295">
        <f t="shared" si="8"/>
        <v>9.5162616000000005E-7</v>
      </c>
      <c r="E295">
        <f t="shared" si="9"/>
        <v>1.483455</v>
      </c>
    </row>
    <row r="296" spans="1:5" x14ac:dyDescent="0.25">
      <c r="A296">
        <v>953.18243399999994</v>
      </c>
      <c r="B296">
        <v>1.4834270000000001</v>
      </c>
      <c r="C296">
        <v>0</v>
      </c>
      <c r="D296">
        <f t="shared" si="8"/>
        <v>9.5318243399999995E-7</v>
      </c>
      <c r="E296">
        <f t="shared" si="9"/>
        <v>1.4834270000000001</v>
      </c>
    </row>
    <row r="297" spans="1:5" x14ac:dyDescent="0.25">
      <c r="A297">
        <v>954.73846400000002</v>
      </c>
      <c r="B297">
        <v>1.4833989999999999</v>
      </c>
      <c r="C297">
        <v>0</v>
      </c>
      <c r="D297">
        <f t="shared" si="8"/>
        <v>9.5473846400000013E-7</v>
      </c>
      <c r="E297">
        <f t="shared" si="9"/>
        <v>1.4833989999999999</v>
      </c>
    </row>
    <row r="298" spans="1:5" x14ac:dyDescent="0.25">
      <c r="A298">
        <v>956.29425000000003</v>
      </c>
      <c r="B298">
        <v>1.483371</v>
      </c>
      <c r="C298">
        <v>0</v>
      </c>
      <c r="D298">
        <f t="shared" si="8"/>
        <v>9.5629425000000017E-7</v>
      </c>
      <c r="E298">
        <f t="shared" si="9"/>
        <v>1.483371</v>
      </c>
    </row>
    <row r="299" spans="1:5" x14ac:dyDescent="0.25">
      <c r="A299">
        <v>957.84979199999998</v>
      </c>
      <c r="B299">
        <v>1.4833430000000001</v>
      </c>
      <c r="C299">
        <v>0</v>
      </c>
      <c r="D299">
        <f t="shared" si="8"/>
        <v>9.5784979199999995E-7</v>
      </c>
      <c r="E299">
        <f t="shared" si="9"/>
        <v>1.4833430000000001</v>
      </c>
    </row>
    <row r="300" spans="1:5" x14ac:dyDescent="0.25">
      <c r="A300">
        <v>959.40515100000005</v>
      </c>
      <c r="B300">
        <v>1.4833149999999999</v>
      </c>
      <c r="C300">
        <v>0</v>
      </c>
      <c r="D300">
        <f t="shared" si="8"/>
        <v>9.5940515100000003E-7</v>
      </c>
      <c r="E300">
        <f t="shared" si="9"/>
        <v>1.4833149999999999</v>
      </c>
    </row>
    <row r="301" spans="1:5" x14ac:dyDescent="0.25">
      <c r="A301">
        <v>960.96026600000005</v>
      </c>
      <c r="B301">
        <v>1.4832879999999999</v>
      </c>
      <c r="C301">
        <v>0</v>
      </c>
      <c r="D301">
        <f t="shared" si="8"/>
        <v>9.6096026600000006E-7</v>
      </c>
      <c r="E301">
        <f t="shared" si="9"/>
        <v>1.4832879999999999</v>
      </c>
    </row>
    <row r="302" spans="1:5" x14ac:dyDescent="0.25">
      <c r="A302">
        <v>962.51501499999995</v>
      </c>
      <c r="B302">
        <v>1.48326</v>
      </c>
      <c r="C302">
        <v>0</v>
      </c>
      <c r="D302">
        <f t="shared" si="8"/>
        <v>9.6251501500000004E-7</v>
      </c>
      <c r="E302">
        <f t="shared" si="9"/>
        <v>1.48326</v>
      </c>
    </row>
    <row r="303" spans="1:5" x14ac:dyDescent="0.25">
      <c r="A303">
        <v>964.06964100000005</v>
      </c>
      <c r="B303">
        <v>1.483233</v>
      </c>
      <c r="C303">
        <v>0</v>
      </c>
      <c r="D303">
        <f t="shared" si="8"/>
        <v>9.640696410000001E-7</v>
      </c>
      <c r="E303">
        <f t="shared" si="9"/>
        <v>1.483233</v>
      </c>
    </row>
    <row r="304" spans="1:5" x14ac:dyDescent="0.25">
      <c r="A304">
        <v>965.62402299999997</v>
      </c>
      <c r="B304">
        <v>1.4832050000000001</v>
      </c>
      <c r="C304">
        <v>0</v>
      </c>
      <c r="D304">
        <f t="shared" si="8"/>
        <v>9.6562402300000013E-7</v>
      </c>
      <c r="E304">
        <f t="shared" si="9"/>
        <v>1.4832050000000001</v>
      </c>
    </row>
    <row r="305" spans="1:5" x14ac:dyDescent="0.25">
      <c r="A305">
        <v>967.17810099999997</v>
      </c>
      <c r="B305">
        <v>1.4831780000000001</v>
      </c>
      <c r="C305">
        <v>0</v>
      </c>
      <c r="D305">
        <f t="shared" si="8"/>
        <v>9.6717810100000011E-7</v>
      </c>
      <c r="E305">
        <f t="shared" si="9"/>
        <v>1.4831780000000001</v>
      </c>
    </row>
    <row r="306" spans="1:5" x14ac:dyDescent="0.25">
      <c r="A306">
        <v>968.73193400000002</v>
      </c>
      <c r="B306">
        <v>1.4831510000000001</v>
      </c>
      <c r="C306">
        <v>0</v>
      </c>
      <c r="D306">
        <f t="shared" si="8"/>
        <v>9.6873193400000015E-7</v>
      </c>
      <c r="E306">
        <f t="shared" si="9"/>
        <v>1.4831510000000001</v>
      </c>
    </row>
    <row r="307" spans="1:5" x14ac:dyDescent="0.25">
      <c r="A307">
        <v>970.28552200000001</v>
      </c>
      <c r="B307">
        <v>1.4831240000000001</v>
      </c>
      <c r="C307">
        <v>0</v>
      </c>
      <c r="D307">
        <f t="shared" si="8"/>
        <v>9.7028552200000005E-7</v>
      </c>
      <c r="E307">
        <f t="shared" si="9"/>
        <v>1.4831240000000001</v>
      </c>
    </row>
    <row r="308" spans="1:5" x14ac:dyDescent="0.25">
      <c r="A308">
        <v>971.83898899999997</v>
      </c>
      <c r="B308">
        <v>1.483098</v>
      </c>
      <c r="C308">
        <v>0</v>
      </c>
      <c r="D308">
        <f t="shared" si="8"/>
        <v>9.7183898900000004E-7</v>
      </c>
      <c r="E308">
        <f t="shared" si="9"/>
        <v>1.483098</v>
      </c>
    </row>
    <row r="309" spans="1:5" x14ac:dyDescent="0.25">
      <c r="A309">
        <v>973.39196800000002</v>
      </c>
      <c r="B309">
        <v>1.483071</v>
      </c>
      <c r="C309">
        <v>0</v>
      </c>
      <c r="D309">
        <f t="shared" si="8"/>
        <v>9.7339196800000016E-7</v>
      </c>
      <c r="E309">
        <f t="shared" si="9"/>
        <v>1.483071</v>
      </c>
    </row>
    <row r="310" spans="1:5" x14ac:dyDescent="0.25">
      <c r="A310">
        <v>974.94494599999996</v>
      </c>
      <c r="B310">
        <v>1.483044</v>
      </c>
      <c r="C310">
        <v>0</v>
      </c>
      <c r="D310">
        <f t="shared" si="8"/>
        <v>9.7494494599999996E-7</v>
      </c>
      <c r="E310">
        <f t="shared" si="9"/>
        <v>1.483044</v>
      </c>
    </row>
    <row r="311" spans="1:5" x14ac:dyDescent="0.25">
      <c r="A311">
        <v>976.49755900000002</v>
      </c>
      <c r="B311">
        <v>1.4830179999999999</v>
      </c>
      <c r="C311">
        <v>0</v>
      </c>
      <c r="D311">
        <f t="shared" si="8"/>
        <v>9.7649755900000003E-7</v>
      </c>
      <c r="E311">
        <f t="shared" si="9"/>
        <v>1.4830179999999999</v>
      </c>
    </row>
    <row r="312" spans="1:5" x14ac:dyDescent="0.25">
      <c r="A312">
        <v>978.04992700000003</v>
      </c>
      <c r="B312">
        <v>1.4829909999999999</v>
      </c>
      <c r="C312">
        <v>0</v>
      </c>
      <c r="D312">
        <f t="shared" si="8"/>
        <v>9.7804992700000016E-7</v>
      </c>
      <c r="E312">
        <f t="shared" si="9"/>
        <v>1.4829909999999999</v>
      </c>
    </row>
    <row r="313" spans="1:5" x14ac:dyDescent="0.25">
      <c r="A313">
        <v>979.60205099999996</v>
      </c>
      <c r="B313">
        <v>1.4829650000000001</v>
      </c>
      <c r="C313">
        <v>0</v>
      </c>
      <c r="D313">
        <f t="shared" si="8"/>
        <v>9.7960205100000004E-7</v>
      </c>
      <c r="E313">
        <f t="shared" si="9"/>
        <v>1.4829650000000001</v>
      </c>
    </row>
    <row r="314" spans="1:5" x14ac:dyDescent="0.25">
      <c r="A314">
        <v>981.15393100000006</v>
      </c>
      <c r="B314">
        <v>1.482939</v>
      </c>
      <c r="C314">
        <v>0</v>
      </c>
      <c r="D314">
        <f t="shared" si="8"/>
        <v>9.8115393100000009E-7</v>
      </c>
      <c r="E314">
        <f t="shared" si="9"/>
        <v>1.482939</v>
      </c>
    </row>
    <row r="315" spans="1:5" x14ac:dyDescent="0.25">
      <c r="A315">
        <v>982.70544400000006</v>
      </c>
      <c r="B315">
        <v>1.4829129999999999</v>
      </c>
      <c r="C315">
        <v>0</v>
      </c>
      <c r="D315">
        <f t="shared" si="8"/>
        <v>9.8270544400000019E-7</v>
      </c>
      <c r="E315">
        <f t="shared" si="9"/>
        <v>1.4829129999999999</v>
      </c>
    </row>
    <row r="316" spans="1:5" x14ac:dyDescent="0.25">
      <c r="A316">
        <v>984.25683600000002</v>
      </c>
      <c r="B316">
        <v>1.4828870000000001</v>
      </c>
      <c r="C316">
        <v>0</v>
      </c>
      <c r="D316">
        <f t="shared" si="8"/>
        <v>9.8425683600000017E-7</v>
      </c>
      <c r="E316">
        <f t="shared" si="9"/>
        <v>1.4828870000000001</v>
      </c>
    </row>
    <row r="317" spans="1:5" x14ac:dyDescent="0.25">
      <c r="A317">
        <v>985.80798300000004</v>
      </c>
      <c r="B317">
        <v>1.482861</v>
      </c>
      <c r="C317">
        <v>0</v>
      </c>
      <c r="D317">
        <f t="shared" si="8"/>
        <v>9.85807983E-7</v>
      </c>
      <c r="E317">
        <f t="shared" si="9"/>
        <v>1.482861</v>
      </c>
    </row>
    <row r="318" spans="1:5" x14ac:dyDescent="0.25">
      <c r="A318">
        <v>987.35888699999998</v>
      </c>
      <c r="B318">
        <v>1.4828349999999999</v>
      </c>
      <c r="C318">
        <v>0</v>
      </c>
      <c r="D318">
        <f t="shared" si="8"/>
        <v>9.8735888700000011E-7</v>
      </c>
      <c r="E318">
        <f t="shared" si="9"/>
        <v>1.4828349999999999</v>
      </c>
    </row>
    <row r="319" spans="1:5" x14ac:dyDescent="0.25">
      <c r="A319">
        <v>988.90948500000002</v>
      </c>
      <c r="B319">
        <v>1.48281</v>
      </c>
      <c r="C319">
        <v>0</v>
      </c>
      <c r="D319">
        <f t="shared" si="8"/>
        <v>9.8890948500000018E-7</v>
      </c>
      <c r="E319">
        <f t="shared" si="9"/>
        <v>1.48281</v>
      </c>
    </row>
    <row r="320" spans="1:5" x14ac:dyDescent="0.25">
      <c r="A320">
        <v>990.45977800000003</v>
      </c>
      <c r="B320">
        <v>1.4827840000000001</v>
      </c>
      <c r="C320">
        <v>0</v>
      </c>
      <c r="D320">
        <f t="shared" si="8"/>
        <v>9.9045977800000008E-7</v>
      </c>
      <c r="E320">
        <f t="shared" si="9"/>
        <v>1.4827840000000001</v>
      </c>
    </row>
    <row r="321" spans="1:5" x14ac:dyDescent="0.25">
      <c r="A321">
        <v>992.00988800000005</v>
      </c>
      <c r="B321">
        <v>1.4827589999999999</v>
      </c>
      <c r="C321">
        <v>0</v>
      </c>
      <c r="D321">
        <f t="shared" si="8"/>
        <v>9.9200988800000007E-7</v>
      </c>
      <c r="E321">
        <f t="shared" si="9"/>
        <v>1.4827589999999999</v>
      </c>
    </row>
    <row r="322" spans="1:5" x14ac:dyDescent="0.25">
      <c r="A322">
        <v>993.559753</v>
      </c>
      <c r="B322">
        <v>1.4827330000000001</v>
      </c>
      <c r="C322">
        <v>0</v>
      </c>
      <c r="D322">
        <f t="shared" si="8"/>
        <v>9.9355975300000012E-7</v>
      </c>
      <c r="E322">
        <f t="shared" si="9"/>
        <v>1.4827330000000001</v>
      </c>
    </row>
    <row r="323" spans="1:5" x14ac:dyDescent="0.25">
      <c r="A323">
        <v>995.10925299999997</v>
      </c>
      <c r="B323">
        <v>1.4827079999999999</v>
      </c>
      <c r="C323">
        <v>0</v>
      </c>
      <c r="D323">
        <f t="shared" si="8"/>
        <v>9.9510925300000001E-7</v>
      </c>
      <c r="E323">
        <f t="shared" si="9"/>
        <v>1.4827079999999999</v>
      </c>
    </row>
    <row r="324" spans="1:5" x14ac:dyDescent="0.25">
      <c r="A324">
        <v>996.65856900000006</v>
      </c>
      <c r="B324">
        <v>1.482683</v>
      </c>
      <c r="C324">
        <v>0</v>
      </c>
      <c r="D324">
        <f t="shared" ref="D324:D387" si="10">A324*0.000000001</f>
        <v>9.9665856900000008E-7</v>
      </c>
      <c r="E324">
        <f t="shared" ref="E324:E387" si="11">B324</f>
        <v>1.482683</v>
      </c>
    </row>
    <row r="325" spans="1:5" x14ac:dyDescent="0.25">
      <c r="A325">
        <v>998.20770300000004</v>
      </c>
      <c r="B325">
        <v>1.482658</v>
      </c>
      <c r="C325">
        <v>0</v>
      </c>
      <c r="D325">
        <f t="shared" si="10"/>
        <v>9.9820770300000013E-7</v>
      </c>
      <c r="E325">
        <f t="shared" si="11"/>
        <v>1.482658</v>
      </c>
    </row>
    <row r="326" spans="1:5" x14ac:dyDescent="0.25">
      <c r="A326">
        <v>999.75647000000004</v>
      </c>
      <c r="B326">
        <v>1.4826330000000001</v>
      </c>
      <c r="C326">
        <v>0</v>
      </c>
      <c r="D326">
        <f t="shared" si="10"/>
        <v>9.9975647000000001E-7</v>
      </c>
      <c r="E326">
        <f t="shared" si="11"/>
        <v>1.4826330000000001</v>
      </c>
    </row>
    <row r="327" spans="1:5" x14ac:dyDescent="0.25">
      <c r="A327">
        <v>1011.723267</v>
      </c>
      <c r="B327">
        <v>1.4824440000000001</v>
      </c>
      <c r="C327">
        <v>0</v>
      </c>
      <c r="D327">
        <f t="shared" si="10"/>
        <v>1.011723267E-6</v>
      </c>
      <c r="E327">
        <f t="shared" si="11"/>
        <v>1.4824440000000001</v>
      </c>
    </row>
    <row r="328" spans="1:5" x14ac:dyDescent="0.25">
      <c r="A328">
        <v>1015.185913</v>
      </c>
      <c r="B328">
        <v>1.482391</v>
      </c>
      <c r="C328">
        <v>0</v>
      </c>
      <c r="D328">
        <f t="shared" si="10"/>
        <v>1.0151859130000001E-6</v>
      </c>
      <c r="E328">
        <f t="shared" si="11"/>
        <v>1.482391</v>
      </c>
    </row>
    <row r="329" spans="1:5" x14ac:dyDescent="0.25">
      <c r="A329">
        <v>1018.648621</v>
      </c>
      <c r="B329">
        <v>1.482337</v>
      </c>
      <c r="C329">
        <v>0</v>
      </c>
      <c r="D329">
        <f t="shared" si="10"/>
        <v>1.0186486210000002E-6</v>
      </c>
      <c r="E329">
        <f t="shared" si="11"/>
        <v>1.482337</v>
      </c>
    </row>
    <row r="330" spans="1:5" x14ac:dyDescent="0.25">
      <c r="A330">
        <v>1022.111328</v>
      </c>
      <c r="B330">
        <v>1.4822850000000001</v>
      </c>
      <c r="C330">
        <v>0</v>
      </c>
      <c r="D330">
        <f t="shared" si="10"/>
        <v>1.0221113279999999E-6</v>
      </c>
      <c r="E330">
        <f t="shared" si="11"/>
        <v>1.4822850000000001</v>
      </c>
    </row>
    <row r="331" spans="1:5" x14ac:dyDescent="0.25">
      <c r="A331">
        <v>1025.573975</v>
      </c>
      <c r="B331">
        <v>1.482232</v>
      </c>
      <c r="C331">
        <v>0</v>
      </c>
      <c r="D331">
        <f t="shared" si="10"/>
        <v>1.0255739750000001E-6</v>
      </c>
      <c r="E331">
        <f t="shared" si="11"/>
        <v>1.482232</v>
      </c>
    </row>
    <row r="332" spans="1:5" x14ac:dyDescent="0.25">
      <c r="A332">
        <v>1029.036865</v>
      </c>
      <c r="B332">
        <v>1.482181</v>
      </c>
      <c r="C332">
        <v>0</v>
      </c>
      <c r="D332">
        <f t="shared" si="10"/>
        <v>1.029036865E-6</v>
      </c>
      <c r="E332">
        <f t="shared" si="11"/>
        <v>1.482181</v>
      </c>
    </row>
    <row r="333" spans="1:5" x14ac:dyDescent="0.25">
      <c r="A333">
        <v>1032.499634</v>
      </c>
      <c r="B333">
        <v>1.482129</v>
      </c>
      <c r="C333">
        <v>0</v>
      </c>
      <c r="D333">
        <f t="shared" si="10"/>
        <v>1.032499634E-6</v>
      </c>
      <c r="E333">
        <f t="shared" si="11"/>
        <v>1.482129</v>
      </c>
    </row>
    <row r="334" spans="1:5" x14ac:dyDescent="0.25">
      <c r="A334">
        <v>1035.9624020000001</v>
      </c>
      <c r="B334">
        <v>1.482078</v>
      </c>
      <c r="C334">
        <v>0</v>
      </c>
      <c r="D334">
        <f t="shared" si="10"/>
        <v>1.0359624020000001E-6</v>
      </c>
      <c r="E334">
        <f t="shared" si="11"/>
        <v>1.482078</v>
      </c>
    </row>
    <row r="335" spans="1:5" x14ac:dyDescent="0.25">
      <c r="A335">
        <v>1039.425293</v>
      </c>
      <c r="B335">
        <v>1.4820279999999999</v>
      </c>
      <c r="C335">
        <v>0</v>
      </c>
      <c r="D335">
        <f t="shared" si="10"/>
        <v>1.0394252930000001E-6</v>
      </c>
      <c r="E335">
        <f t="shared" si="11"/>
        <v>1.4820279999999999</v>
      </c>
    </row>
    <row r="336" spans="1:5" x14ac:dyDescent="0.25">
      <c r="A336">
        <v>1042.8881839999999</v>
      </c>
      <c r="B336">
        <v>1.481978</v>
      </c>
      <c r="C336">
        <v>0</v>
      </c>
      <c r="D336">
        <f t="shared" si="10"/>
        <v>1.0428881839999999E-6</v>
      </c>
      <c r="E336">
        <f t="shared" si="11"/>
        <v>1.481978</v>
      </c>
    </row>
    <row r="337" spans="1:5" x14ac:dyDescent="0.25">
      <c r="A337">
        <v>1046.3510739999999</v>
      </c>
      <c r="B337">
        <v>1.4819279999999999</v>
      </c>
      <c r="C337">
        <v>0</v>
      </c>
      <c r="D337">
        <f t="shared" si="10"/>
        <v>1.046351074E-6</v>
      </c>
      <c r="E337">
        <f t="shared" si="11"/>
        <v>1.4819279999999999</v>
      </c>
    </row>
    <row r="338" spans="1:5" x14ac:dyDescent="0.25">
      <c r="A338">
        <v>1049.8139650000001</v>
      </c>
      <c r="B338">
        <v>1.4818789999999999</v>
      </c>
      <c r="C338">
        <v>0</v>
      </c>
      <c r="D338">
        <f t="shared" si="10"/>
        <v>1.049813965E-6</v>
      </c>
      <c r="E338">
        <f t="shared" si="11"/>
        <v>1.4818789999999999</v>
      </c>
    </row>
    <row r="339" spans="1:5" x14ac:dyDescent="0.25">
      <c r="A339">
        <v>1053.2769780000001</v>
      </c>
      <c r="B339">
        <v>1.48183</v>
      </c>
      <c r="C339">
        <v>0</v>
      </c>
      <c r="D339">
        <f t="shared" si="10"/>
        <v>1.0532769780000001E-6</v>
      </c>
      <c r="E339">
        <f t="shared" si="11"/>
        <v>1.48183</v>
      </c>
    </row>
    <row r="340" spans="1:5" x14ac:dyDescent="0.25">
      <c r="A340">
        <v>1056.7398679999999</v>
      </c>
      <c r="B340">
        <v>1.4817819999999999</v>
      </c>
      <c r="C340">
        <v>0</v>
      </c>
      <c r="D340">
        <f t="shared" si="10"/>
        <v>1.056739868E-6</v>
      </c>
      <c r="E340">
        <f t="shared" si="11"/>
        <v>1.4817819999999999</v>
      </c>
    </row>
    <row r="341" spans="1:5" x14ac:dyDescent="0.25">
      <c r="A341">
        <v>1060.2028809999999</v>
      </c>
      <c r="B341">
        <v>1.4817340000000001</v>
      </c>
      <c r="C341">
        <v>0</v>
      </c>
      <c r="D341">
        <f t="shared" si="10"/>
        <v>1.060202881E-6</v>
      </c>
      <c r="E341">
        <f t="shared" si="11"/>
        <v>1.4817340000000001</v>
      </c>
    </row>
    <row r="342" spans="1:5" x14ac:dyDescent="0.25">
      <c r="A342">
        <v>1063.6657709999999</v>
      </c>
      <c r="B342">
        <v>1.4816860000000001</v>
      </c>
      <c r="C342">
        <v>0</v>
      </c>
      <c r="D342">
        <f t="shared" si="10"/>
        <v>1.0636657710000001E-6</v>
      </c>
      <c r="E342">
        <f t="shared" si="11"/>
        <v>1.4816860000000001</v>
      </c>
    </row>
    <row r="343" spans="1:5" x14ac:dyDescent="0.25">
      <c r="A343">
        <v>1067.1286620000001</v>
      </c>
      <c r="B343">
        <v>1.4816389999999999</v>
      </c>
      <c r="C343">
        <v>0</v>
      </c>
      <c r="D343">
        <f t="shared" si="10"/>
        <v>1.0671286620000001E-6</v>
      </c>
      <c r="E343">
        <f t="shared" si="11"/>
        <v>1.4816389999999999</v>
      </c>
    </row>
    <row r="344" spans="1:5" x14ac:dyDescent="0.25">
      <c r="A344">
        <v>1070.5916749999999</v>
      </c>
      <c r="B344">
        <v>1.481592</v>
      </c>
      <c r="C344">
        <v>0</v>
      </c>
      <c r="D344">
        <f t="shared" si="10"/>
        <v>1.0705916749999999E-6</v>
      </c>
      <c r="E344">
        <f t="shared" si="11"/>
        <v>1.481592</v>
      </c>
    </row>
    <row r="345" spans="1:5" x14ac:dyDescent="0.25">
      <c r="A345">
        <v>1074.0546879999999</v>
      </c>
      <c r="B345">
        <v>1.481546</v>
      </c>
      <c r="C345">
        <v>0</v>
      </c>
      <c r="D345">
        <f t="shared" si="10"/>
        <v>1.074054688E-6</v>
      </c>
      <c r="E345">
        <f t="shared" si="11"/>
        <v>1.481546</v>
      </c>
    </row>
    <row r="346" spans="1:5" x14ac:dyDescent="0.25">
      <c r="A346">
        <v>1077.5177000000001</v>
      </c>
      <c r="B346">
        <v>1.4815</v>
      </c>
      <c r="C346">
        <v>0</v>
      </c>
      <c r="D346">
        <f t="shared" si="10"/>
        <v>1.0775177000000001E-6</v>
      </c>
      <c r="E346">
        <f t="shared" si="11"/>
        <v>1.4815</v>
      </c>
    </row>
    <row r="347" spans="1:5" x14ac:dyDescent="0.25">
      <c r="A347">
        <v>1080.980591</v>
      </c>
      <c r="B347">
        <v>1.481454</v>
      </c>
      <c r="C347">
        <v>0</v>
      </c>
      <c r="D347">
        <f t="shared" si="10"/>
        <v>1.0809805910000001E-6</v>
      </c>
      <c r="E347">
        <f t="shared" si="11"/>
        <v>1.481454</v>
      </c>
    </row>
    <row r="348" spans="1:5" x14ac:dyDescent="0.25">
      <c r="A348">
        <v>1084.4436040000001</v>
      </c>
      <c r="B348">
        <v>1.481409</v>
      </c>
      <c r="C348">
        <v>0</v>
      </c>
      <c r="D348">
        <f t="shared" si="10"/>
        <v>1.0844436040000001E-6</v>
      </c>
      <c r="E348">
        <f t="shared" si="11"/>
        <v>1.481409</v>
      </c>
    </row>
    <row r="349" spans="1:5" x14ac:dyDescent="0.25">
      <c r="A349">
        <v>1087.9064940000001</v>
      </c>
      <c r="B349">
        <v>1.4813639999999999</v>
      </c>
      <c r="C349">
        <v>0</v>
      </c>
      <c r="D349">
        <f t="shared" si="10"/>
        <v>1.087906494E-6</v>
      </c>
      <c r="E349">
        <f t="shared" si="11"/>
        <v>1.4813639999999999</v>
      </c>
    </row>
    <row r="350" spans="1:5" x14ac:dyDescent="0.25">
      <c r="A350">
        <v>1091.3695070000001</v>
      </c>
      <c r="B350">
        <v>1.48132</v>
      </c>
      <c r="C350">
        <v>0</v>
      </c>
      <c r="D350">
        <f t="shared" si="10"/>
        <v>1.0913695070000001E-6</v>
      </c>
      <c r="E350">
        <f t="shared" si="11"/>
        <v>1.48132</v>
      </c>
    </row>
    <row r="351" spans="1:5" x14ac:dyDescent="0.25">
      <c r="A351">
        <v>1094.8323969999999</v>
      </c>
      <c r="B351">
        <v>1.481276</v>
      </c>
      <c r="C351">
        <v>0</v>
      </c>
      <c r="D351">
        <f t="shared" si="10"/>
        <v>1.094832397E-6</v>
      </c>
      <c r="E351">
        <f t="shared" si="11"/>
        <v>1.481276</v>
      </c>
    </row>
    <row r="352" spans="1:5" x14ac:dyDescent="0.25">
      <c r="A352">
        <v>1098.295288</v>
      </c>
      <c r="B352">
        <v>1.4812320000000001</v>
      </c>
      <c r="C352">
        <v>0</v>
      </c>
      <c r="D352">
        <f t="shared" si="10"/>
        <v>1.0982952880000002E-6</v>
      </c>
      <c r="E352">
        <f t="shared" si="11"/>
        <v>1.4812320000000001</v>
      </c>
    </row>
    <row r="353" spans="1:5" x14ac:dyDescent="0.25">
      <c r="A353">
        <v>1101.7583010000001</v>
      </c>
      <c r="B353">
        <v>1.4811890000000001</v>
      </c>
      <c r="C353">
        <v>0</v>
      </c>
      <c r="D353">
        <f t="shared" si="10"/>
        <v>1.1017583010000002E-6</v>
      </c>
      <c r="E353">
        <f t="shared" si="11"/>
        <v>1.4811890000000001</v>
      </c>
    </row>
    <row r="354" spans="1:5" x14ac:dyDescent="0.25">
      <c r="A354">
        <v>1105.2211910000001</v>
      </c>
      <c r="B354">
        <v>1.4811460000000001</v>
      </c>
      <c r="C354">
        <v>0</v>
      </c>
      <c r="D354">
        <f t="shared" si="10"/>
        <v>1.1052211910000001E-6</v>
      </c>
      <c r="E354">
        <f t="shared" si="11"/>
        <v>1.4811460000000001</v>
      </c>
    </row>
    <row r="355" spans="1:5" x14ac:dyDescent="0.25">
      <c r="A355">
        <v>1108.684082</v>
      </c>
      <c r="B355">
        <v>1.4811030000000001</v>
      </c>
      <c r="C355">
        <v>0</v>
      </c>
      <c r="D355">
        <f t="shared" si="10"/>
        <v>1.1086840820000001E-6</v>
      </c>
      <c r="E355">
        <f t="shared" si="11"/>
        <v>1.4811030000000001</v>
      </c>
    </row>
    <row r="356" spans="1:5" x14ac:dyDescent="0.25">
      <c r="A356">
        <v>1112.146851</v>
      </c>
      <c r="B356">
        <v>1.481061</v>
      </c>
      <c r="C356">
        <v>0</v>
      </c>
      <c r="D356">
        <f t="shared" si="10"/>
        <v>1.1121468510000001E-6</v>
      </c>
      <c r="E356">
        <f t="shared" si="11"/>
        <v>1.481061</v>
      </c>
    </row>
    <row r="357" spans="1:5" x14ac:dyDescent="0.25">
      <c r="A357">
        <v>1115.609741</v>
      </c>
      <c r="B357">
        <v>1.4810190000000001</v>
      </c>
      <c r="C357">
        <v>0</v>
      </c>
      <c r="D357">
        <f t="shared" si="10"/>
        <v>1.115609741E-6</v>
      </c>
      <c r="E357">
        <f t="shared" si="11"/>
        <v>1.4810190000000001</v>
      </c>
    </row>
    <row r="358" spans="1:5" x14ac:dyDescent="0.25">
      <c r="A358">
        <v>1119.07251</v>
      </c>
      <c r="B358">
        <v>1.480977</v>
      </c>
      <c r="C358">
        <v>0</v>
      </c>
      <c r="D358">
        <f t="shared" si="10"/>
        <v>1.11907251E-6</v>
      </c>
      <c r="E358">
        <f t="shared" si="11"/>
        <v>1.480977</v>
      </c>
    </row>
    <row r="359" spans="1:5" x14ac:dyDescent="0.25">
      <c r="A359">
        <v>1122.5352780000001</v>
      </c>
      <c r="B359">
        <v>1.480936</v>
      </c>
      <c r="C359">
        <v>0</v>
      </c>
      <c r="D359">
        <f t="shared" si="10"/>
        <v>1.1225352780000001E-6</v>
      </c>
      <c r="E359">
        <f t="shared" si="11"/>
        <v>1.480936</v>
      </c>
    </row>
    <row r="360" spans="1:5" x14ac:dyDescent="0.25">
      <c r="A360">
        <v>1125.998047</v>
      </c>
      <c r="B360">
        <v>1.4808950000000001</v>
      </c>
      <c r="C360">
        <v>0</v>
      </c>
      <c r="D360">
        <f t="shared" si="10"/>
        <v>1.1259980470000001E-6</v>
      </c>
      <c r="E360">
        <f t="shared" si="11"/>
        <v>1.4808950000000001</v>
      </c>
    </row>
    <row r="361" spans="1:5" x14ac:dyDescent="0.25">
      <c r="A361">
        <v>1129.460693</v>
      </c>
      <c r="B361">
        <v>1.4808539999999999</v>
      </c>
      <c r="C361">
        <v>0</v>
      </c>
      <c r="D361">
        <f t="shared" si="10"/>
        <v>1.129460693E-6</v>
      </c>
      <c r="E361">
        <f t="shared" si="11"/>
        <v>1.4808539999999999</v>
      </c>
    </row>
    <row r="362" spans="1:5" x14ac:dyDescent="0.25">
      <c r="A362">
        <v>1132.923462</v>
      </c>
      <c r="B362">
        <v>1.4808140000000001</v>
      </c>
      <c r="C362">
        <v>0</v>
      </c>
      <c r="D362">
        <f t="shared" si="10"/>
        <v>1.132923462E-6</v>
      </c>
      <c r="E362">
        <f t="shared" si="11"/>
        <v>1.4808140000000001</v>
      </c>
    </row>
    <row r="363" spans="1:5" x14ac:dyDescent="0.25">
      <c r="A363">
        <v>1136.385986</v>
      </c>
      <c r="B363">
        <v>1.480774</v>
      </c>
      <c r="C363">
        <v>0</v>
      </c>
      <c r="D363">
        <f t="shared" si="10"/>
        <v>1.136385986E-6</v>
      </c>
      <c r="E363">
        <f t="shared" si="11"/>
        <v>1.480774</v>
      </c>
    </row>
    <row r="364" spans="1:5" x14ac:dyDescent="0.25">
      <c r="A364">
        <v>1139.8486330000001</v>
      </c>
      <c r="B364">
        <v>1.480734</v>
      </c>
      <c r="C364">
        <v>0</v>
      </c>
      <c r="D364">
        <f t="shared" si="10"/>
        <v>1.1398486330000002E-6</v>
      </c>
      <c r="E364">
        <f t="shared" si="11"/>
        <v>1.480734</v>
      </c>
    </row>
    <row r="365" spans="1:5" x14ac:dyDescent="0.25">
      <c r="A365">
        <v>1143.311279</v>
      </c>
      <c r="B365">
        <v>1.4806950000000001</v>
      </c>
      <c r="C365">
        <v>0</v>
      </c>
      <c r="D365">
        <f t="shared" si="10"/>
        <v>1.1433112790000001E-6</v>
      </c>
      <c r="E365">
        <f t="shared" si="11"/>
        <v>1.4806950000000001</v>
      </c>
    </row>
    <row r="366" spans="1:5" x14ac:dyDescent="0.25">
      <c r="A366">
        <v>1146.773682</v>
      </c>
      <c r="B366">
        <v>1.480656</v>
      </c>
      <c r="C366">
        <v>0</v>
      </c>
      <c r="D366">
        <f t="shared" si="10"/>
        <v>1.146773682E-6</v>
      </c>
      <c r="E366">
        <f t="shared" si="11"/>
        <v>1.480656</v>
      </c>
    </row>
    <row r="367" spans="1:5" x14ac:dyDescent="0.25">
      <c r="A367">
        <v>1150.236206</v>
      </c>
      <c r="B367">
        <v>1.4806170000000001</v>
      </c>
      <c r="C367">
        <v>0</v>
      </c>
      <c r="D367">
        <f t="shared" si="10"/>
        <v>1.1502362060000001E-6</v>
      </c>
      <c r="E367">
        <f t="shared" si="11"/>
        <v>1.4806170000000001</v>
      </c>
    </row>
    <row r="368" spans="1:5" x14ac:dyDescent="0.25">
      <c r="A368">
        <v>1153.6986079999999</v>
      </c>
      <c r="B368">
        <v>1.4805790000000001</v>
      </c>
      <c r="C368">
        <v>0</v>
      </c>
      <c r="D368">
        <f t="shared" si="10"/>
        <v>1.1536986079999999E-6</v>
      </c>
      <c r="E368">
        <f t="shared" si="11"/>
        <v>1.4805790000000001</v>
      </c>
    </row>
    <row r="369" spans="1:5" x14ac:dyDescent="0.25">
      <c r="A369">
        <v>1157.160889</v>
      </c>
      <c r="B369">
        <v>1.4805410000000001</v>
      </c>
      <c r="C369">
        <v>0</v>
      </c>
      <c r="D369">
        <f t="shared" si="10"/>
        <v>1.157160889E-6</v>
      </c>
      <c r="E369">
        <f t="shared" si="11"/>
        <v>1.4805410000000001</v>
      </c>
    </row>
    <row r="370" spans="1:5" x14ac:dyDescent="0.25">
      <c r="A370">
        <v>1160.6232910000001</v>
      </c>
      <c r="B370">
        <v>1.4805029999999999</v>
      </c>
      <c r="C370">
        <v>0</v>
      </c>
      <c r="D370">
        <f t="shared" si="10"/>
        <v>1.1606232910000003E-6</v>
      </c>
      <c r="E370">
        <f t="shared" si="11"/>
        <v>1.4805029999999999</v>
      </c>
    </row>
    <row r="371" spans="1:5" x14ac:dyDescent="0.25">
      <c r="A371">
        <v>1164.0855710000001</v>
      </c>
      <c r="B371">
        <v>1.4804660000000001</v>
      </c>
      <c r="C371">
        <v>0</v>
      </c>
      <c r="D371">
        <f t="shared" si="10"/>
        <v>1.1640855710000001E-6</v>
      </c>
      <c r="E371">
        <f t="shared" si="11"/>
        <v>1.4804660000000001</v>
      </c>
    </row>
    <row r="372" spans="1:5" x14ac:dyDescent="0.25">
      <c r="A372">
        <v>1167.5477289999999</v>
      </c>
      <c r="B372">
        <v>1.4804280000000001</v>
      </c>
      <c r="C372">
        <v>0</v>
      </c>
      <c r="D372">
        <f t="shared" si="10"/>
        <v>1.1675477289999999E-6</v>
      </c>
      <c r="E372">
        <f t="shared" si="11"/>
        <v>1.4804280000000001</v>
      </c>
    </row>
    <row r="373" spans="1:5" x14ac:dyDescent="0.25">
      <c r="A373">
        <v>1171.009888</v>
      </c>
      <c r="B373">
        <v>1.4803919999999999</v>
      </c>
      <c r="C373">
        <v>0</v>
      </c>
      <c r="D373">
        <f t="shared" si="10"/>
        <v>1.1710098880000002E-6</v>
      </c>
      <c r="E373">
        <f t="shared" si="11"/>
        <v>1.4803919999999999</v>
      </c>
    </row>
    <row r="374" spans="1:5" x14ac:dyDescent="0.25">
      <c r="A374">
        <v>1174.4719239999999</v>
      </c>
      <c r="B374">
        <v>1.4803550000000001</v>
      </c>
      <c r="C374">
        <v>0</v>
      </c>
      <c r="D374">
        <f t="shared" si="10"/>
        <v>1.1744719239999999E-6</v>
      </c>
      <c r="E374">
        <f t="shared" si="11"/>
        <v>1.4803550000000001</v>
      </c>
    </row>
    <row r="375" spans="1:5" x14ac:dyDescent="0.25">
      <c r="A375">
        <v>1177.9339600000001</v>
      </c>
      <c r="B375">
        <v>1.4803189999999999</v>
      </c>
      <c r="C375">
        <v>0</v>
      </c>
      <c r="D375">
        <f t="shared" si="10"/>
        <v>1.1779339600000001E-6</v>
      </c>
      <c r="E375">
        <f t="shared" si="11"/>
        <v>1.4803189999999999</v>
      </c>
    </row>
    <row r="376" spans="1:5" x14ac:dyDescent="0.25">
      <c r="A376">
        <v>1181.395996</v>
      </c>
      <c r="B376">
        <v>1.480283</v>
      </c>
      <c r="C376">
        <v>0</v>
      </c>
      <c r="D376">
        <f t="shared" si="10"/>
        <v>1.1813959960000001E-6</v>
      </c>
      <c r="E376">
        <f t="shared" si="11"/>
        <v>1.480283</v>
      </c>
    </row>
    <row r="377" spans="1:5" x14ac:dyDescent="0.25">
      <c r="A377">
        <v>1184.857788</v>
      </c>
      <c r="B377">
        <v>1.4802470000000001</v>
      </c>
      <c r="C377">
        <v>0</v>
      </c>
      <c r="D377">
        <f t="shared" si="10"/>
        <v>1.1848577880000001E-6</v>
      </c>
      <c r="E377">
        <f t="shared" si="11"/>
        <v>1.4802470000000001</v>
      </c>
    </row>
    <row r="378" spans="1:5" x14ac:dyDescent="0.25">
      <c r="A378">
        <v>1188.3195800000001</v>
      </c>
      <c r="B378">
        <v>1.4802120000000001</v>
      </c>
      <c r="C378">
        <v>0</v>
      </c>
      <c r="D378">
        <f t="shared" si="10"/>
        <v>1.1883195800000002E-6</v>
      </c>
      <c r="E378">
        <f t="shared" si="11"/>
        <v>1.4802120000000001</v>
      </c>
    </row>
    <row r="379" spans="1:5" x14ac:dyDescent="0.25">
      <c r="A379">
        <v>1191.7813719999999</v>
      </c>
      <c r="B379">
        <v>1.4801759999999999</v>
      </c>
      <c r="C379">
        <v>0</v>
      </c>
      <c r="D379">
        <f t="shared" si="10"/>
        <v>1.1917813719999999E-6</v>
      </c>
      <c r="E379">
        <f t="shared" si="11"/>
        <v>1.4801759999999999</v>
      </c>
    </row>
    <row r="380" spans="1:5" x14ac:dyDescent="0.25">
      <c r="A380">
        <v>1195.2430420000001</v>
      </c>
      <c r="B380">
        <v>1.4801420000000001</v>
      </c>
      <c r="C380">
        <v>0</v>
      </c>
      <c r="D380">
        <f t="shared" si="10"/>
        <v>1.1952430420000001E-6</v>
      </c>
      <c r="E380">
        <f t="shared" si="11"/>
        <v>1.4801420000000001</v>
      </c>
    </row>
    <row r="381" spans="1:5" x14ac:dyDescent="0.25">
      <c r="A381">
        <v>1198.704712</v>
      </c>
      <c r="B381">
        <v>1.4801070000000001</v>
      </c>
      <c r="C381">
        <v>0</v>
      </c>
      <c r="D381">
        <f t="shared" si="10"/>
        <v>1.198704712E-6</v>
      </c>
      <c r="E381">
        <f t="shared" si="11"/>
        <v>1.4801070000000001</v>
      </c>
    </row>
    <row r="382" spans="1:5" x14ac:dyDescent="0.25">
      <c r="A382">
        <v>1202.166138</v>
      </c>
      <c r="B382">
        <v>1.480073</v>
      </c>
      <c r="C382">
        <v>0</v>
      </c>
      <c r="D382">
        <f t="shared" si="10"/>
        <v>1.2021661380000001E-6</v>
      </c>
      <c r="E382">
        <f t="shared" si="11"/>
        <v>1.480073</v>
      </c>
    </row>
    <row r="383" spans="1:5" x14ac:dyDescent="0.25">
      <c r="A383">
        <v>1205.627563</v>
      </c>
      <c r="B383">
        <v>1.4800390000000001</v>
      </c>
      <c r="C383">
        <v>0</v>
      </c>
      <c r="D383">
        <f t="shared" si="10"/>
        <v>1.2056275630000001E-6</v>
      </c>
      <c r="E383">
        <f t="shared" si="11"/>
        <v>1.4800390000000001</v>
      </c>
    </row>
    <row r="384" spans="1:5" x14ac:dyDescent="0.25">
      <c r="A384">
        <v>1209.0889890000001</v>
      </c>
      <c r="B384">
        <v>1.480005</v>
      </c>
      <c r="C384">
        <v>0</v>
      </c>
      <c r="D384">
        <f t="shared" si="10"/>
        <v>1.2090889890000002E-6</v>
      </c>
      <c r="E384">
        <f t="shared" si="11"/>
        <v>1.480005</v>
      </c>
    </row>
    <row r="385" spans="1:5" x14ac:dyDescent="0.25">
      <c r="A385">
        <v>1212.5501710000001</v>
      </c>
      <c r="B385">
        <v>1.4799709999999999</v>
      </c>
      <c r="C385">
        <v>0</v>
      </c>
      <c r="D385">
        <f t="shared" si="10"/>
        <v>1.2125501710000002E-6</v>
      </c>
      <c r="E385">
        <f t="shared" si="11"/>
        <v>1.4799709999999999</v>
      </c>
    </row>
    <row r="386" spans="1:5" x14ac:dyDescent="0.25">
      <c r="A386">
        <v>1216.0113530000001</v>
      </c>
      <c r="B386">
        <v>1.479938</v>
      </c>
      <c r="C386">
        <v>0</v>
      </c>
      <c r="D386">
        <f t="shared" si="10"/>
        <v>1.2160113530000001E-6</v>
      </c>
      <c r="E386">
        <f t="shared" si="11"/>
        <v>1.479938</v>
      </c>
    </row>
    <row r="387" spans="1:5" x14ac:dyDescent="0.25">
      <c r="A387">
        <v>1219.4724120000001</v>
      </c>
      <c r="B387">
        <v>1.479905</v>
      </c>
      <c r="C387">
        <v>0</v>
      </c>
      <c r="D387">
        <f t="shared" si="10"/>
        <v>1.2194724120000002E-6</v>
      </c>
      <c r="E387">
        <f t="shared" si="11"/>
        <v>1.479905</v>
      </c>
    </row>
    <row r="388" spans="1:5" x14ac:dyDescent="0.25">
      <c r="A388">
        <v>1222.93335</v>
      </c>
      <c r="B388">
        <v>1.4798720000000001</v>
      </c>
      <c r="C388">
        <v>0</v>
      </c>
      <c r="D388">
        <f t="shared" ref="D388:D451" si="12">A388*0.000000001</f>
        <v>1.22293335E-6</v>
      </c>
      <c r="E388">
        <f t="shared" ref="E388:E451" si="13">B388</f>
        <v>1.4798720000000001</v>
      </c>
    </row>
    <row r="389" spans="1:5" x14ac:dyDescent="0.25">
      <c r="A389">
        <v>1226.3942870000001</v>
      </c>
      <c r="B389">
        <v>1.47984</v>
      </c>
      <c r="C389">
        <v>0</v>
      </c>
      <c r="D389">
        <f t="shared" si="12"/>
        <v>1.2263942870000002E-6</v>
      </c>
      <c r="E389">
        <f t="shared" si="13"/>
        <v>1.47984</v>
      </c>
    </row>
    <row r="390" spans="1:5" x14ac:dyDescent="0.25">
      <c r="A390">
        <v>1229.855225</v>
      </c>
      <c r="B390">
        <v>1.4798070000000001</v>
      </c>
      <c r="C390">
        <v>0</v>
      </c>
      <c r="D390">
        <f t="shared" si="12"/>
        <v>1.2298552250000002E-6</v>
      </c>
      <c r="E390">
        <f t="shared" si="13"/>
        <v>1.4798070000000001</v>
      </c>
    </row>
    <row r="391" spans="1:5" x14ac:dyDescent="0.25">
      <c r="A391">
        <v>1233.3157960000001</v>
      </c>
      <c r="B391">
        <v>1.4797750000000001</v>
      </c>
      <c r="C391">
        <v>0</v>
      </c>
      <c r="D391">
        <f t="shared" si="12"/>
        <v>1.2333157960000002E-6</v>
      </c>
      <c r="E391">
        <f t="shared" si="13"/>
        <v>1.4797750000000001</v>
      </c>
    </row>
    <row r="392" spans="1:5" x14ac:dyDescent="0.25">
      <c r="A392">
        <v>1236.7764890000001</v>
      </c>
      <c r="B392">
        <v>1.479743</v>
      </c>
      <c r="C392">
        <v>0</v>
      </c>
      <c r="D392">
        <f t="shared" si="12"/>
        <v>1.2367764890000001E-6</v>
      </c>
      <c r="E392">
        <f t="shared" si="13"/>
        <v>1.479743</v>
      </c>
    </row>
    <row r="393" spans="1:5" x14ac:dyDescent="0.25">
      <c r="A393">
        <v>1240.236938</v>
      </c>
      <c r="B393">
        <v>1.4797119999999999</v>
      </c>
      <c r="C393">
        <v>0</v>
      </c>
      <c r="D393">
        <f t="shared" si="12"/>
        <v>1.2402369380000002E-6</v>
      </c>
      <c r="E393">
        <f t="shared" si="13"/>
        <v>1.4797119999999999</v>
      </c>
    </row>
    <row r="394" spans="1:5" x14ac:dyDescent="0.25">
      <c r="A394">
        <v>1243.6972659999999</v>
      </c>
      <c r="B394">
        <v>1.479681</v>
      </c>
      <c r="C394">
        <v>0</v>
      </c>
      <c r="D394">
        <f t="shared" si="12"/>
        <v>1.2436972659999999E-6</v>
      </c>
      <c r="E394">
        <f t="shared" si="13"/>
        <v>1.479681</v>
      </c>
    </row>
    <row r="395" spans="1:5" x14ac:dyDescent="0.25">
      <c r="A395">
        <v>1247.1575929999999</v>
      </c>
      <c r="B395">
        <v>1.4796499999999999</v>
      </c>
      <c r="C395">
        <v>0</v>
      </c>
      <c r="D395">
        <f t="shared" si="12"/>
        <v>1.2471575929999999E-6</v>
      </c>
      <c r="E395">
        <f t="shared" si="13"/>
        <v>1.4796499999999999</v>
      </c>
    </row>
    <row r="396" spans="1:5" x14ac:dyDescent="0.25">
      <c r="A396">
        <v>1250.617798</v>
      </c>
      <c r="B396">
        <v>1.479619</v>
      </c>
      <c r="C396">
        <v>0</v>
      </c>
      <c r="D396">
        <f t="shared" si="12"/>
        <v>1.2506177980000001E-6</v>
      </c>
      <c r="E396">
        <f t="shared" si="13"/>
        <v>1.479619</v>
      </c>
    </row>
    <row r="397" spans="1:5" x14ac:dyDescent="0.25">
      <c r="A397">
        <v>1254.0778809999999</v>
      </c>
      <c r="B397">
        <v>1.4795879999999999</v>
      </c>
      <c r="C397">
        <v>0</v>
      </c>
      <c r="D397">
        <f t="shared" si="12"/>
        <v>1.2540778810000001E-6</v>
      </c>
      <c r="E397">
        <f t="shared" si="13"/>
        <v>1.4795879999999999</v>
      </c>
    </row>
    <row r="398" spans="1:5" x14ac:dyDescent="0.25">
      <c r="A398">
        <v>1257.537842</v>
      </c>
      <c r="B398">
        <v>1.4795579999999999</v>
      </c>
      <c r="C398">
        <v>0</v>
      </c>
      <c r="D398">
        <f t="shared" si="12"/>
        <v>1.2575378420000001E-6</v>
      </c>
      <c r="E398">
        <f t="shared" si="13"/>
        <v>1.4795579999999999</v>
      </c>
    </row>
    <row r="399" spans="1:5" x14ac:dyDescent="0.25">
      <c r="A399">
        <v>1260.9975589999999</v>
      </c>
      <c r="B399">
        <v>1.479528</v>
      </c>
      <c r="C399">
        <v>0</v>
      </c>
      <c r="D399">
        <f t="shared" si="12"/>
        <v>1.260997559E-6</v>
      </c>
      <c r="E399">
        <f t="shared" si="13"/>
        <v>1.479528</v>
      </c>
    </row>
    <row r="400" spans="1:5" x14ac:dyDescent="0.25">
      <c r="A400">
        <v>1264.457275</v>
      </c>
      <c r="B400">
        <v>1.479498</v>
      </c>
      <c r="C400">
        <v>0</v>
      </c>
      <c r="D400">
        <f t="shared" si="12"/>
        <v>1.264457275E-6</v>
      </c>
      <c r="E400">
        <f t="shared" si="13"/>
        <v>1.479498</v>
      </c>
    </row>
    <row r="401" spans="1:5" x14ac:dyDescent="0.25">
      <c r="A401">
        <v>1267.91687</v>
      </c>
      <c r="B401">
        <v>1.479468</v>
      </c>
      <c r="C401">
        <v>0</v>
      </c>
      <c r="D401">
        <f t="shared" si="12"/>
        <v>1.2679168700000002E-6</v>
      </c>
      <c r="E401">
        <f t="shared" si="13"/>
        <v>1.479468</v>
      </c>
    </row>
    <row r="402" spans="1:5" x14ac:dyDescent="0.25">
      <c r="A402">
        <v>1271.3763429999999</v>
      </c>
      <c r="B402">
        <v>1.4794389999999999</v>
      </c>
      <c r="C402">
        <v>0</v>
      </c>
      <c r="D402">
        <f t="shared" si="12"/>
        <v>1.2713763430000001E-6</v>
      </c>
      <c r="E402">
        <f t="shared" si="13"/>
        <v>1.4794389999999999</v>
      </c>
    </row>
    <row r="403" spans="1:5" x14ac:dyDescent="0.25">
      <c r="A403">
        <v>1274.835693</v>
      </c>
      <c r="B403">
        <v>1.479409</v>
      </c>
      <c r="C403">
        <v>0</v>
      </c>
      <c r="D403">
        <f t="shared" si="12"/>
        <v>1.274835693E-6</v>
      </c>
      <c r="E403">
        <f t="shared" si="13"/>
        <v>1.479409</v>
      </c>
    </row>
    <row r="404" spans="1:5" x14ac:dyDescent="0.25">
      <c r="A404">
        <v>1278.294922</v>
      </c>
      <c r="B404">
        <v>1.4793799999999999</v>
      </c>
      <c r="C404">
        <v>0</v>
      </c>
      <c r="D404">
        <f t="shared" si="12"/>
        <v>1.2782949220000001E-6</v>
      </c>
      <c r="E404">
        <f t="shared" si="13"/>
        <v>1.4793799999999999</v>
      </c>
    </row>
    <row r="405" spans="1:5" x14ac:dyDescent="0.25">
      <c r="A405">
        <v>1281.7540280000001</v>
      </c>
      <c r="B405">
        <v>1.479352</v>
      </c>
      <c r="C405">
        <v>0</v>
      </c>
      <c r="D405">
        <f t="shared" si="12"/>
        <v>1.2817540280000001E-6</v>
      </c>
      <c r="E405">
        <f t="shared" si="13"/>
        <v>1.479352</v>
      </c>
    </row>
    <row r="406" spans="1:5" x14ac:dyDescent="0.25">
      <c r="A406">
        <v>1285.213013</v>
      </c>
      <c r="B406">
        <v>1.4793229999999999</v>
      </c>
      <c r="C406">
        <v>0</v>
      </c>
      <c r="D406">
        <f t="shared" si="12"/>
        <v>1.2852130130000001E-6</v>
      </c>
      <c r="E406">
        <f t="shared" si="13"/>
        <v>1.4793229999999999</v>
      </c>
    </row>
    <row r="407" spans="1:5" x14ac:dyDescent="0.25">
      <c r="A407">
        <v>1288.6717530000001</v>
      </c>
      <c r="B407">
        <v>1.479295</v>
      </c>
      <c r="C407">
        <v>0</v>
      </c>
      <c r="D407">
        <f t="shared" si="12"/>
        <v>1.2886717530000002E-6</v>
      </c>
      <c r="E407">
        <f t="shared" si="13"/>
        <v>1.479295</v>
      </c>
    </row>
    <row r="408" spans="1:5" x14ac:dyDescent="0.25">
      <c r="A408">
        <v>1292.1304929999999</v>
      </c>
      <c r="B408">
        <v>1.479266</v>
      </c>
      <c r="C408">
        <v>0</v>
      </c>
      <c r="D408">
        <f t="shared" si="12"/>
        <v>1.2921304930000001E-6</v>
      </c>
      <c r="E408">
        <f t="shared" si="13"/>
        <v>1.479266</v>
      </c>
    </row>
    <row r="409" spans="1:5" x14ac:dyDescent="0.25">
      <c r="A409">
        <v>1295.5889890000001</v>
      </c>
      <c r="B409">
        <v>1.4792380000000001</v>
      </c>
      <c r="C409">
        <v>0</v>
      </c>
      <c r="D409">
        <f t="shared" si="12"/>
        <v>1.2955889890000001E-6</v>
      </c>
      <c r="E409">
        <f t="shared" si="13"/>
        <v>1.4792380000000001</v>
      </c>
    </row>
    <row r="410" spans="1:5" x14ac:dyDescent="0.25">
      <c r="A410">
        <v>1299.0473629999999</v>
      </c>
      <c r="B410">
        <v>1.4792110000000001</v>
      </c>
      <c r="C410">
        <v>0</v>
      </c>
      <c r="D410">
        <f t="shared" si="12"/>
        <v>1.2990473629999999E-6</v>
      </c>
      <c r="E410">
        <f t="shared" si="13"/>
        <v>1.4792110000000001</v>
      </c>
    </row>
    <row r="411" spans="1:5" x14ac:dyDescent="0.25">
      <c r="A411">
        <v>1302.505615</v>
      </c>
      <c r="B411">
        <v>1.4791829999999999</v>
      </c>
      <c r="C411">
        <v>0</v>
      </c>
      <c r="D411">
        <f t="shared" si="12"/>
        <v>1.3025056150000002E-6</v>
      </c>
      <c r="E411">
        <f t="shared" si="13"/>
        <v>1.4791829999999999</v>
      </c>
    </row>
    <row r="412" spans="1:5" x14ac:dyDescent="0.25">
      <c r="A412">
        <v>1305.963745</v>
      </c>
      <c r="B412">
        <v>1.4791559999999999</v>
      </c>
      <c r="C412">
        <v>0</v>
      </c>
      <c r="D412">
        <f t="shared" si="12"/>
        <v>1.3059637450000002E-6</v>
      </c>
      <c r="E412">
        <f t="shared" si="13"/>
        <v>1.4791559999999999</v>
      </c>
    </row>
    <row r="413" spans="1:5" x14ac:dyDescent="0.25">
      <c r="A413">
        <v>1309.4217530000001</v>
      </c>
      <c r="B413">
        <v>1.4791289999999999</v>
      </c>
      <c r="C413">
        <v>0</v>
      </c>
      <c r="D413">
        <f t="shared" si="12"/>
        <v>1.3094217530000001E-6</v>
      </c>
      <c r="E413">
        <f t="shared" si="13"/>
        <v>1.4791289999999999</v>
      </c>
    </row>
    <row r="414" spans="1:5" x14ac:dyDescent="0.25">
      <c r="A414">
        <v>1312.879639</v>
      </c>
      <c r="B414">
        <v>1.4791019999999999</v>
      </c>
      <c r="C414">
        <v>0</v>
      </c>
      <c r="D414">
        <f t="shared" si="12"/>
        <v>1.3128796390000001E-6</v>
      </c>
      <c r="E414">
        <f t="shared" si="13"/>
        <v>1.4791019999999999</v>
      </c>
    </row>
    <row r="415" spans="1:5" x14ac:dyDescent="0.25">
      <c r="A415">
        <v>1316.337158</v>
      </c>
      <c r="B415">
        <v>1.4790749999999999</v>
      </c>
      <c r="C415">
        <v>0</v>
      </c>
      <c r="D415">
        <f t="shared" si="12"/>
        <v>1.3163371580000001E-6</v>
      </c>
      <c r="E415">
        <f t="shared" si="13"/>
        <v>1.4790749999999999</v>
      </c>
    </row>
    <row r="416" spans="1:5" x14ac:dyDescent="0.25">
      <c r="A416">
        <v>1319.794678</v>
      </c>
      <c r="B416">
        <v>1.4790479999999999</v>
      </c>
      <c r="C416">
        <v>0</v>
      </c>
      <c r="D416">
        <f t="shared" si="12"/>
        <v>1.319794678E-6</v>
      </c>
      <c r="E416">
        <f t="shared" si="13"/>
        <v>1.4790479999999999</v>
      </c>
    </row>
    <row r="417" spans="1:5" x14ac:dyDescent="0.25">
      <c r="A417">
        <v>1323.2520750000001</v>
      </c>
      <c r="B417">
        <v>1.4790220000000001</v>
      </c>
      <c r="C417">
        <v>0</v>
      </c>
      <c r="D417">
        <f t="shared" si="12"/>
        <v>1.3232520750000002E-6</v>
      </c>
      <c r="E417">
        <f t="shared" si="13"/>
        <v>1.4790220000000001</v>
      </c>
    </row>
    <row r="418" spans="1:5" x14ac:dyDescent="0.25">
      <c r="A418">
        <v>1326.7092290000001</v>
      </c>
      <c r="B418">
        <v>1.478996</v>
      </c>
      <c r="C418">
        <v>0</v>
      </c>
      <c r="D418">
        <f t="shared" si="12"/>
        <v>1.3267092290000001E-6</v>
      </c>
      <c r="E418">
        <f t="shared" si="13"/>
        <v>1.478996</v>
      </c>
    </row>
    <row r="419" spans="1:5" x14ac:dyDescent="0.25">
      <c r="A419">
        <v>1330.16626</v>
      </c>
      <c r="B419">
        <v>1.4789699999999999</v>
      </c>
      <c r="C419">
        <v>0</v>
      </c>
      <c r="D419">
        <f t="shared" si="12"/>
        <v>1.33016626E-6</v>
      </c>
      <c r="E419">
        <f t="shared" si="13"/>
        <v>1.4789699999999999</v>
      </c>
    </row>
    <row r="420" spans="1:5" x14ac:dyDescent="0.25">
      <c r="A420">
        <v>1333.6232910000001</v>
      </c>
      <c r="B420">
        <v>1.478944</v>
      </c>
      <c r="C420">
        <v>0</v>
      </c>
      <c r="D420">
        <f t="shared" si="12"/>
        <v>1.3336232910000001E-6</v>
      </c>
      <c r="E420">
        <f t="shared" si="13"/>
        <v>1.478944</v>
      </c>
    </row>
    <row r="421" spans="1:5" x14ac:dyDescent="0.25">
      <c r="A421">
        <v>1337.0798339999999</v>
      </c>
      <c r="B421">
        <v>1.478918</v>
      </c>
      <c r="C421">
        <v>0</v>
      </c>
      <c r="D421">
        <f t="shared" si="12"/>
        <v>1.337079834E-6</v>
      </c>
      <c r="E421">
        <f t="shared" si="13"/>
        <v>1.478918</v>
      </c>
    </row>
    <row r="422" spans="1:5" x14ac:dyDescent="0.25">
      <c r="A422">
        <v>1340.5363769999999</v>
      </c>
      <c r="B422">
        <v>1.478893</v>
      </c>
      <c r="C422">
        <v>0</v>
      </c>
      <c r="D422">
        <f t="shared" si="12"/>
        <v>1.3405363770000001E-6</v>
      </c>
      <c r="E422">
        <f t="shared" si="13"/>
        <v>1.478893</v>
      </c>
    </row>
    <row r="423" spans="1:5" x14ac:dyDescent="0.25">
      <c r="A423">
        <v>1343.9929199999999</v>
      </c>
      <c r="B423">
        <v>1.4788680000000001</v>
      </c>
      <c r="C423">
        <v>0</v>
      </c>
      <c r="D423">
        <f t="shared" si="12"/>
        <v>1.3439929199999999E-6</v>
      </c>
      <c r="E423">
        <f t="shared" si="13"/>
        <v>1.4788680000000001</v>
      </c>
    </row>
    <row r="424" spans="1:5" x14ac:dyDescent="0.25">
      <c r="A424">
        <v>1347.448975</v>
      </c>
      <c r="B424">
        <v>1.478842</v>
      </c>
      <c r="C424">
        <v>0</v>
      </c>
      <c r="D424">
        <f t="shared" si="12"/>
        <v>1.3474489750000001E-6</v>
      </c>
      <c r="E424">
        <f t="shared" si="13"/>
        <v>1.478842</v>
      </c>
    </row>
    <row r="425" spans="1:5" x14ac:dyDescent="0.25">
      <c r="A425">
        <v>1350.905029</v>
      </c>
      <c r="B425">
        <v>1.478818</v>
      </c>
      <c r="C425">
        <v>0</v>
      </c>
      <c r="D425">
        <f t="shared" si="12"/>
        <v>1.3509050290000002E-6</v>
      </c>
      <c r="E425">
        <f t="shared" si="13"/>
        <v>1.478818</v>
      </c>
    </row>
    <row r="426" spans="1:5" x14ac:dyDescent="0.25">
      <c r="A426">
        <v>1354.360962</v>
      </c>
      <c r="B426">
        <v>1.478793</v>
      </c>
      <c r="C426">
        <v>0</v>
      </c>
      <c r="D426">
        <f t="shared" si="12"/>
        <v>1.354360962E-6</v>
      </c>
      <c r="E426">
        <f t="shared" si="13"/>
        <v>1.478793</v>
      </c>
    </row>
    <row r="427" spans="1:5" x14ac:dyDescent="0.25">
      <c r="A427">
        <v>1357.81665</v>
      </c>
      <c r="B427">
        <v>1.4787680000000001</v>
      </c>
      <c r="C427">
        <v>0</v>
      </c>
      <c r="D427">
        <f t="shared" si="12"/>
        <v>1.35781665E-6</v>
      </c>
      <c r="E427">
        <f t="shared" si="13"/>
        <v>1.4787680000000001</v>
      </c>
    </row>
    <row r="428" spans="1:5" x14ac:dyDescent="0.25">
      <c r="A428">
        <v>1361.272095</v>
      </c>
      <c r="B428">
        <v>1.4787440000000001</v>
      </c>
      <c r="C428">
        <v>0</v>
      </c>
      <c r="D428">
        <f t="shared" si="12"/>
        <v>1.3612720950000001E-6</v>
      </c>
      <c r="E428">
        <f t="shared" si="13"/>
        <v>1.4787440000000001</v>
      </c>
    </row>
    <row r="429" spans="1:5" x14ac:dyDescent="0.25">
      <c r="A429">
        <v>1364.7272949999999</v>
      </c>
      <c r="B429">
        <v>1.47872</v>
      </c>
      <c r="C429">
        <v>0</v>
      </c>
      <c r="D429">
        <f t="shared" si="12"/>
        <v>1.3647272950000001E-6</v>
      </c>
      <c r="E429">
        <f t="shared" si="13"/>
        <v>1.47872</v>
      </c>
    </row>
    <row r="430" spans="1:5" x14ac:dyDescent="0.25">
      <c r="A430">
        <v>1368.182495</v>
      </c>
      <c r="B430">
        <v>1.478696</v>
      </c>
      <c r="C430">
        <v>0</v>
      </c>
      <c r="D430">
        <f t="shared" si="12"/>
        <v>1.368182495E-6</v>
      </c>
      <c r="E430">
        <f t="shared" si="13"/>
        <v>1.478696</v>
      </c>
    </row>
    <row r="431" spans="1:5" x14ac:dyDescent="0.25">
      <c r="A431">
        <v>1371.6374510000001</v>
      </c>
      <c r="B431">
        <v>1.478672</v>
      </c>
      <c r="C431">
        <v>0</v>
      </c>
      <c r="D431">
        <f t="shared" si="12"/>
        <v>1.3716374510000001E-6</v>
      </c>
      <c r="E431">
        <f t="shared" si="13"/>
        <v>1.478672</v>
      </c>
    </row>
    <row r="432" spans="1:5" x14ac:dyDescent="0.25">
      <c r="A432">
        <v>1375.092163</v>
      </c>
      <c r="B432">
        <v>1.478648</v>
      </c>
      <c r="C432">
        <v>0</v>
      </c>
      <c r="D432">
        <f t="shared" si="12"/>
        <v>1.375092163E-6</v>
      </c>
      <c r="E432">
        <f t="shared" si="13"/>
        <v>1.478648</v>
      </c>
    </row>
    <row r="433" spans="1:5" x14ac:dyDescent="0.25">
      <c r="A433">
        <v>1378.5467530000001</v>
      </c>
      <c r="B433">
        <v>1.4786250000000001</v>
      </c>
      <c r="C433">
        <v>0</v>
      </c>
      <c r="D433">
        <f t="shared" si="12"/>
        <v>1.3785467530000001E-6</v>
      </c>
      <c r="E433">
        <f t="shared" si="13"/>
        <v>1.4786250000000001</v>
      </c>
    </row>
    <row r="434" spans="1:5" x14ac:dyDescent="0.25">
      <c r="A434">
        <v>1382.001221</v>
      </c>
      <c r="B434">
        <v>1.4786010000000001</v>
      </c>
      <c r="C434">
        <v>0</v>
      </c>
      <c r="D434">
        <f t="shared" si="12"/>
        <v>1.3820012210000002E-6</v>
      </c>
      <c r="E434">
        <f t="shared" si="13"/>
        <v>1.4786010000000001</v>
      </c>
    </row>
    <row r="435" spans="1:5" x14ac:dyDescent="0.25">
      <c r="A435">
        <v>1385.455322</v>
      </c>
      <c r="B435">
        <v>1.4785779999999999</v>
      </c>
      <c r="C435">
        <v>0</v>
      </c>
      <c r="D435">
        <f t="shared" si="12"/>
        <v>1.385455322E-6</v>
      </c>
      <c r="E435">
        <f t="shared" si="13"/>
        <v>1.4785779999999999</v>
      </c>
    </row>
    <row r="436" spans="1:5" x14ac:dyDescent="0.25">
      <c r="A436">
        <v>1388.909302</v>
      </c>
      <c r="B436">
        <v>1.4785550000000001</v>
      </c>
      <c r="C436">
        <v>0</v>
      </c>
      <c r="D436">
        <f t="shared" si="12"/>
        <v>1.388909302E-6</v>
      </c>
      <c r="E436">
        <f t="shared" si="13"/>
        <v>1.4785550000000001</v>
      </c>
    </row>
    <row r="437" spans="1:5" x14ac:dyDescent="0.25">
      <c r="A437">
        <v>1392.3630370000001</v>
      </c>
      <c r="B437">
        <v>1.478532</v>
      </c>
      <c r="C437">
        <v>0</v>
      </c>
      <c r="D437">
        <f t="shared" si="12"/>
        <v>1.3923630370000001E-6</v>
      </c>
      <c r="E437">
        <f t="shared" si="13"/>
        <v>1.478532</v>
      </c>
    </row>
    <row r="438" spans="1:5" x14ac:dyDescent="0.25">
      <c r="A438">
        <v>1395.81665</v>
      </c>
      <c r="B438">
        <v>1.4785090000000001</v>
      </c>
      <c r="C438">
        <v>0</v>
      </c>
      <c r="D438">
        <f t="shared" si="12"/>
        <v>1.3958166500000001E-6</v>
      </c>
      <c r="E438">
        <f t="shared" si="13"/>
        <v>1.4785090000000001</v>
      </c>
    </row>
    <row r="439" spans="1:5" x14ac:dyDescent="0.25">
      <c r="A439">
        <v>1399.2700199999999</v>
      </c>
      <c r="B439">
        <v>1.4784870000000001</v>
      </c>
      <c r="C439">
        <v>0</v>
      </c>
      <c r="D439">
        <f t="shared" si="12"/>
        <v>1.39927002E-6</v>
      </c>
      <c r="E439">
        <f t="shared" si="13"/>
        <v>1.4784870000000001</v>
      </c>
    </row>
    <row r="440" spans="1:5" x14ac:dyDescent="0.25">
      <c r="A440">
        <v>1402.7231449999999</v>
      </c>
      <c r="B440">
        <v>1.478464</v>
      </c>
      <c r="C440">
        <v>0</v>
      </c>
      <c r="D440">
        <f t="shared" si="12"/>
        <v>1.4027231449999999E-6</v>
      </c>
      <c r="E440">
        <f t="shared" si="13"/>
        <v>1.478464</v>
      </c>
    </row>
    <row r="441" spans="1:5" x14ac:dyDescent="0.25">
      <c r="A441">
        <v>1406.176025</v>
      </c>
      <c r="B441">
        <v>1.478442</v>
      </c>
      <c r="C441">
        <v>0</v>
      </c>
      <c r="D441">
        <f t="shared" si="12"/>
        <v>1.4061760250000001E-6</v>
      </c>
      <c r="E441">
        <f t="shared" si="13"/>
        <v>1.478442</v>
      </c>
    </row>
    <row r="442" spans="1:5" x14ac:dyDescent="0.25">
      <c r="A442">
        <v>1409.628784</v>
      </c>
      <c r="B442">
        <v>1.4784200000000001</v>
      </c>
      <c r="C442">
        <v>0</v>
      </c>
      <c r="D442">
        <f t="shared" si="12"/>
        <v>1.409628784E-6</v>
      </c>
      <c r="E442">
        <f t="shared" si="13"/>
        <v>1.4784200000000001</v>
      </c>
    </row>
    <row r="443" spans="1:5" x14ac:dyDescent="0.25">
      <c r="A443">
        <v>1413.0812989999999</v>
      </c>
      <c r="B443">
        <v>1.4783980000000001</v>
      </c>
      <c r="C443">
        <v>0</v>
      </c>
      <c r="D443">
        <f t="shared" si="12"/>
        <v>1.4130812990000001E-6</v>
      </c>
      <c r="E443">
        <f t="shared" si="13"/>
        <v>1.4783980000000001</v>
      </c>
    </row>
    <row r="444" spans="1:5" x14ac:dyDescent="0.25">
      <c r="A444">
        <v>1416.5336910000001</v>
      </c>
      <c r="B444">
        <v>1.4783759999999999</v>
      </c>
      <c r="C444">
        <v>0</v>
      </c>
      <c r="D444">
        <f t="shared" si="12"/>
        <v>1.4165336910000003E-6</v>
      </c>
      <c r="E444">
        <f t="shared" si="13"/>
        <v>1.4783759999999999</v>
      </c>
    </row>
    <row r="445" spans="1:5" x14ac:dyDescent="0.25">
      <c r="A445">
        <v>1419.9857179999999</v>
      </c>
      <c r="B445">
        <v>1.4783550000000001</v>
      </c>
      <c r="C445">
        <v>0</v>
      </c>
      <c r="D445">
        <f t="shared" si="12"/>
        <v>1.419985718E-6</v>
      </c>
      <c r="E445">
        <f t="shared" si="13"/>
        <v>1.4783550000000001</v>
      </c>
    </row>
    <row r="446" spans="1:5" x14ac:dyDescent="0.25">
      <c r="A446">
        <v>1423.4376219999999</v>
      </c>
      <c r="B446">
        <v>1.4783329999999999</v>
      </c>
      <c r="C446">
        <v>0</v>
      </c>
      <c r="D446">
        <f t="shared" si="12"/>
        <v>1.4234376220000001E-6</v>
      </c>
      <c r="E446">
        <f t="shared" si="13"/>
        <v>1.4783329999999999</v>
      </c>
    </row>
    <row r="447" spans="1:5" x14ac:dyDescent="0.25">
      <c r="A447">
        <v>1426.8892820000001</v>
      </c>
      <c r="B447">
        <v>1.4783120000000001</v>
      </c>
      <c r="C447">
        <v>0</v>
      </c>
      <c r="D447">
        <f t="shared" si="12"/>
        <v>1.4268892820000001E-6</v>
      </c>
      <c r="E447">
        <f t="shared" si="13"/>
        <v>1.4783120000000001</v>
      </c>
    </row>
    <row r="448" spans="1:5" x14ac:dyDescent="0.25">
      <c r="A448">
        <v>1430.340698</v>
      </c>
      <c r="B448">
        <v>1.478291</v>
      </c>
      <c r="C448">
        <v>0</v>
      </c>
      <c r="D448">
        <f t="shared" si="12"/>
        <v>1.4303406980000001E-6</v>
      </c>
      <c r="E448">
        <f t="shared" si="13"/>
        <v>1.478291</v>
      </c>
    </row>
    <row r="449" spans="1:5" x14ac:dyDescent="0.25">
      <c r="A449">
        <v>1433.79187</v>
      </c>
      <c r="B449">
        <v>1.47827</v>
      </c>
      <c r="C449">
        <v>0</v>
      </c>
      <c r="D449">
        <f t="shared" si="12"/>
        <v>1.4337918700000001E-6</v>
      </c>
      <c r="E449">
        <f t="shared" si="13"/>
        <v>1.47827</v>
      </c>
    </row>
    <row r="450" spans="1:5" x14ac:dyDescent="0.25">
      <c r="A450">
        <v>1437.2429199999999</v>
      </c>
      <c r="B450">
        <v>1.4782489999999999</v>
      </c>
      <c r="C450">
        <v>0</v>
      </c>
      <c r="D450">
        <f t="shared" si="12"/>
        <v>1.43724292E-6</v>
      </c>
      <c r="E450">
        <f t="shared" si="13"/>
        <v>1.4782489999999999</v>
      </c>
    </row>
    <row r="451" spans="1:5" x14ac:dyDescent="0.25">
      <c r="A451">
        <v>1440.6936040000001</v>
      </c>
      <c r="B451">
        <v>1.4782280000000001</v>
      </c>
      <c r="C451">
        <v>0</v>
      </c>
      <c r="D451">
        <f t="shared" si="12"/>
        <v>1.4406936040000001E-6</v>
      </c>
      <c r="E451">
        <f t="shared" si="13"/>
        <v>1.4782280000000001</v>
      </c>
    </row>
    <row r="452" spans="1:5" x14ac:dyDescent="0.25">
      <c r="A452">
        <v>1444.1441649999999</v>
      </c>
      <c r="B452">
        <v>1.478207</v>
      </c>
      <c r="C452">
        <v>0</v>
      </c>
      <c r="D452">
        <f t="shared" ref="D452:D515" si="14">A452*0.000000001</f>
        <v>1.4441441650000001E-6</v>
      </c>
      <c r="E452">
        <f t="shared" ref="E452:E515" si="15">B452</f>
        <v>1.478207</v>
      </c>
    </row>
    <row r="453" spans="1:5" x14ac:dyDescent="0.25">
      <c r="A453">
        <v>1447.594482</v>
      </c>
      <c r="B453">
        <v>1.4781869999999999</v>
      </c>
      <c r="C453">
        <v>0</v>
      </c>
      <c r="D453">
        <f t="shared" si="14"/>
        <v>1.447594482E-6</v>
      </c>
      <c r="E453">
        <f t="shared" si="15"/>
        <v>1.4781869999999999</v>
      </c>
    </row>
    <row r="454" spans="1:5" x14ac:dyDescent="0.25">
      <c r="A454">
        <v>1451.0444339999999</v>
      </c>
      <c r="B454">
        <v>1.4781660000000001</v>
      </c>
      <c r="C454">
        <v>0</v>
      </c>
      <c r="D454">
        <f t="shared" si="14"/>
        <v>1.451044434E-6</v>
      </c>
      <c r="E454">
        <f t="shared" si="15"/>
        <v>1.4781660000000001</v>
      </c>
    </row>
    <row r="455" spans="1:5" x14ac:dyDescent="0.25">
      <c r="A455">
        <v>1454.494263</v>
      </c>
      <c r="B455">
        <v>1.478146</v>
      </c>
      <c r="C455">
        <v>0</v>
      </c>
      <c r="D455">
        <f t="shared" si="14"/>
        <v>1.4544942630000001E-6</v>
      </c>
      <c r="E455">
        <f t="shared" si="15"/>
        <v>1.478146</v>
      </c>
    </row>
    <row r="456" spans="1:5" x14ac:dyDescent="0.25">
      <c r="A456">
        <v>1457.943726</v>
      </c>
      <c r="B456">
        <v>1.4781260000000001</v>
      </c>
      <c r="C456">
        <v>0</v>
      </c>
      <c r="D456">
        <f t="shared" si="14"/>
        <v>1.4579437260000001E-6</v>
      </c>
      <c r="E456">
        <f t="shared" si="15"/>
        <v>1.4781260000000001</v>
      </c>
    </row>
    <row r="457" spans="1:5" x14ac:dyDescent="0.25">
      <c r="A457">
        <v>1461.3930660000001</v>
      </c>
      <c r="B457">
        <v>1.4781059999999999</v>
      </c>
      <c r="C457">
        <v>0</v>
      </c>
      <c r="D457">
        <f t="shared" si="14"/>
        <v>1.4613930660000001E-6</v>
      </c>
      <c r="E457">
        <f t="shared" si="15"/>
        <v>1.4781059999999999</v>
      </c>
    </row>
    <row r="458" spans="1:5" x14ac:dyDescent="0.25">
      <c r="A458">
        <v>1464.842163</v>
      </c>
      <c r="B458">
        <v>1.478086</v>
      </c>
      <c r="C458">
        <v>0</v>
      </c>
      <c r="D458">
        <f t="shared" si="14"/>
        <v>1.4648421630000001E-6</v>
      </c>
      <c r="E458">
        <f t="shared" si="15"/>
        <v>1.478086</v>
      </c>
    </row>
    <row r="459" spans="1:5" x14ac:dyDescent="0.25">
      <c r="A459">
        <v>1468.2910159999999</v>
      </c>
      <c r="B459">
        <v>1.478067</v>
      </c>
      <c r="C459">
        <v>0</v>
      </c>
      <c r="D459">
        <f t="shared" si="14"/>
        <v>1.468291016E-6</v>
      </c>
      <c r="E459">
        <f t="shared" si="15"/>
        <v>1.478067</v>
      </c>
    </row>
    <row r="460" spans="1:5" x14ac:dyDescent="0.25">
      <c r="A460">
        <v>1471.7395019999999</v>
      </c>
      <c r="B460">
        <v>1.4780470000000001</v>
      </c>
      <c r="C460">
        <v>0</v>
      </c>
      <c r="D460">
        <f t="shared" si="14"/>
        <v>1.471739502E-6</v>
      </c>
      <c r="E460">
        <f t="shared" si="15"/>
        <v>1.4780470000000001</v>
      </c>
    </row>
    <row r="461" spans="1:5" x14ac:dyDescent="0.25">
      <c r="A461">
        <v>1475.187866</v>
      </c>
      <c r="B461">
        <v>1.4780279999999999</v>
      </c>
      <c r="C461">
        <v>0</v>
      </c>
      <c r="D461">
        <f t="shared" si="14"/>
        <v>1.4751878660000001E-6</v>
      </c>
      <c r="E461">
        <f t="shared" si="15"/>
        <v>1.4780279999999999</v>
      </c>
    </row>
    <row r="462" spans="1:5" x14ac:dyDescent="0.25">
      <c r="A462">
        <v>1478.635986</v>
      </c>
      <c r="B462">
        <v>1.4780089999999999</v>
      </c>
      <c r="C462">
        <v>0</v>
      </c>
      <c r="D462">
        <f t="shared" si="14"/>
        <v>1.478635986E-6</v>
      </c>
      <c r="E462">
        <f t="shared" si="15"/>
        <v>1.4780089999999999</v>
      </c>
    </row>
    <row r="463" spans="1:5" x14ac:dyDescent="0.25">
      <c r="A463">
        <v>1482.08374</v>
      </c>
      <c r="B463">
        <v>1.477989</v>
      </c>
      <c r="C463">
        <v>0</v>
      </c>
      <c r="D463">
        <f t="shared" si="14"/>
        <v>1.4820837400000001E-6</v>
      </c>
      <c r="E463">
        <f t="shared" si="15"/>
        <v>1.477989</v>
      </c>
    </row>
    <row r="464" spans="1:5" x14ac:dyDescent="0.25">
      <c r="A464">
        <v>1485.53125</v>
      </c>
      <c r="B464">
        <v>1.47797</v>
      </c>
      <c r="C464">
        <v>0</v>
      </c>
      <c r="D464">
        <f t="shared" si="14"/>
        <v>1.4855312500000001E-6</v>
      </c>
      <c r="E464">
        <f t="shared" si="15"/>
        <v>1.47797</v>
      </c>
    </row>
    <row r="465" spans="1:5" x14ac:dyDescent="0.25">
      <c r="A465">
        <v>1488.9785159999999</v>
      </c>
      <c r="B465">
        <v>1.477951</v>
      </c>
      <c r="C465">
        <v>0</v>
      </c>
      <c r="D465">
        <f t="shared" si="14"/>
        <v>1.4889785160000001E-6</v>
      </c>
      <c r="E465">
        <f t="shared" si="15"/>
        <v>1.477951</v>
      </c>
    </row>
    <row r="466" spans="1:5" x14ac:dyDescent="0.25">
      <c r="A466">
        <v>1492.4255370000001</v>
      </c>
      <c r="B466">
        <v>1.4779329999999999</v>
      </c>
      <c r="C466">
        <v>0</v>
      </c>
      <c r="D466">
        <f t="shared" si="14"/>
        <v>1.4924255370000001E-6</v>
      </c>
      <c r="E466">
        <f t="shared" si="15"/>
        <v>1.4779329999999999</v>
      </c>
    </row>
    <row r="467" spans="1:5" x14ac:dyDescent="0.25">
      <c r="A467">
        <v>1495.872314</v>
      </c>
      <c r="B467">
        <v>1.4779139999999999</v>
      </c>
      <c r="C467">
        <v>0</v>
      </c>
      <c r="D467">
        <f t="shared" si="14"/>
        <v>1.4958723140000001E-6</v>
      </c>
      <c r="E467">
        <f t="shared" si="15"/>
        <v>1.4779139999999999</v>
      </c>
    </row>
    <row r="468" spans="1:5" x14ac:dyDescent="0.25">
      <c r="A468">
        <v>1499.318726</v>
      </c>
      <c r="B468">
        <v>1.477895</v>
      </c>
      <c r="C468">
        <v>0</v>
      </c>
      <c r="D468">
        <f t="shared" si="14"/>
        <v>1.4993187260000002E-6</v>
      </c>
      <c r="E468">
        <f t="shared" si="15"/>
        <v>1.477895</v>
      </c>
    </row>
    <row r="469" spans="1:5" x14ac:dyDescent="0.25">
      <c r="A469">
        <v>1502.764893</v>
      </c>
      <c r="B469">
        <v>1.4778770000000001</v>
      </c>
      <c r="C469">
        <v>0</v>
      </c>
      <c r="D469">
        <f t="shared" si="14"/>
        <v>1.5027648930000001E-6</v>
      </c>
      <c r="E469">
        <f t="shared" si="15"/>
        <v>1.4778770000000001</v>
      </c>
    </row>
    <row r="470" spans="1:5" x14ac:dyDescent="0.25">
      <c r="A470">
        <v>1506.2109379999999</v>
      </c>
      <c r="B470">
        <v>1.477859</v>
      </c>
      <c r="C470">
        <v>0</v>
      </c>
      <c r="D470">
        <f t="shared" si="14"/>
        <v>1.5062109379999999E-6</v>
      </c>
      <c r="E470">
        <f t="shared" si="15"/>
        <v>1.477859</v>
      </c>
    </row>
    <row r="471" spans="1:5" x14ac:dyDescent="0.25">
      <c r="A471">
        <v>1509.6564940000001</v>
      </c>
      <c r="B471">
        <v>1.47784</v>
      </c>
      <c r="C471">
        <v>0</v>
      </c>
      <c r="D471">
        <f t="shared" si="14"/>
        <v>1.5096564940000001E-6</v>
      </c>
      <c r="E471">
        <f t="shared" si="15"/>
        <v>1.47784</v>
      </c>
    </row>
    <row r="472" spans="1:5" x14ac:dyDescent="0.25">
      <c r="A472">
        <v>1513.1019289999999</v>
      </c>
      <c r="B472">
        <v>1.477822</v>
      </c>
      <c r="C472">
        <v>0</v>
      </c>
      <c r="D472">
        <f t="shared" si="14"/>
        <v>1.5131019290000001E-6</v>
      </c>
      <c r="E472">
        <f t="shared" si="15"/>
        <v>1.477822</v>
      </c>
    </row>
    <row r="473" spans="1:5" x14ac:dyDescent="0.25">
      <c r="A473">
        <v>1516.5471190000001</v>
      </c>
      <c r="B473">
        <v>1.4778039999999999</v>
      </c>
      <c r="C473">
        <v>0</v>
      </c>
      <c r="D473">
        <f t="shared" si="14"/>
        <v>1.5165471190000001E-6</v>
      </c>
      <c r="E473">
        <f t="shared" si="15"/>
        <v>1.4778039999999999</v>
      </c>
    </row>
    <row r="474" spans="1:5" x14ac:dyDescent="0.25">
      <c r="A474">
        <v>1519.991943</v>
      </c>
      <c r="B474">
        <v>1.477787</v>
      </c>
      <c r="C474">
        <v>0</v>
      </c>
      <c r="D474">
        <f t="shared" si="14"/>
        <v>1.5199919430000002E-6</v>
      </c>
      <c r="E474">
        <f t="shared" si="15"/>
        <v>1.477787</v>
      </c>
    </row>
    <row r="475" spans="1:5" x14ac:dyDescent="0.25">
      <c r="A475">
        <v>1523.4364009999999</v>
      </c>
      <c r="B475">
        <v>1.4777690000000001</v>
      </c>
      <c r="C475">
        <v>0</v>
      </c>
      <c r="D475">
        <f t="shared" si="14"/>
        <v>1.5234364010000001E-6</v>
      </c>
      <c r="E475">
        <f t="shared" si="15"/>
        <v>1.4777690000000001</v>
      </c>
    </row>
    <row r="476" spans="1:5" x14ac:dyDescent="0.25">
      <c r="A476">
        <v>1526.880615</v>
      </c>
      <c r="B476">
        <v>1.477751</v>
      </c>
      <c r="C476">
        <v>0</v>
      </c>
      <c r="D476">
        <f t="shared" si="14"/>
        <v>1.526880615E-6</v>
      </c>
      <c r="E476">
        <f t="shared" si="15"/>
        <v>1.477751</v>
      </c>
    </row>
    <row r="477" spans="1:5" x14ac:dyDescent="0.25">
      <c r="A477">
        <v>1530.3245850000001</v>
      </c>
      <c r="B477">
        <v>1.4777340000000001</v>
      </c>
      <c r="C477">
        <v>0</v>
      </c>
      <c r="D477">
        <f t="shared" si="14"/>
        <v>1.5303245850000001E-6</v>
      </c>
      <c r="E477">
        <f t="shared" si="15"/>
        <v>1.4777340000000001</v>
      </c>
    </row>
    <row r="478" spans="1:5" x14ac:dyDescent="0.25">
      <c r="A478">
        <v>1533.768311</v>
      </c>
      <c r="B478">
        <v>1.477716</v>
      </c>
      <c r="C478">
        <v>0</v>
      </c>
      <c r="D478">
        <f t="shared" si="14"/>
        <v>1.5337683110000002E-6</v>
      </c>
      <c r="E478">
        <f t="shared" si="15"/>
        <v>1.477716</v>
      </c>
    </row>
    <row r="479" spans="1:5" x14ac:dyDescent="0.25">
      <c r="A479">
        <v>1537.2116699999999</v>
      </c>
      <c r="B479">
        <v>1.4776990000000001</v>
      </c>
      <c r="C479">
        <v>0</v>
      </c>
      <c r="D479">
        <f t="shared" si="14"/>
        <v>1.5372116700000001E-6</v>
      </c>
      <c r="E479">
        <f t="shared" si="15"/>
        <v>1.4776990000000001</v>
      </c>
    </row>
    <row r="480" spans="1:5" x14ac:dyDescent="0.25">
      <c r="A480">
        <v>1540.6547849999999</v>
      </c>
      <c r="B480">
        <v>1.4776819999999999</v>
      </c>
      <c r="C480">
        <v>0</v>
      </c>
      <c r="D480">
        <f t="shared" si="14"/>
        <v>1.5406547850000001E-6</v>
      </c>
      <c r="E480">
        <f t="shared" si="15"/>
        <v>1.4776819999999999</v>
      </c>
    </row>
    <row r="481" spans="1:5" x14ac:dyDescent="0.25">
      <c r="A481">
        <v>1544.097534</v>
      </c>
      <c r="B481">
        <v>1.477665</v>
      </c>
      <c r="C481">
        <v>0</v>
      </c>
      <c r="D481">
        <f t="shared" si="14"/>
        <v>1.5440975340000001E-6</v>
      </c>
      <c r="E481">
        <f t="shared" si="15"/>
        <v>1.477665</v>
      </c>
    </row>
    <row r="482" spans="1:5" x14ac:dyDescent="0.25">
      <c r="A482">
        <v>1547.540039</v>
      </c>
      <c r="B482">
        <v>1.4776480000000001</v>
      </c>
      <c r="C482">
        <v>0</v>
      </c>
      <c r="D482">
        <f t="shared" si="14"/>
        <v>1.5475400390000001E-6</v>
      </c>
      <c r="E482">
        <f t="shared" si="15"/>
        <v>1.4776480000000001</v>
      </c>
    </row>
    <row r="483" spans="1:5" x14ac:dyDescent="0.25">
      <c r="A483">
        <v>1550.982178</v>
      </c>
      <c r="B483">
        <v>1.4776309999999999</v>
      </c>
      <c r="C483">
        <v>0</v>
      </c>
      <c r="D483">
        <f t="shared" si="14"/>
        <v>1.550982178E-6</v>
      </c>
      <c r="E483">
        <f t="shared" si="15"/>
        <v>1.4776309999999999</v>
      </c>
    </row>
    <row r="484" spans="1:5" x14ac:dyDescent="0.25">
      <c r="A484">
        <v>1554.424072</v>
      </c>
      <c r="B484">
        <v>1.477614</v>
      </c>
      <c r="C484">
        <v>0</v>
      </c>
      <c r="D484">
        <f t="shared" si="14"/>
        <v>1.5544240720000002E-6</v>
      </c>
      <c r="E484">
        <f t="shared" si="15"/>
        <v>1.477614</v>
      </c>
    </row>
    <row r="485" spans="1:5" x14ac:dyDescent="0.25">
      <c r="A485">
        <v>1557.8657229999999</v>
      </c>
      <c r="B485">
        <v>1.477598</v>
      </c>
      <c r="C485">
        <v>0</v>
      </c>
      <c r="D485">
        <f t="shared" si="14"/>
        <v>1.557865723E-6</v>
      </c>
      <c r="E485">
        <f t="shared" si="15"/>
        <v>1.477598</v>
      </c>
    </row>
    <row r="486" spans="1:5" x14ac:dyDescent="0.25">
      <c r="A486">
        <v>1561.3070070000001</v>
      </c>
      <c r="B486">
        <v>1.477581</v>
      </c>
      <c r="C486">
        <v>0</v>
      </c>
      <c r="D486">
        <f t="shared" si="14"/>
        <v>1.5613070070000003E-6</v>
      </c>
      <c r="E486">
        <f t="shared" si="15"/>
        <v>1.477581</v>
      </c>
    </row>
    <row r="487" spans="1:5" x14ac:dyDescent="0.25">
      <c r="A487">
        <v>1564.7479249999999</v>
      </c>
      <c r="B487">
        <v>1.477565</v>
      </c>
      <c r="C487">
        <v>0</v>
      </c>
      <c r="D487">
        <f t="shared" si="14"/>
        <v>1.5647479249999999E-6</v>
      </c>
      <c r="E487">
        <f t="shared" si="15"/>
        <v>1.477565</v>
      </c>
    </row>
    <row r="488" spans="1:5" x14ac:dyDescent="0.25">
      <c r="A488">
        <v>1568.188721</v>
      </c>
      <c r="B488">
        <v>1.477549</v>
      </c>
      <c r="C488">
        <v>0</v>
      </c>
      <c r="D488">
        <f t="shared" si="14"/>
        <v>1.5681887210000001E-6</v>
      </c>
      <c r="E488">
        <f t="shared" si="15"/>
        <v>1.477549</v>
      </c>
    </row>
    <row r="489" spans="1:5" x14ac:dyDescent="0.25">
      <c r="A489">
        <v>1571.6290280000001</v>
      </c>
      <c r="B489">
        <v>1.4775320000000001</v>
      </c>
      <c r="C489">
        <v>0</v>
      </c>
      <c r="D489">
        <f t="shared" si="14"/>
        <v>1.5716290280000002E-6</v>
      </c>
      <c r="E489">
        <f t="shared" si="15"/>
        <v>1.4775320000000001</v>
      </c>
    </row>
    <row r="490" spans="1:5" x14ac:dyDescent="0.25">
      <c r="A490">
        <v>1575.06897</v>
      </c>
      <c r="B490">
        <v>1.4775160000000001</v>
      </c>
      <c r="C490">
        <v>0</v>
      </c>
      <c r="D490">
        <f t="shared" si="14"/>
        <v>1.5750689700000001E-6</v>
      </c>
      <c r="E490">
        <f t="shared" si="15"/>
        <v>1.4775160000000001</v>
      </c>
    </row>
    <row r="491" spans="1:5" x14ac:dyDescent="0.25">
      <c r="A491">
        <v>1578.5086670000001</v>
      </c>
      <c r="B491">
        <v>1.4775</v>
      </c>
      <c r="C491">
        <v>0</v>
      </c>
      <c r="D491">
        <f t="shared" si="14"/>
        <v>1.5785086670000002E-6</v>
      </c>
      <c r="E491">
        <f t="shared" si="15"/>
        <v>1.4775</v>
      </c>
    </row>
    <row r="492" spans="1:5" x14ac:dyDescent="0.25">
      <c r="A492">
        <v>1581.9479980000001</v>
      </c>
      <c r="B492">
        <v>1.477484</v>
      </c>
      <c r="C492">
        <v>0</v>
      </c>
      <c r="D492">
        <f t="shared" si="14"/>
        <v>1.5819479980000001E-6</v>
      </c>
      <c r="E492">
        <f t="shared" si="15"/>
        <v>1.477484</v>
      </c>
    </row>
    <row r="493" spans="1:5" x14ac:dyDescent="0.25">
      <c r="A493">
        <v>1585.3870850000001</v>
      </c>
      <c r="B493">
        <v>1.4774689999999999</v>
      </c>
      <c r="C493">
        <v>0</v>
      </c>
      <c r="D493">
        <f t="shared" si="14"/>
        <v>1.5853870850000002E-6</v>
      </c>
      <c r="E493">
        <f t="shared" si="15"/>
        <v>1.4774689999999999</v>
      </c>
    </row>
    <row r="494" spans="1:5" x14ac:dyDescent="0.25">
      <c r="A494">
        <v>1588.825928</v>
      </c>
      <c r="B494">
        <v>1.4774529999999999</v>
      </c>
      <c r="C494">
        <v>0</v>
      </c>
      <c r="D494">
        <f t="shared" si="14"/>
        <v>1.5888259280000002E-6</v>
      </c>
      <c r="E494">
        <f t="shared" si="15"/>
        <v>1.4774529999999999</v>
      </c>
    </row>
    <row r="495" spans="1:5" x14ac:dyDescent="0.25">
      <c r="A495">
        <v>1592.2642820000001</v>
      </c>
      <c r="B495">
        <v>1.4774369999999999</v>
      </c>
      <c r="C495">
        <v>0</v>
      </c>
      <c r="D495">
        <f t="shared" si="14"/>
        <v>1.5922642820000002E-6</v>
      </c>
      <c r="E495">
        <f t="shared" si="15"/>
        <v>1.4774369999999999</v>
      </c>
    </row>
    <row r="496" spans="1:5" x14ac:dyDescent="0.25">
      <c r="A496">
        <v>1595.702393</v>
      </c>
      <c r="B496">
        <v>1.477422</v>
      </c>
      <c r="C496">
        <v>0</v>
      </c>
      <c r="D496">
        <f t="shared" si="14"/>
        <v>1.5957023930000001E-6</v>
      </c>
      <c r="E496">
        <f t="shared" si="15"/>
        <v>1.477422</v>
      </c>
    </row>
    <row r="497" spans="1:5" x14ac:dyDescent="0.25">
      <c r="A497">
        <v>1599.1401370000001</v>
      </c>
      <c r="B497">
        <v>1.477406</v>
      </c>
      <c r="C497">
        <v>0</v>
      </c>
      <c r="D497">
        <f t="shared" si="14"/>
        <v>1.5991401370000003E-6</v>
      </c>
      <c r="E497">
        <f t="shared" si="15"/>
        <v>1.477406</v>
      </c>
    </row>
    <row r="498" spans="1:5" x14ac:dyDescent="0.25">
      <c r="A498">
        <v>1602.5775149999999</v>
      </c>
      <c r="B498">
        <v>1.4773909999999999</v>
      </c>
      <c r="C498">
        <v>0</v>
      </c>
      <c r="D498">
        <f t="shared" si="14"/>
        <v>1.602577515E-6</v>
      </c>
      <c r="E498">
        <f t="shared" si="15"/>
        <v>1.4773909999999999</v>
      </c>
    </row>
    <row r="499" spans="1:5" x14ac:dyDescent="0.25">
      <c r="A499">
        <v>1606.0145259999999</v>
      </c>
      <c r="B499">
        <v>1.477376</v>
      </c>
      <c r="C499">
        <v>0</v>
      </c>
      <c r="D499">
        <f t="shared" si="14"/>
        <v>1.6060145260000001E-6</v>
      </c>
      <c r="E499">
        <f t="shared" si="15"/>
        <v>1.477376</v>
      </c>
    </row>
    <row r="500" spans="1:5" x14ac:dyDescent="0.25">
      <c r="A500">
        <v>1609.451294</v>
      </c>
      <c r="B500">
        <v>1.4773609999999999</v>
      </c>
      <c r="C500">
        <v>0</v>
      </c>
      <c r="D500">
        <f t="shared" si="14"/>
        <v>1.6094512940000001E-6</v>
      </c>
      <c r="E500">
        <f t="shared" si="15"/>
        <v>1.4773609999999999</v>
      </c>
    </row>
    <row r="501" spans="1:5" x14ac:dyDescent="0.25">
      <c r="A501">
        <v>1612.8876949999999</v>
      </c>
      <c r="B501">
        <v>1.477346</v>
      </c>
      <c r="C501">
        <v>0</v>
      </c>
      <c r="D501">
        <f t="shared" si="14"/>
        <v>1.612887695E-6</v>
      </c>
      <c r="E501">
        <f t="shared" si="15"/>
        <v>1.477346</v>
      </c>
    </row>
    <row r="502" spans="1:5" x14ac:dyDescent="0.25">
      <c r="A502">
        <v>1616.3237300000001</v>
      </c>
      <c r="B502">
        <v>1.4773309999999999</v>
      </c>
      <c r="C502">
        <v>0</v>
      </c>
      <c r="D502">
        <f t="shared" si="14"/>
        <v>1.6163237300000002E-6</v>
      </c>
      <c r="E502">
        <f t="shared" si="15"/>
        <v>1.4773309999999999</v>
      </c>
    </row>
    <row r="503" spans="1:5" x14ac:dyDescent="0.25">
      <c r="A503">
        <v>1619.7595209999999</v>
      </c>
      <c r="B503">
        <v>1.4773160000000001</v>
      </c>
      <c r="C503">
        <v>0</v>
      </c>
      <c r="D503">
        <f t="shared" si="14"/>
        <v>1.6197595209999999E-6</v>
      </c>
      <c r="E503">
        <f t="shared" si="15"/>
        <v>1.4773160000000001</v>
      </c>
    </row>
    <row r="504" spans="1:5" x14ac:dyDescent="0.25">
      <c r="A504">
        <v>1623.1948239999999</v>
      </c>
      <c r="B504">
        <v>1.477301</v>
      </c>
      <c r="C504">
        <v>0</v>
      </c>
      <c r="D504">
        <f t="shared" si="14"/>
        <v>1.623194824E-6</v>
      </c>
      <c r="E504">
        <f t="shared" si="15"/>
        <v>1.477301</v>
      </c>
    </row>
    <row r="505" spans="1:5" x14ac:dyDescent="0.25">
      <c r="A505">
        <v>1626.6297609999999</v>
      </c>
      <c r="B505">
        <v>1.4772860000000001</v>
      </c>
      <c r="C505">
        <v>0</v>
      </c>
      <c r="D505">
        <f t="shared" si="14"/>
        <v>1.6266297610000001E-6</v>
      </c>
      <c r="E505">
        <f t="shared" si="15"/>
        <v>1.4772860000000001</v>
      </c>
    </row>
    <row r="506" spans="1:5" x14ac:dyDescent="0.25">
      <c r="A506">
        <v>1630.064453</v>
      </c>
      <c r="B506">
        <v>1.4772719999999999</v>
      </c>
      <c r="C506">
        <v>0</v>
      </c>
      <c r="D506">
        <f t="shared" si="14"/>
        <v>1.630064453E-6</v>
      </c>
      <c r="E506">
        <f t="shared" si="15"/>
        <v>1.4772719999999999</v>
      </c>
    </row>
    <row r="507" spans="1:5" x14ac:dyDescent="0.25">
      <c r="A507">
        <v>1633.498779</v>
      </c>
      <c r="B507">
        <v>1.477257</v>
      </c>
      <c r="C507">
        <v>0</v>
      </c>
      <c r="D507">
        <f t="shared" si="14"/>
        <v>1.633498779E-6</v>
      </c>
      <c r="E507">
        <f t="shared" si="15"/>
        <v>1.477257</v>
      </c>
    </row>
    <row r="508" spans="1:5" x14ac:dyDescent="0.25">
      <c r="A508">
        <v>1636.9327390000001</v>
      </c>
      <c r="B508">
        <v>1.4772430000000001</v>
      </c>
      <c r="C508">
        <v>0</v>
      </c>
      <c r="D508">
        <f t="shared" si="14"/>
        <v>1.6369327390000002E-6</v>
      </c>
      <c r="E508">
        <f t="shared" si="15"/>
        <v>1.4772430000000001</v>
      </c>
    </row>
    <row r="509" spans="1:5" x14ac:dyDescent="0.25">
      <c r="A509">
        <v>1640.3664550000001</v>
      </c>
      <c r="B509">
        <v>1.4772289999999999</v>
      </c>
      <c r="C509">
        <v>0</v>
      </c>
      <c r="D509">
        <f t="shared" si="14"/>
        <v>1.6403664550000002E-6</v>
      </c>
      <c r="E509">
        <f t="shared" si="15"/>
        <v>1.4772289999999999</v>
      </c>
    </row>
    <row r="510" spans="1:5" x14ac:dyDescent="0.25">
      <c r="A510">
        <v>1643.799561</v>
      </c>
      <c r="B510">
        <v>1.477214</v>
      </c>
      <c r="C510">
        <v>0</v>
      </c>
      <c r="D510">
        <f t="shared" si="14"/>
        <v>1.643799561E-6</v>
      </c>
      <c r="E510">
        <f t="shared" si="15"/>
        <v>1.477214</v>
      </c>
    </row>
    <row r="511" spans="1:5" x14ac:dyDescent="0.25">
      <c r="A511">
        <v>1647.232422</v>
      </c>
      <c r="B511">
        <v>1.4772000000000001</v>
      </c>
      <c r="C511">
        <v>0</v>
      </c>
      <c r="D511">
        <f t="shared" si="14"/>
        <v>1.6472324220000002E-6</v>
      </c>
      <c r="E511">
        <f t="shared" si="15"/>
        <v>1.4772000000000001</v>
      </c>
    </row>
    <row r="512" spans="1:5" x14ac:dyDescent="0.25">
      <c r="A512">
        <v>1650.6647949999999</v>
      </c>
      <c r="B512">
        <v>1.4771860000000001</v>
      </c>
      <c r="C512">
        <v>0</v>
      </c>
      <c r="D512">
        <f t="shared" si="14"/>
        <v>1.650664795E-6</v>
      </c>
      <c r="E512">
        <f t="shared" si="15"/>
        <v>1.4771860000000001</v>
      </c>
    </row>
    <row r="513" spans="1:5" x14ac:dyDescent="0.25">
      <c r="A513">
        <v>1654.0970460000001</v>
      </c>
      <c r="B513">
        <v>1.4771719999999999</v>
      </c>
      <c r="C513">
        <v>0</v>
      </c>
      <c r="D513">
        <f t="shared" si="14"/>
        <v>1.6540970460000003E-6</v>
      </c>
      <c r="E513">
        <f t="shared" si="15"/>
        <v>1.4771719999999999</v>
      </c>
    </row>
    <row r="514" spans="1:5" x14ac:dyDescent="0.25">
      <c r="A514">
        <v>1657.528687</v>
      </c>
      <c r="B514">
        <v>1.477158</v>
      </c>
      <c r="C514">
        <v>0</v>
      </c>
      <c r="D514">
        <f t="shared" si="14"/>
        <v>1.657528687E-6</v>
      </c>
      <c r="E514">
        <f t="shared" si="15"/>
        <v>1.477158</v>
      </c>
    </row>
    <row r="515" spans="1:5" x14ac:dyDescent="0.25">
      <c r="A515">
        <v>1660.9602050000001</v>
      </c>
      <c r="B515">
        <v>1.4771449999999999</v>
      </c>
      <c r="C515">
        <v>0</v>
      </c>
      <c r="D515">
        <f t="shared" si="14"/>
        <v>1.6609602050000002E-6</v>
      </c>
      <c r="E515">
        <f t="shared" si="15"/>
        <v>1.4771449999999999</v>
      </c>
    </row>
    <row r="516" spans="1:5" x14ac:dyDescent="0.25">
      <c r="A516">
        <v>1664.3912350000001</v>
      </c>
      <c r="B516">
        <v>1.477131</v>
      </c>
      <c r="C516">
        <v>0</v>
      </c>
      <c r="D516">
        <f t="shared" ref="D516:D523" si="16">A516*0.000000001</f>
        <v>1.6643912350000002E-6</v>
      </c>
      <c r="E516">
        <f t="shared" ref="E516:E523" si="17">B516</f>
        <v>1.477131</v>
      </c>
    </row>
    <row r="517" spans="1:5" x14ac:dyDescent="0.25">
      <c r="A517">
        <v>1667.821899</v>
      </c>
      <c r="B517">
        <v>1.477117</v>
      </c>
      <c r="C517">
        <v>0</v>
      </c>
      <c r="D517">
        <f t="shared" si="16"/>
        <v>1.6678218990000001E-6</v>
      </c>
      <c r="E517">
        <f t="shared" si="17"/>
        <v>1.477117</v>
      </c>
    </row>
    <row r="518" spans="1:5" x14ac:dyDescent="0.25">
      <c r="A518">
        <v>1671.252197</v>
      </c>
      <c r="B518">
        <v>1.477104</v>
      </c>
      <c r="C518">
        <v>0</v>
      </c>
      <c r="D518">
        <f t="shared" si="16"/>
        <v>1.6712521970000001E-6</v>
      </c>
      <c r="E518">
        <f t="shared" si="17"/>
        <v>1.477104</v>
      </c>
    </row>
    <row r="519" spans="1:5" x14ac:dyDescent="0.25">
      <c r="A519">
        <v>1674.6820070000001</v>
      </c>
      <c r="B519">
        <v>1.47709</v>
      </c>
      <c r="C519">
        <v>0</v>
      </c>
      <c r="D519">
        <f t="shared" si="16"/>
        <v>1.6746820070000003E-6</v>
      </c>
      <c r="E519">
        <f t="shared" si="17"/>
        <v>1.47709</v>
      </c>
    </row>
    <row r="520" spans="1:5" x14ac:dyDescent="0.25">
      <c r="A520">
        <v>1678.111572</v>
      </c>
      <c r="B520">
        <v>1.477077</v>
      </c>
      <c r="C520">
        <v>0</v>
      </c>
      <c r="D520">
        <f t="shared" si="16"/>
        <v>1.6781115720000001E-6</v>
      </c>
      <c r="E520">
        <f t="shared" si="17"/>
        <v>1.477077</v>
      </c>
    </row>
    <row r="521" spans="1:5" x14ac:dyDescent="0.25">
      <c r="A521">
        <v>1681.540649</v>
      </c>
      <c r="B521">
        <v>1.477063</v>
      </c>
      <c r="C521">
        <v>0</v>
      </c>
      <c r="D521">
        <f t="shared" si="16"/>
        <v>1.6815406490000001E-6</v>
      </c>
      <c r="E521">
        <f t="shared" si="17"/>
        <v>1.477063</v>
      </c>
    </row>
    <row r="522" spans="1:5" x14ac:dyDescent="0.25">
      <c r="A522">
        <v>1684.9693600000001</v>
      </c>
      <c r="B522">
        <v>1.47705</v>
      </c>
      <c r="C522">
        <v>0</v>
      </c>
      <c r="D522">
        <f t="shared" si="16"/>
        <v>1.6849693600000002E-6</v>
      </c>
      <c r="E522">
        <f t="shared" si="17"/>
        <v>1.47705</v>
      </c>
    </row>
    <row r="523" spans="1:5" x14ac:dyDescent="0.25">
      <c r="A523">
        <v>1688.3977050000001</v>
      </c>
      <c r="B523">
        <v>1.4770369999999999</v>
      </c>
      <c r="C523">
        <v>0</v>
      </c>
      <c r="D523">
        <f t="shared" si="16"/>
        <v>1.6883977050000003E-6</v>
      </c>
      <c r="E523">
        <f t="shared" si="17"/>
        <v>1.4770369999999999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55"/>
  <sheetViews>
    <sheetView topLeftCell="A535" workbookViewId="0">
      <selection activeCell="D3" sqref="D3:E555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439.16095000000001</v>
      </c>
      <c r="B3">
        <v>1.468569</v>
      </c>
      <c r="C3">
        <v>0</v>
      </c>
      <c r="D3">
        <f>A3*0.000000001</f>
        <v>4.3916095000000003E-7</v>
      </c>
      <c r="E3">
        <f>B3</f>
        <v>1.468569</v>
      </c>
    </row>
    <row r="4" spans="1:5" x14ac:dyDescent="0.25">
      <c r="A4">
        <v>440.75473</v>
      </c>
      <c r="B4">
        <v>1.4685250000000001</v>
      </c>
      <c r="C4">
        <v>0</v>
      </c>
      <c r="D4">
        <f t="shared" ref="D4:D67" si="0">A4*0.000000001</f>
        <v>4.4075473000000003E-7</v>
      </c>
      <c r="E4">
        <f t="shared" ref="E4:E67" si="1">B4</f>
        <v>1.4685250000000001</v>
      </c>
    </row>
    <row r="5" spans="1:5" x14ac:dyDescent="0.25">
      <c r="A5">
        <v>442.34854100000001</v>
      </c>
      <c r="B5">
        <v>1.4684790000000001</v>
      </c>
      <c r="C5">
        <v>0</v>
      </c>
      <c r="D5">
        <f t="shared" si="0"/>
        <v>4.4234854100000004E-7</v>
      </c>
      <c r="E5">
        <f t="shared" si="1"/>
        <v>1.4684790000000001</v>
      </c>
    </row>
    <row r="6" spans="1:5" x14ac:dyDescent="0.25">
      <c r="A6">
        <v>443.94238300000001</v>
      </c>
      <c r="B6">
        <v>1.468431</v>
      </c>
      <c r="C6">
        <v>0</v>
      </c>
      <c r="D6">
        <f t="shared" si="0"/>
        <v>4.4394238300000006E-7</v>
      </c>
      <c r="E6">
        <f t="shared" si="1"/>
        <v>1.468431</v>
      </c>
    </row>
    <row r="7" spans="1:5" x14ac:dyDescent="0.25">
      <c r="A7">
        <v>445.536224</v>
      </c>
      <c r="B7">
        <v>1.4683820000000001</v>
      </c>
      <c r="C7">
        <v>0</v>
      </c>
      <c r="D7">
        <f t="shared" si="0"/>
        <v>4.4553622400000002E-7</v>
      </c>
      <c r="E7">
        <f t="shared" si="1"/>
        <v>1.4683820000000001</v>
      </c>
    </row>
    <row r="8" spans="1:5" x14ac:dyDescent="0.25">
      <c r="A8">
        <v>447.130066</v>
      </c>
      <c r="B8">
        <v>1.468332</v>
      </c>
      <c r="C8">
        <v>0</v>
      </c>
      <c r="D8">
        <f t="shared" si="0"/>
        <v>4.4713006600000004E-7</v>
      </c>
      <c r="E8">
        <f t="shared" si="1"/>
        <v>1.468332</v>
      </c>
    </row>
    <row r="9" spans="1:5" x14ac:dyDescent="0.25">
      <c r="A9">
        <v>448.72393799999998</v>
      </c>
      <c r="B9">
        <v>1.46828</v>
      </c>
      <c r="C9">
        <v>0</v>
      </c>
      <c r="D9">
        <f t="shared" si="0"/>
        <v>4.48723938E-7</v>
      </c>
      <c r="E9">
        <f t="shared" si="1"/>
        <v>1.46828</v>
      </c>
    </row>
    <row r="10" spans="1:5" x14ac:dyDescent="0.25">
      <c r="A10">
        <v>450.31771900000001</v>
      </c>
      <c r="B10">
        <v>1.4682269999999999</v>
      </c>
      <c r="C10">
        <v>0</v>
      </c>
      <c r="D10">
        <f t="shared" si="0"/>
        <v>4.5031771900000006E-7</v>
      </c>
      <c r="E10">
        <f t="shared" si="1"/>
        <v>1.4682269999999999</v>
      </c>
    </row>
    <row r="11" spans="1:5" x14ac:dyDescent="0.25">
      <c r="A11">
        <v>451.91156000000001</v>
      </c>
      <c r="B11">
        <v>1.468173</v>
      </c>
      <c r="C11">
        <v>0</v>
      </c>
      <c r="D11">
        <f t="shared" si="0"/>
        <v>4.5191156000000002E-7</v>
      </c>
      <c r="E11">
        <f t="shared" si="1"/>
        <v>1.468173</v>
      </c>
    </row>
    <row r="12" spans="1:5" x14ac:dyDescent="0.25">
      <c r="A12">
        <v>453.50543199999998</v>
      </c>
      <c r="B12">
        <v>1.468118</v>
      </c>
      <c r="C12">
        <v>0</v>
      </c>
      <c r="D12">
        <f t="shared" si="0"/>
        <v>4.5350543199999999E-7</v>
      </c>
      <c r="E12">
        <f t="shared" si="1"/>
        <v>1.468118</v>
      </c>
    </row>
    <row r="13" spans="1:5" x14ac:dyDescent="0.25">
      <c r="A13">
        <v>455.09927399999998</v>
      </c>
      <c r="B13">
        <v>1.468062</v>
      </c>
      <c r="C13">
        <v>0</v>
      </c>
      <c r="D13">
        <f t="shared" si="0"/>
        <v>4.5509927400000001E-7</v>
      </c>
      <c r="E13">
        <f t="shared" si="1"/>
        <v>1.468062</v>
      </c>
    </row>
    <row r="14" spans="1:5" x14ac:dyDescent="0.25">
      <c r="A14">
        <v>456.69311499999998</v>
      </c>
      <c r="B14">
        <v>1.4680040000000001</v>
      </c>
      <c r="C14">
        <v>0</v>
      </c>
      <c r="D14">
        <f t="shared" si="0"/>
        <v>4.5669311500000002E-7</v>
      </c>
      <c r="E14">
        <f t="shared" si="1"/>
        <v>1.4680040000000001</v>
      </c>
    </row>
    <row r="15" spans="1:5" x14ac:dyDescent="0.25">
      <c r="A15">
        <v>458.28695699999997</v>
      </c>
      <c r="B15">
        <v>1.467946</v>
      </c>
      <c r="C15">
        <v>0</v>
      </c>
      <c r="D15">
        <f t="shared" si="0"/>
        <v>4.5828695699999998E-7</v>
      </c>
      <c r="E15">
        <f t="shared" si="1"/>
        <v>1.467946</v>
      </c>
    </row>
    <row r="16" spans="1:5" x14ac:dyDescent="0.25">
      <c r="A16">
        <v>459.88079800000003</v>
      </c>
      <c r="B16">
        <v>1.467886</v>
      </c>
      <c r="C16">
        <v>0</v>
      </c>
      <c r="D16">
        <f t="shared" si="0"/>
        <v>4.5988079800000005E-7</v>
      </c>
      <c r="E16">
        <f t="shared" si="1"/>
        <v>1.467886</v>
      </c>
    </row>
    <row r="17" spans="1:5" x14ac:dyDescent="0.25">
      <c r="A17">
        <v>461.47460899999999</v>
      </c>
      <c r="B17">
        <v>1.4678260000000001</v>
      </c>
      <c r="C17">
        <v>0</v>
      </c>
      <c r="D17">
        <f t="shared" si="0"/>
        <v>4.6147460900000001E-7</v>
      </c>
      <c r="E17">
        <f t="shared" si="1"/>
        <v>1.4678260000000001</v>
      </c>
    </row>
    <row r="18" spans="1:5" x14ac:dyDescent="0.25">
      <c r="A18">
        <v>463.06845099999998</v>
      </c>
      <c r="B18">
        <v>1.4677640000000001</v>
      </c>
      <c r="C18">
        <v>0</v>
      </c>
      <c r="D18">
        <f t="shared" si="0"/>
        <v>4.6306845100000002E-7</v>
      </c>
      <c r="E18">
        <f t="shared" si="1"/>
        <v>1.4677640000000001</v>
      </c>
    </row>
    <row r="19" spans="1:5" x14ac:dyDescent="0.25">
      <c r="A19">
        <v>464.66229199999998</v>
      </c>
      <c r="B19">
        <v>1.4677020000000001</v>
      </c>
      <c r="C19">
        <v>0</v>
      </c>
      <c r="D19">
        <f t="shared" si="0"/>
        <v>4.6466229199999998E-7</v>
      </c>
      <c r="E19">
        <f t="shared" si="1"/>
        <v>1.4677020000000001</v>
      </c>
    </row>
    <row r="20" spans="1:5" x14ac:dyDescent="0.25">
      <c r="A20">
        <v>466.25610399999999</v>
      </c>
      <c r="B20">
        <v>1.4676389999999999</v>
      </c>
      <c r="C20">
        <v>0</v>
      </c>
      <c r="D20">
        <f t="shared" si="0"/>
        <v>4.66256104E-7</v>
      </c>
      <c r="E20">
        <f t="shared" si="1"/>
        <v>1.4676389999999999</v>
      </c>
    </row>
    <row r="21" spans="1:5" x14ac:dyDescent="0.25">
      <c r="A21">
        <v>467.84991500000001</v>
      </c>
      <c r="B21">
        <v>1.4675750000000001</v>
      </c>
      <c r="C21">
        <v>0</v>
      </c>
      <c r="D21">
        <f t="shared" si="0"/>
        <v>4.6784991500000006E-7</v>
      </c>
      <c r="E21">
        <f t="shared" si="1"/>
        <v>1.4675750000000001</v>
      </c>
    </row>
    <row r="22" spans="1:5" x14ac:dyDescent="0.25">
      <c r="A22">
        <v>469.44369499999999</v>
      </c>
      <c r="B22">
        <v>1.4675100000000001</v>
      </c>
      <c r="C22">
        <v>0</v>
      </c>
      <c r="D22">
        <f t="shared" si="0"/>
        <v>4.6944369500000001E-7</v>
      </c>
      <c r="E22">
        <f t="shared" si="1"/>
        <v>1.4675100000000001</v>
      </c>
    </row>
    <row r="23" spans="1:5" x14ac:dyDescent="0.25">
      <c r="A23">
        <v>471.03750600000001</v>
      </c>
      <c r="B23">
        <v>1.467444</v>
      </c>
      <c r="C23">
        <v>0</v>
      </c>
      <c r="D23">
        <f t="shared" si="0"/>
        <v>4.7103750600000002E-7</v>
      </c>
      <c r="E23">
        <f t="shared" si="1"/>
        <v>1.467444</v>
      </c>
    </row>
    <row r="24" spans="1:5" x14ac:dyDescent="0.25">
      <c r="A24">
        <v>472.63128699999999</v>
      </c>
      <c r="B24">
        <v>1.4673780000000001</v>
      </c>
      <c r="C24">
        <v>0</v>
      </c>
      <c r="D24">
        <f t="shared" si="0"/>
        <v>4.7263128700000003E-7</v>
      </c>
      <c r="E24">
        <f t="shared" si="1"/>
        <v>1.4673780000000001</v>
      </c>
    </row>
    <row r="25" spans="1:5" x14ac:dyDescent="0.25">
      <c r="A25">
        <v>474.225098</v>
      </c>
      <c r="B25">
        <v>1.467311</v>
      </c>
      <c r="C25">
        <v>0</v>
      </c>
      <c r="D25">
        <f t="shared" si="0"/>
        <v>4.7422509800000004E-7</v>
      </c>
      <c r="E25">
        <f t="shared" si="1"/>
        <v>1.467311</v>
      </c>
    </row>
    <row r="26" spans="1:5" x14ac:dyDescent="0.25">
      <c r="A26">
        <v>475.818848</v>
      </c>
      <c r="B26">
        <v>1.467244</v>
      </c>
      <c r="C26">
        <v>0</v>
      </c>
      <c r="D26">
        <f t="shared" si="0"/>
        <v>4.7581884800000004E-7</v>
      </c>
      <c r="E26">
        <f t="shared" si="1"/>
        <v>1.467244</v>
      </c>
    </row>
    <row r="27" spans="1:5" x14ac:dyDescent="0.25">
      <c r="A27">
        <v>477.412598</v>
      </c>
      <c r="B27">
        <v>1.467176</v>
      </c>
      <c r="C27">
        <v>0</v>
      </c>
      <c r="D27">
        <f t="shared" si="0"/>
        <v>4.7741259800000004E-7</v>
      </c>
      <c r="E27">
        <f t="shared" si="1"/>
        <v>1.467176</v>
      </c>
    </row>
    <row r="28" spans="1:5" x14ac:dyDescent="0.25">
      <c r="A28">
        <v>479.006348</v>
      </c>
      <c r="B28">
        <v>1.4671069999999999</v>
      </c>
      <c r="C28">
        <v>0</v>
      </c>
      <c r="D28">
        <f t="shared" si="0"/>
        <v>4.7900634800000004E-7</v>
      </c>
      <c r="E28">
        <f t="shared" si="1"/>
        <v>1.4671069999999999</v>
      </c>
    </row>
    <row r="29" spans="1:5" x14ac:dyDescent="0.25">
      <c r="A29">
        <v>480.600098</v>
      </c>
      <c r="B29">
        <v>1.4670380000000001</v>
      </c>
      <c r="C29">
        <v>0</v>
      </c>
      <c r="D29">
        <f t="shared" si="0"/>
        <v>4.8060009800000004E-7</v>
      </c>
      <c r="E29">
        <f t="shared" si="1"/>
        <v>1.4670380000000001</v>
      </c>
    </row>
    <row r="30" spans="1:5" x14ac:dyDescent="0.25">
      <c r="A30">
        <v>482.19378699999999</v>
      </c>
      <c r="B30">
        <v>1.466968</v>
      </c>
      <c r="C30">
        <v>0</v>
      </c>
      <c r="D30">
        <f t="shared" si="0"/>
        <v>4.8219378700000003E-7</v>
      </c>
      <c r="E30">
        <f t="shared" si="1"/>
        <v>1.466968</v>
      </c>
    </row>
    <row r="31" spans="1:5" x14ac:dyDescent="0.25">
      <c r="A31">
        <v>483.78750600000001</v>
      </c>
      <c r="B31">
        <v>1.466898</v>
      </c>
      <c r="C31">
        <v>0</v>
      </c>
      <c r="D31">
        <f t="shared" si="0"/>
        <v>4.8378750600000003E-7</v>
      </c>
      <c r="E31">
        <f t="shared" si="1"/>
        <v>1.466898</v>
      </c>
    </row>
    <row r="32" spans="1:5" x14ac:dyDescent="0.25">
      <c r="A32">
        <v>485.38119499999999</v>
      </c>
      <c r="B32">
        <v>1.4668270000000001</v>
      </c>
      <c r="C32">
        <v>0</v>
      </c>
      <c r="D32">
        <f t="shared" si="0"/>
        <v>4.8538119500000002E-7</v>
      </c>
      <c r="E32">
        <f t="shared" si="1"/>
        <v>1.4668270000000001</v>
      </c>
    </row>
    <row r="33" spans="1:5" x14ac:dyDescent="0.25">
      <c r="A33">
        <v>486.97491500000001</v>
      </c>
      <c r="B33">
        <v>1.4667559999999999</v>
      </c>
      <c r="C33">
        <v>0</v>
      </c>
      <c r="D33">
        <f t="shared" si="0"/>
        <v>4.8697491500000001E-7</v>
      </c>
      <c r="E33">
        <f t="shared" si="1"/>
        <v>1.4667559999999999</v>
      </c>
    </row>
    <row r="34" spans="1:5" x14ac:dyDescent="0.25">
      <c r="A34">
        <v>488.56854199999998</v>
      </c>
      <c r="B34">
        <v>1.466685</v>
      </c>
      <c r="C34">
        <v>0</v>
      </c>
      <c r="D34">
        <f t="shared" si="0"/>
        <v>4.8856854199999999E-7</v>
      </c>
      <c r="E34">
        <f t="shared" si="1"/>
        <v>1.466685</v>
      </c>
    </row>
    <row r="35" spans="1:5" x14ac:dyDescent="0.25">
      <c r="A35">
        <v>490.16220099999998</v>
      </c>
      <c r="B35">
        <v>1.4666129999999999</v>
      </c>
      <c r="C35">
        <v>0</v>
      </c>
      <c r="D35">
        <f t="shared" si="0"/>
        <v>4.9016220099999998E-7</v>
      </c>
      <c r="E35">
        <f t="shared" si="1"/>
        <v>1.4666129999999999</v>
      </c>
    </row>
    <row r="36" spans="1:5" x14ac:dyDescent="0.25">
      <c r="A36">
        <v>491.75579800000003</v>
      </c>
      <c r="B36">
        <v>1.46654</v>
      </c>
      <c r="C36">
        <v>0</v>
      </c>
      <c r="D36">
        <f t="shared" si="0"/>
        <v>4.9175579800000006E-7</v>
      </c>
      <c r="E36">
        <f t="shared" si="1"/>
        <v>1.46654</v>
      </c>
    </row>
    <row r="37" spans="1:5" x14ac:dyDescent="0.25">
      <c r="A37">
        <v>493.34942599999999</v>
      </c>
      <c r="B37">
        <v>1.4664680000000001</v>
      </c>
      <c r="C37">
        <v>0</v>
      </c>
      <c r="D37">
        <f t="shared" si="0"/>
        <v>4.9334942600000004E-7</v>
      </c>
      <c r="E37">
        <f t="shared" si="1"/>
        <v>1.4664680000000001</v>
      </c>
    </row>
    <row r="38" spans="1:5" x14ac:dyDescent="0.25">
      <c r="A38">
        <v>494.94302399999998</v>
      </c>
      <c r="B38">
        <v>1.4663949999999999</v>
      </c>
      <c r="C38">
        <v>0</v>
      </c>
      <c r="D38">
        <f t="shared" si="0"/>
        <v>4.9494302400000002E-7</v>
      </c>
      <c r="E38">
        <f t="shared" si="1"/>
        <v>1.4663949999999999</v>
      </c>
    </row>
    <row r="39" spans="1:5" x14ac:dyDescent="0.25">
      <c r="A39">
        <v>496.53656000000001</v>
      </c>
      <c r="B39">
        <v>1.466321</v>
      </c>
      <c r="C39">
        <v>0</v>
      </c>
      <c r="D39">
        <f t="shared" si="0"/>
        <v>4.9653655999999999E-7</v>
      </c>
      <c r="E39">
        <f t="shared" si="1"/>
        <v>1.466321</v>
      </c>
    </row>
    <row r="40" spans="1:5" x14ac:dyDescent="0.25">
      <c r="A40">
        <v>498.13012700000002</v>
      </c>
      <c r="B40">
        <v>1.466248</v>
      </c>
      <c r="C40">
        <v>0</v>
      </c>
      <c r="D40">
        <f t="shared" si="0"/>
        <v>4.9813012700000006E-7</v>
      </c>
      <c r="E40">
        <f t="shared" si="1"/>
        <v>1.466248</v>
      </c>
    </row>
    <row r="41" spans="1:5" x14ac:dyDescent="0.25">
      <c r="A41">
        <v>499.72363300000001</v>
      </c>
      <c r="B41">
        <v>1.4661740000000001</v>
      </c>
      <c r="C41">
        <v>0</v>
      </c>
      <c r="D41">
        <f t="shared" si="0"/>
        <v>4.9972363300000003E-7</v>
      </c>
      <c r="E41">
        <f t="shared" si="1"/>
        <v>1.4661740000000001</v>
      </c>
    </row>
    <row r="42" spans="1:5" x14ac:dyDescent="0.25">
      <c r="A42">
        <v>501.317139</v>
      </c>
      <c r="B42">
        <v>1.4661</v>
      </c>
      <c r="C42">
        <v>0</v>
      </c>
      <c r="D42">
        <f t="shared" si="0"/>
        <v>5.0131713899999999E-7</v>
      </c>
      <c r="E42">
        <f t="shared" si="1"/>
        <v>1.4661</v>
      </c>
    </row>
    <row r="43" spans="1:5" x14ac:dyDescent="0.25">
      <c r="A43">
        <v>502.91064499999999</v>
      </c>
      <c r="B43">
        <v>1.4660249999999999</v>
      </c>
      <c r="C43">
        <v>0</v>
      </c>
      <c r="D43">
        <f t="shared" si="0"/>
        <v>5.0291064500000006E-7</v>
      </c>
      <c r="E43">
        <f t="shared" si="1"/>
        <v>1.4660249999999999</v>
      </c>
    </row>
    <row r="44" spans="1:5" x14ac:dyDescent="0.25">
      <c r="A44">
        <v>504.50408900000002</v>
      </c>
      <c r="B44">
        <v>1.465951</v>
      </c>
      <c r="C44">
        <v>0</v>
      </c>
      <c r="D44">
        <f t="shared" si="0"/>
        <v>5.0450408900000001E-7</v>
      </c>
      <c r="E44">
        <f t="shared" si="1"/>
        <v>1.465951</v>
      </c>
    </row>
    <row r="45" spans="1:5" x14ac:dyDescent="0.25">
      <c r="A45">
        <v>506.09750400000001</v>
      </c>
      <c r="B45">
        <v>1.465876</v>
      </c>
      <c r="C45">
        <v>0</v>
      </c>
      <c r="D45">
        <f t="shared" si="0"/>
        <v>5.0609750400000006E-7</v>
      </c>
      <c r="E45">
        <f t="shared" si="1"/>
        <v>1.465876</v>
      </c>
    </row>
    <row r="46" spans="1:5" x14ac:dyDescent="0.25">
      <c r="A46">
        <v>507.69091800000001</v>
      </c>
      <c r="B46">
        <v>1.4658009999999999</v>
      </c>
      <c r="C46">
        <v>0</v>
      </c>
      <c r="D46">
        <f t="shared" si="0"/>
        <v>5.0769091800000001E-7</v>
      </c>
      <c r="E46">
        <f t="shared" si="1"/>
        <v>1.4658009999999999</v>
      </c>
    </row>
    <row r="47" spans="1:5" x14ac:dyDescent="0.25">
      <c r="A47">
        <v>509.28433200000001</v>
      </c>
      <c r="B47">
        <v>1.4657260000000001</v>
      </c>
      <c r="C47">
        <v>0</v>
      </c>
      <c r="D47">
        <f t="shared" si="0"/>
        <v>5.0928433200000006E-7</v>
      </c>
      <c r="E47">
        <f t="shared" si="1"/>
        <v>1.4657260000000001</v>
      </c>
    </row>
    <row r="48" spans="1:5" x14ac:dyDescent="0.25">
      <c r="A48">
        <v>510.87762500000002</v>
      </c>
      <c r="B48">
        <v>1.4656499999999999</v>
      </c>
      <c r="C48">
        <v>0</v>
      </c>
      <c r="D48">
        <f t="shared" si="0"/>
        <v>5.108776250000001E-7</v>
      </c>
      <c r="E48">
        <f t="shared" si="1"/>
        <v>1.4656499999999999</v>
      </c>
    </row>
    <row r="49" spans="1:5" x14ac:dyDescent="0.25">
      <c r="A49">
        <v>512.47100799999998</v>
      </c>
      <c r="B49">
        <v>1.4655750000000001</v>
      </c>
      <c r="C49">
        <v>0</v>
      </c>
      <c r="D49">
        <f t="shared" si="0"/>
        <v>5.1247100800000004E-7</v>
      </c>
      <c r="E49">
        <f t="shared" si="1"/>
        <v>1.4655750000000001</v>
      </c>
    </row>
    <row r="50" spans="1:5" x14ac:dyDescent="0.25">
      <c r="A50">
        <v>514.06433100000004</v>
      </c>
      <c r="B50">
        <v>1.4654990000000001</v>
      </c>
      <c r="C50">
        <v>0</v>
      </c>
      <c r="D50">
        <f t="shared" si="0"/>
        <v>5.1406433100000008E-7</v>
      </c>
      <c r="E50">
        <f t="shared" si="1"/>
        <v>1.4654990000000001</v>
      </c>
    </row>
    <row r="51" spans="1:5" x14ac:dyDescent="0.25">
      <c r="A51">
        <v>515.65759300000002</v>
      </c>
      <c r="B51">
        <v>1.4654240000000001</v>
      </c>
      <c r="C51">
        <v>0</v>
      </c>
      <c r="D51">
        <f t="shared" si="0"/>
        <v>5.15657593E-7</v>
      </c>
      <c r="E51">
        <f t="shared" si="1"/>
        <v>1.4654240000000001</v>
      </c>
    </row>
    <row r="52" spans="1:5" x14ac:dyDescent="0.25">
      <c r="A52">
        <v>517.25079300000004</v>
      </c>
      <c r="B52">
        <v>1.4653480000000001</v>
      </c>
      <c r="C52">
        <v>0</v>
      </c>
      <c r="D52">
        <f t="shared" si="0"/>
        <v>5.1725079300000013E-7</v>
      </c>
      <c r="E52">
        <f t="shared" si="1"/>
        <v>1.4653480000000001</v>
      </c>
    </row>
    <row r="53" spans="1:5" x14ac:dyDescent="0.25">
      <c r="A53">
        <v>518.84399399999995</v>
      </c>
      <c r="B53">
        <v>1.4652719999999999</v>
      </c>
      <c r="C53">
        <v>0</v>
      </c>
      <c r="D53">
        <f t="shared" si="0"/>
        <v>5.1884399399999994E-7</v>
      </c>
      <c r="E53">
        <f t="shared" si="1"/>
        <v>1.4652719999999999</v>
      </c>
    </row>
    <row r="54" spans="1:5" x14ac:dyDescent="0.25">
      <c r="A54">
        <v>520.43713400000001</v>
      </c>
      <c r="B54">
        <v>1.4651959999999999</v>
      </c>
      <c r="C54">
        <v>0</v>
      </c>
      <c r="D54">
        <f t="shared" si="0"/>
        <v>5.2043713400000005E-7</v>
      </c>
      <c r="E54">
        <f t="shared" si="1"/>
        <v>1.4651959999999999</v>
      </c>
    </row>
    <row r="55" spans="1:5" x14ac:dyDescent="0.25">
      <c r="A55">
        <v>522.03033400000004</v>
      </c>
      <c r="B55">
        <v>1.46512</v>
      </c>
      <c r="C55">
        <v>0</v>
      </c>
      <c r="D55">
        <f t="shared" si="0"/>
        <v>5.2203033400000007E-7</v>
      </c>
      <c r="E55">
        <f t="shared" si="1"/>
        <v>1.46512</v>
      </c>
    </row>
    <row r="56" spans="1:5" x14ac:dyDescent="0.25">
      <c r="A56">
        <v>523.62341300000003</v>
      </c>
      <c r="B56">
        <v>1.465044</v>
      </c>
      <c r="C56">
        <v>0</v>
      </c>
      <c r="D56">
        <f t="shared" si="0"/>
        <v>5.2362341300000007E-7</v>
      </c>
      <c r="E56">
        <f t="shared" si="1"/>
        <v>1.465044</v>
      </c>
    </row>
    <row r="57" spans="1:5" x14ac:dyDescent="0.25">
      <c r="A57">
        <v>525.21649200000002</v>
      </c>
      <c r="B57">
        <v>1.464968</v>
      </c>
      <c r="C57">
        <v>0</v>
      </c>
      <c r="D57">
        <f t="shared" si="0"/>
        <v>5.2521649200000007E-7</v>
      </c>
      <c r="E57">
        <f t="shared" si="1"/>
        <v>1.464968</v>
      </c>
    </row>
    <row r="58" spans="1:5" x14ac:dyDescent="0.25">
      <c r="A58">
        <v>526.80957000000001</v>
      </c>
      <c r="B58">
        <v>1.4648920000000001</v>
      </c>
      <c r="C58">
        <v>0</v>
      </c>
      <c r="D58">
        <f t="shared" si="0"/>
        <v>5.2680957000000007E-7</v>
      </c>
      <c r="E58">
        <f t="shared" si="1"/>
        <v>1.4648920000000001</v>
      </c>
    </row>
    <row r="59" spans="1:5" x14ac:dyDescent="0.25">
      <c r="A59">
        <v>528.40258800000004</v>
      </c>
      <c r="B59">
        <v>1.4648159999999999</v>
      </c>
      <c r="C59">
        <v>0</v>
      </c>
      <c r="D59">
        <f t="shared" si="0"/>
        <v>5.2840258800000006E-7</v>
      </c>
      <c r="E59">
        <f t="shared" si="1"/>
        <v>1.4648159999999999</v>
      </c>
    </row>
    <row r="60" spans="1:5" x14ac:dyDescent="0.25">
      <c r="A60">
        <v>529.995544</v>
      </c>
      <c r="B60">
        <v>1.4647399999999999</v>
      </c>
      <c r="C60">
        <v>0</v>
      </c>
      <c r="D60">
        <f t="shared" si="0"/>
        <v>5.2999554400000004E-7</v>
      </c>
      <c r="E60">
        <f t="shared" si="1"/>
        <v>1.4647399999999999</v>
      </c>
    </row>
    <row r="61" spans="1:5" x14ac:dyDescent="0.25">
      <c r="A61">
        <v>531.58850099999995</v>
      </c>
      <c r="B61">
        <v>1.464664</v>
      </c>
      <c r="C61">
        <v>0</v>
      </c>
      <c r="D61">
        <f t="shared" si="0"/>
        <v>5.3158850100000003E-7</v>
      </c>
      <c r="E61">
        <f t="shared" si="1"/>
        <v>1.464664</v>
      </c>
    </row>
    <row r="62" spans="1:5" x14ac:dyDescent="0.25">
      <c r="A62">
        <v>533.18139599999995</v>
      </c>
      <c r="B62">
        <v>1.464588</v>
      </c>
      <c r="C62">
        <v>0</v>
      </c>
      <c r="D62">
        <f t="shared" si="0"/>
        <v>5.33181396E-7</v>
      </c>
      <c r="E62">
        <f t="shared" si="1"/>
        <v>1.464588</v>
      </c>
    </row>
    <row r="63" spans="1:5" x14ac:dyDescent="0.25">
      <c r="A63">
        <v>534.77423099999999</v>
      </c>
      <c r="B63">
        <v>1.464512</v>
      </c>
      <c r="C63">
        <v>0</v>
      </c>
      <c r="D63">
        <f t="shared" si="0"/>
        <v>5.3477423100000007E-7</v>
      </c>
      <c r="E63">
        <f t="shared" si="1"/>
        <v>1.464512</v>
      </c>
    </row>
    <row r="64" spans="1:5" x14ac:dyDescent="0.25">
      <c r="A64">
        <v>536.36706500000003</v>
      </c>
      <c r="B64">
        <v>1.4644360000000001</v>
      </c>
      <c r="C64">
        <v>0</v>
      </c>
      <c r="D64">
        <f t="shared" si="0"/>
        <v>5.3636706500000003E-7</v>
      </c>
      <c r="E64">
        <f t="shared" si="1"/>
        <v>1.4644360000000001</v>
      </c>
    </row>
    <row r="65" spans="1:5" x14ac:dyDescent="0.25">
      <c r="A65">
        <v>537.95983899999999</v>
      </c>
      <c r="B65">
        <v>1.4643600000000001</v>
      </c>
      <c r="C65">
        <v>0</v>
      </c>
      <c r="D65">
        <f t="shared" si="0"/>
        <v>5.3795983899999998E-7</v>
      </c>
      <c r="E65">
        <f t="shared" si="1"/>
        <v>1.4643600000000001</v>
      </c>
    </row>
    <row r="66" spans="1:5" x14ac:dyDescent="0.25">
      <c r="A66">
        <v>539.55261199999995</v>
      </c>
      <c r="B66">
        <v>1.4642850000000001</v>
      </c>
      <c r="C66">
        <v>0</v>
      </c>
      <c r="D66">
        <f t="shared" si="0"/>
        <v>5.3955261200000004E-7</v>
      </c>
      <c r="E66">
        <f t="shared" si="1"/>
        <v>1.4642850000000001</v>
      </c>
    </row>
    <row r="67" spans="1:5" x14ac:dyDescent="0.25">
      <c r="A67">
        <v>541.14532499999996</v>
      </c>
      <c r="B67">
        <v>1.4642090000000001</v>
      </c>
      <c r="C67">
        <v>0</v>
      </c>
      <c r="D67">
        <f t="shared" si="0"/>
        <v>5.4114532499999998E-7</v>
      </c>
      <c r="E67">
        <f t="shared" si="1"/>
        <v>1.4642090000000001</v>
      </c>
    </row>
    <row r="68" spans="1:5" x14ac:dyDescent="0.25">
      <c r="A68">
        <v>542.73791500000004</v>
      </c>
      <c r="B68">
        <v>1.4641329999999999</v>
      </c>
      <c r="C68">
        <v>0</v>
      </c>
      <c r="D68">
        <f t="shared" ref="D68:D131" si="2">A68*0.000000001</f>
        <v>5.4273791500000011E-7</v>
      </c>
      <c r="E68">
        <f t="shared" ref="E68:E131" si="3">B68</f>
        <v>1.4641329999999999</v>
      </c>
    </row>
    <row r="69" spans="1:5" x14ac:dyDescent="0.25">
      <c r="A69">
        <v>544.33056599999998</v>
      </c>
      <c r="B69">
        <v>1.4640569999999999</v>
      </c>
      <c r="C69">
        <v>0</v>
      </c>
      <c r="D69">
        <f t="shared" si="2"/>
        <v>5.4433056600000005E-7</v>
      </c>
      <c r="E69">
        <f t="shared" si="3"/>
        <v>1.4640569999999999</v>
      </c>
    </row>
    <row r="70" spans="1:5" x14ac:dyDescent="0.25">
      <c r="A70">
        <v>545.92315699999995</v>
      </c>
      <c r="B70">
        <v>1.4639819999999999</v>
      </c>
      <c r="C70">
        <v>0</v>
      </c>
      <c r="D70">
        <f t="shared" si="2"/>
        <v>5.4592315699999997E-7</v>
      </c>
      <c r="E70">
        <f t="shared" si="3"/>
        <v>1.4639819999999999</v>
      </c>
    </row>
    <row r="71" spans="1:5" x14ac:dyDescent="0.25">
      <c r="A71">
        <v>547.51568599999996</v>
      </c>
      <c r="B71">
        <v>1.4639070000000001</v>
      </c>
      <c r="C71">
        <v>0</v>
      </c>
      <c r="D71">
        <f t="shared" si="2"/>
        <v>5.4751568599999999E-7</v>
      </c>
      <c r="E71">
        <f t="shared" si="3"/>
        <v>1.4639070000000001</v>
      </c>
    </row>
    <row r="72" spans="1:5" x14ac:dyDescent="0.25">
      <c r="A72">
        <v>549.10815400000001</v>
      </c>
      <c r="B72">
        <v>1.4638310000000001</v>
      </c>
      <c r="C72">
        <v>0</v>
      </c>
      <c r="D72">
        <f t="shared" si="2"/>
        <v>5.49108154E-7</v>
      </c>
      <c r="E72">
        <f t="shared" si="3"/>
        <v>1.4638310000000001</v>
      </c>
    </row>
    <row r="73" spans="1:5" x14ac:dyDescent="0.25">
      <c r="A73">
        <v>550.70056199999999</v>
      </c>
      <c r="B73">
        <v>1.4637560000000001</v>
      </c>
      <c r="C73">
        <v>0</v>
      </c>
      <c r="D73">
        <f t="shared" si="2"/>
        <v>5.50700562E-7</v>
      </c>
      <c r="E73">
        <f t="shared" si="3"/>
        <v>1.4637560000000001</v>
      </c>
    </row>
    <row r="74" spans="1:5" x14ac:dyDescent="0.25">
      <c r="A74">
        <v>552.29303000000004</v>
      </c>
      <c r="B74">
        <v>1.463681</v>
      </c>
      <c r="C74">
        <v>0</v>
      </c>
      <c r="D74">
        <f t="shared" si="2"/>
        <v>5.5229303000000012E-7</v>
      </c>
      <c r="E74">
        <f t="shared" si="3"/>
        <v>1.463681</v>
      </c>
    </row>
    <row r="75" spans="1:5" x14ac:dyDescent="0.25">
      <c r="A75">
        <v>553.88537599999995</v>
      </c>
      <c r="B75">
        <v>1.463606</v>
      </c>
      <c r="C75">
        <v>0</v>
      </c>
      <c r="D75">
        <f t="shared" si="2"/>
        <v>5.53885376E-7</v>
      </c>
      <c r="E75">
        <f t="shared" si="3"/>
        <v>1.463606</v>
      </c>
    </row>
    <row r="76" spans="1:5" x14ac:dyDescent="0.25">
      <c r="A76">
        <v>555.47766100000001</v>
      </c>
      <c r="B76">
        <v>1.4635309999999999</v>
      </c>
      <c r="C76">
        <v>0</v>
      </c>
      <c r="D76">
        <f t="shared" si="2"/>
        <v>5.5547766100000009E-7</v>
      </c>
      <c r="E76">
        <f t="shared" si="3"/>
        <v>1.4635309999999999</v>
      </c>
    </row>
    <row r="77" spans="1:5" x14ac:dyDescent="0.25">
      <c r="A77">
        <v>557.069885</v>
      </c>
      <c r="B77">
        <v>1.4634560000000001</v>
      </c>
      <c r="C77">
        <v>0</v>
      </c>
      <c r="D77">
        <f t="shared" si="2"/>
        <v>5.5706988500000006E-7</v>
      </c>
      <c r="E77">
        <f t="shared" si="3"/>
        <v>1.4634560000000001</v>
      </c>
    </row>
    <row r="78" spans="1:5" x14ac:dyDescent="0.25">
      <c r="A78">
        <v>558.66210899999999</v>
      </c>
      <c r="B78">
        <v>1.463382</v>
      </c>
      <c r="C78">
        <v>0</v>
      </c>
      <c r="D78">
        <f t="shared" si="2"/>
        <v>5.5866210900000003E-7</v>
      </c>
      <c r="E78">
        <f t="shared" si="3"/>
        <v>1.463382</v>
      </c>
    </row>
    <row r="79" spans="1:5" x14ac:dyDescent="0.25">
      <c r="A79">
        <v>560.25427200000001</v>
      </c>
      <c r="B79">
        <v>1.4633069999999999</v>
      </c>
      <c r="C79">
        <v>0</v>
      </c>
      <c r="D79">
        <f t="shared" si="2"/>
        <v>5.602542720000001E-7</v>
      </c>
      <c r="E79">
        <f t="shared" si="3"/>
        <v>1.4633069999999999</v>
      </c>
    </row>
    <row r="80" spans="1:5" x14ac:dyDescent="0.25">
      <c r="A80">
        <v>561.84631300000001</v>
      </c>
      <c r="B80">
        <v>1.463233</v>
      </c>
      <c r="C80">
        <v>0</v>
      </c>
      <c r="D80">
        <f t="shared" si="2"/>
        <v>5.6184631300000004E-7</v>
      </c>
      <c r="E80">
        <f t="shared" si="3"/>
        <v>1.463233</v>
      </c>
    </row>
    <row r="81" spans="1:5" x14ac:dyDescent="0.25">
      <c r="A81">
        <v>563.438354</v>
      </c>
      <c r="B81">
        <v>1.4631590000000001</v>
      </c>
      <c r="C81">
        <v>0</v>
      </c>
      <c r="D81">
        <f t="shared" si="2"/>
        <v>5.6343835400000009E-7</v>
      </c>
      <c r="E81">
        <f t="shared" si="3"/>
        <v>1.4631590000000001</v>
      </c>
    </row>
    <row r="82" spans="1:5" x14ac:dyDescent="0.25">
      <c r="A82">
        <v>565.030396</v>
      </c>
      <c r="B82">
        <v>1.463085</v>
      </c>
      <c r="C82">
        <v>0</v>
      </c>
      <c r="D82">
        <f t="shared" si="2"/>
        <v>5.6503039600000003E-7</v>
      </c>
      <c r="E82">
        <f t="shared" si="3"/>
        <v>1.463085</v>
      </c>
    </row>
    <row r="83" spans="1:5" x14ac:dyDescent="0.25">
      <c r="A83">
        <v>566.62231399999996</v>
      </c>
      <c r="B83">
        <v>1.463012</v>
      </c>
      <c r="C83">
        <v>0</v>
      </c>
      <c r="D83">
        <f t="shared" si="2"/>
        <v>5.6662231399999995E-7</v>
      </c>
      <c r="E83">
        <f t="shared" si="3"/>
        <v>1.463012</v>
      </c>
    </row>
    <row r="84" spans="1:5" x14ac:dyDescent="0.25">
      <c r="A84">
        <v>568.21423300000004</v>
      </c>
      <c r="B84">
        <v>1.4629380000000001</v>
      </c>
      <c r="C84">
        <v>0</v>
      </c>
      <c r="D84">
        <f t="shared" si="2"/>
        <v>5.6821423300000009E-7</v>
      </c>
      <c r="E84">
        <f t="shared" si="3"/>
        <v>1.4629380000000001</v>
      </c>
    </row>
    <row r="85" spans="1:5" x14ac:dyDescent="0.25">
      <c r="A85">
        <v>569.80602999999996</v>
      </c>
      <c r="B85">
        <v>1.4628650000000001</v>
      </c>
      <c r="C85">
        <v>0</v>
      </c>
      <c r="D85">
        <f t="shared" si="2"/>
        <v>5.6980602999999999E-7</v>
      </c>
      <c r="E85">
        <f t="shared" si="3"/>
        <v>1.4628650000000001</v>
      </c>
    </row>
    <row r="86" spans="1:5" x14ac:dyDescent="0.25">
      <c r="A86">
        <v>571.39782700000001</v>
      </c>
      <c r="B86">
        <v>1.462791</v>
      </c>
      <c r="C86">
        <v>0</v>
      </c>
      <c r="D86">
        <f t="shared" si="2"/>
        <v>5.71397827E-7</v>
      </c>
      <c r="E86">
        <f t="shared" si="3"/>
        <v>1.462791</v>
      </c>
    </row>
    <row r="87" spans="1:5" x14ac:dyDescent="0.25">
      <c r="A87">
        <v>572.98956299999998</v>
      </c>
      <c r="B87">
        <v>1.462718</v>
      </c>
      <c r="C87">
        <v>0</v>
      </c>
      <c r="D87">
        <f t="shared" si="2"/>
        <v>5.72989563E-7</v>
      </c>
      <c r="E87">
        <f t="shared" si="3"/>
        <v>1.462718</v>
      </c>
    </row>
    <row r="88" spans="1:5" x14ac:dyDescent="0.25">
      <c r="A88">
        <v>574.58123799999998</v>
      </c>
      <c r="B88">
        <v>1.462645</v>
      </c>
      <c r="C88">
        <v>0</v>
      </c>
      <c r="D88">
        <f t="shared" si="2"/>
        <v>5.7458123799999999E-7</v>
      </c>
      <c r="E88">
        <f t="shared" si="3"/>
        <v>1.462645</v>
      </c>
    </row>
    <row r="89" spans="1:5" x14ac:dyDescent="0.25">
      <c r="A89">
        <v>576.17285200000003</v>
      </c>
      <c r="B89">
        <v>1.4625729999999999</v>
      </c>
      <c r="C89">
        <v>0</v>
      </c>
      <c r="D89">
        <f t="shared" si="2"/>
        <v>5.7617285200000008E-7</v>
      </c>
      <c r="E89">
        <f t="shared" si="3"/>
        <v>1.4625729999999999</v>
      </c>
    </row>
    <row r="90" spans="1:5" x14ac:dyDescent="0.25">
      <c r="A90">
        <v>577.76440400000001</v>
      </c>
      <c r="B90">
        <v>1.4624999999999999</v>
      </c>
      <c r="C90">
        <v>0</v>
      </c>
      <c r="D90">
        <f t="shared" si="2"/>
        <v>5.7776440400000005E-7</v>
      </c>
      <c r="E90">
        <f t="shared" si="3"/>
        <v>1.4624999999999999</v>
      </c>
    </row>
    <row r="91" spans="1:5" x14ac:dyDescent="0.25">
      <c r="A91">
        <v>579.35583499999996</v>
      </c>
      <c r="B91">
        <v>1.4624280000000001</v>
      </c>
      <c r="C91">
        <v>0</v>
      </c>
      <c r="D91">
        <f t="shared" si="2"/>
        <v>5.79355835E-7</v>
      </c>
      <c r="E91">
        <f t="shared" si="3"/>
        <v>1.4624280000000001</v>
      </c>
    </row>
    <row r="92" spans="1:5" x14ac:dyDescent="0.25">
      <c r="A92">
        <v>580.94732699999997</v>
      </c>
      <c r="B92">
        <v>1.462356</v>
      </c>
      <c r="C92">
        <v>0</v>
      </c>
      <c r="D92">
        <f t="shared" si="2"/>
        <v>5.8094732699999996E-7</v>
      </c>
      <c r="E92">
        <f t="shared" si="3"/>
        <v>1.462356</v>
      </c>
    </row>
    <row r="93" spans="1:5" x14ac:dyDescent="0.25">
      <c r="A93">
        <v>582.53869599999996</v>
      </c>
      <c r="B93">
        <v>1.4622839999999999</v>
      </c>
      <c r="C93">
        <v>0</v>
      </c>
      <c r="D93">
        <f t="shared" si="2"/>
        <v>5.8253869600000001E-7</v>
      </c>
      <c r="E93">
        <f t="shared" si="3"/>
        <v>1.4622839999999999</v>
      </c>
    </row>
    <row r="94" spans="1:5" x14ac:dyDescent="0.25">
      <c r="A94">
        <v>584.13000499999998</v>
      </c>
      <c r="B94">
        <v>1.4622120000000001</v>
      </c>
      <c r="C94">
        <v>0</v>
      </c>
      <c r="D94">
        <f t="shared" si="2"/>
        <v>5.8413000500000005E-7</v>
      </c>
      <c r="E94">
        <f t="shared" si="3"/>
        <v>1.4622120000000001</v>
      </c>
    </row>
    <row r="95" spans="1:5" x14ac:dyDescent="0.25">
      <c r="A95">
        <v>585.72125200000005</v>
      </c>
      <c r="B95">
        <v>1.4621409999999999</v>
      </c>
      <c r="C95">
        <v>0</v>
      </c>
      <c r="D95">
        <f t="shared" si="2"/>
        <v>5.8572125200000007E-7</v>
      </c>
      <c r="E95">
        <f t="shared" si="3"/>
        <v>1.4621409999999999</v>
      </c>
    </row>
    <row r="96" spans="1:5" x14ac:dyDescent="0.25">
      <c r="A96">
        <v>587.31237799999997</v>
      </c>
      <c r="B96">
        <v>1.46207</v>
      </c>
      <c r="C96">
        <v>0</v>
      </c>
      <c r="D96">
        <f t="shared" si="2"/>
        <v>5.8731237799999998E-7</v>
      </c>
      <c r="E96">
        <f t="shared" si="3"/>
        <v>1.46207</v>
      </c>
    </row>
    <row r="97" spans="1:5" x14ac:dyDescent="0.25">
      <c r="A97">
        <v>588.90356399999996</v>
      </c>
      <c r="B97">
        <v>1.461999</v>
      </c>
      <c r="C97">
        <v>0</v>
      </c>
      <c r="D97">
        <f t="shared" si="2"/>
        <v>5.88903564E-7</v>
      </c>
      <c r="E97">
        <f t="shared" si="3"/>
        <v>1.461999</v>
      </c>
    </row>
    <row r="98" spans="1:5" x14ac:dyDescent="0.25">
      <c r="A98">
        <v>590.49456799999996</v>
      </c>
      <c r="B98">
        <v>1.4619279999999999</v>
      </c>
      <c r="C98">
        <v>0</v>
      </c>
      <c r="D98">
        <f t="shared" si="2"/>
        <v>5.9049456799999999E-7</v>
      </c>
      <c r="E98">
        <f t="shared" si="3"/>
        <v>1.4619279999999999</v>
      </c>
    </row>
    <row r="99" spans="1:5" x14ac:dyDescent="0.25">
      <c r="A99">
        <v>592.08557099999996</v>
      </c>
      <c r="B99">
        <v>1.461857</v>
      </c>
      <c r="C99">
        <v>0</v>
      </c>
      <c r="D99">
        <f t="shared" si="2"/>
        <v>5.9208557099999998E-7</v>
      </c>
      <c r="E99">
        <f t="shared" si="3"/>
        <v>1.461857</v>
      </c>
    </row>
    <row r="100" spans="1:5" x14ac:dyDescent="0.25">
      <c r="A100">
        <v>593.676514</v>
      </c>
      <c r="B100">
        <v>1.4617869999999999</v>
      </c>
      <c r="C100">
        <v>0</v>
      </c>
      <c r="D100">
        <f t="shared" si="2"/>
        <v>5.9367651400000007E-7</v>
      </c>
      <c r="E100">
        <f t="shared" si="3"/>
        <v>1.4617869999999999</v>
      </c>
    </row>
    <row r="101" spans="1:5" x14ac:dyDescent="0.25">
      <c r="A101">
        <v>595.26739499999996</v>
      </c>
      <c r="B101">
        <v>1.4617169999999999</v>
      </c>
      <c r="C101">
        <v>0</v>
      </c>
      <c r="D101">
        <f t="shared" si="2"/>
        <v>5.9526739500000004E-7</v>
      </c>
      <c r="E101">
        <f t="shared" si="3"/>
        <v>1.4617169999999999</v>
      </c>
    </row>
    <row r="102" spans="1:5" x14ac:dyDescent="0.25">
      <c r="A102">
        <v>596.85815400000001</v>
      </c>
      <c r="B102">
        <v>1.4616469999999999</v>
      </c>
      <c r="C102">
        <v>0</v>
      </c>
      <c r="D102">
        <f t="shared" si="2"/>
        <v>5.9685815400000009E-7</v>
      </c>
      <c r="E102">
        <f t="shared" si="3"/>
        <v>1.4616469999999999</v>
      </c>
    </row>
    <row r="103" spans="1:5" x14ac:dyDescent="0.25">
      <c r="A103">
        <v>598.44885299999999</v>
      </c>
      <c r="B103">
        <v>1.4615769999999999</v>
      </c>
      <c r="C103">
        <v>0</v>
      </c>
      <c r="D103">
        <f t="shared" si="2"/>
        <v>5.9844885300000004E-7</v>
      </c>
      <c r="E103">
        <f t="shared" si="3"/>
        <v>1.4615769999999999</v>
      </c>
    </row>
    <row r="104" spans="1:5" x14ac:dyDescent="0.25">
      <c r="A104">
        <v>600.03955099999996</v>
      </c>
      <c r="B104">
        <v>1.461508</v>
      </c>
      <c r="C104">
        <v>0</v>
      </c>
      <c r="D104">
        <f t="shared" si="2"/>
        <v>6.0003955099999998E-7</v>
      </c>
      <c r="E104">
        <f t="shared" si="3"/>
        <v>1.461508</v>
      </c>
    </row>
    <row r="105" spans="1:5" x14ac:dyDescent="0.25">
      <c r="A105">
        <v>601.63012700000002</v>
      </c>
      <c r="B105">
        <v>1.4614389999999999</v>
      </c>
      <c r="C105">
        <v>0</v>
      </c>
      <c r="D105">
        <f t="shared" si="2"/>
        <v>6.0163012700000001E-7</v>
      </c>
      <c r="E105">
        <f t="shared" si="3"/>
        <v>1.4614389999999999</v>
      </c>
    </row>
    <row r="106" spans="1:5" x14ac:dyDescent="0.25">
      <c r="A106">
        <v>603.220642</v>
      </c>
      <c r="B106">
        <v>1.4613700000000001</v>
      </c>
      <c r="C106">
        <v>0</v>
      </c>
      <c r="D106">
        <f t="shared" si="2"/>
        <v>6.0322064200000002E-7</v>
      </c>
      <c r="E106">
        <f t="shared" si="3"/>
        <v>1.4613700000000001</v>
      </c>
    </row>
    <row r="107" spans="1:5" x14ac:dyDescent="0.25">
      <c r="A107">
        <v>604.81109600000002</v>
      </c>
      <c r="B107">
        <v>1.461301</v>
      </c>
      <c r="C107">
        <v>0</v>
      </c>
      <c r="D107">
        <f t="shared" si="2"/>
        <v>6.0481109600000003E-7</v>
      </c>
      <c r="E107">
        <f t="shared" si="3"/>
        <v>1.461301</v>
      </c>
    </row>
    <row r="108" spans="1:5" x14ac:dyDescent="0.25">
      <c r="A108">
        <v>606.40148899999997</v>
      </c>
      <c r="B108">
        <v>1.461233</v>
      </c>
      <c r="C108">
        <v>0</v>
      </c>
      <c r="D108">
        <f t="shared" si="2"/>
        <v>6.0640148900000003E-7</v>
      </c>
      <c r="E108">
        <f t="shared" si="3"/>
        <v>1.461233</v>
      </c>
    </row>
    <row r="109" spans="1:5" x14ac:dyDescent="0.25">
      <c r="A109">
        <v>607.99176</v>
      </c>
      <c r="B109">
        <v>1.4611639999999999</v>
      </c>
      <c r="C109">
        <v>0</v>
      </c>
      <c r="D109">
        <f t="shared" si="2"/>
        <v>6.0799176000000001E-7</v>
      </c>
      <c r="E109">
        <f t="shared" si="3"/>
        <v>1.4611639999999999</v>
      </c>
    </row>
    <row r="110" spans="1:5" x14ac:dyDescent="0.25">
      <c r="A110">
        <v>609.58196999999996</v>
      </c>
      <c r="B110">
        <v>1.461096</v>
      </c>
      <c r="C110">
        <v>0</v>
      </c>
      <c r="D110">
        <f t="shared" si="2"/>
        <v>6.0958196999999998E-7</v>
      </c>
      <c r="E110">
        <f t="shared" si="3"/>
        <v>1.461096</v>
      </c>
    </row>
    <row r="111" spans="1:5" x14ac:dyDescent="0.25">
      <c r="A111">
        <v>611.17211899999995</v>
      </c>
      <c r="B111">
        <v>1.4610289999999999</v>
      </c>
      <c r="C111">
        <v>0</v>
      </c>
      <c r="D111">
        <f t="shared" si="2"/>
        <v>6.1117211899999994E-7</v>
      </c>
      <c r="E111">
        <f t="shared" si="3"/>
        <v>1.4610289999999999</v>
      </c>
    </row>
    <row r="112" spans="1:5" x14ac:dyDescent="0.25">
      <c r="A112">
        <v>612.76220699999999</v>
      </c>
      <c r="B112">
        <v>1.460961</v>
      </c>
      <c r="C112">
        <v>0</v>
      </c>
      <c r="D112">
        <f t="shared" si="2"/>
        <v>6.12762207E-7</v>
      </c>
      <c r="E112">
        <f t="shared" si="3"/>
        <v>1.460961</v>
      </c>
    </row>
    <row r="113" spans="1:5" x14ac:dyDescent="0.25">
      <c r="A113">
        <v>614.35217299999999</v>
      </c>
      <c r="B113">
        <v>1.4608939999999999</v>
      </c>
      <c r="C113">
        <v>0</v>
      </c>
      <c r="D113">
        <f t="shared" si="2"/>
        <v>6.1435217300000004E-7</v>
      </c>
      <c r="E113">
        <f t="shared" si="3"/>
        <v>1.4608939999999999</v>
      </c>
    </row>
    <row r="114" spans="1:5" x14ac:dyDescent="0.25">
      <c r="A114">
        <v>615.942139</v>
      </c>
      <c r="B114">
        <v>1.4608270000000001</v>
      </c>
      <c r="C114">
        <v>0</v>
      </c>
      <c r="D114">
        <f t="shared" si="2"/>
        <v>6.1594213900000008E-7</v>
      </c>
      <c r="E114">
        <f t="shared" si="3"/>
        <v>1.4608270000000001</v>
      </c>
    </row>
    <row r="115" spans="1:5" x14ac:dyDescent="0.25">
      <c r="A115">
        <v>617.53198199999997</v>
      </c>
      <c r="B115">
        <v>1.4607600000000001</v>
      </c>
      <c r="C115">
        <v>0</v>
      </c>
      <c r="D115">
        <f t="shared" si="2"/>
        <v>6.1753198199999999E-7</v>
      </c>
      <c r="E115">
        <f t="shared" si="3"/>
        <v>1.4607600000000001</v>
      </c>
    </row>
    <row r="116" spans="1:5" x14ac:dyDescent="0.25">
      <c r="A116">
        <v>619.12170400000002</v>
      </c>
      <c r="B116">
        <v>1.4606939999999999</v>
      </c>
      <c r="C116">
        <v>0</v>
      </c>
      <c r="D116">
        <f t="shared" si="2"/>
        <v>6.1912170400000009E-7</v>
      </c>
      <c r="E116">
        <f t="shared" si="3"/>
        <v>1.4606939999999999</v>
      </c>
    </row>
    <row r="117" spans="1:5" x14ac:dyDescent="0.25">
      <c r="A117">
        <v>620.71142599999996</v>
      </c>
      <c r="B117">
        <v>1.4606269999999999</v>
      </c>
      <c r="C117">
        <v>0</v>
      </c>
      <c r="D117">
        <f t="shared" si="2"/>
        <v>6.2071142599999999E-7</v>
      </c>
      <c r="E117">
        <f t="shared" si="3"/>
        <v>1.4606269999999999</v>
      </c>
    </row>
    <row r="118" spans="1:5" x14ac:dyDescent="0.25">
      <c r="A118">
        <v>622.30108600000005</v>
      </c>
      <c r="B118">
        <v>1.460561</v>
      </c>
      <c r="C118">
        <v>0</v>
      </c>
      <c r="D118">
        <f t="shared" si="2"/>
        <v>6.2230108600000008E-7</v>
      </c>
      <c r="E118">
        <f t="shared" si="3"/>
        <v>1.460561</v>
      </c>
    </row>
    <row r="119" spans="1:5" x14ac:dyDescent="0.25">
      <c r="A119">
        <v>623.89056400000004</v>
      </c>
      <c r="B119">
        <v>1.460496</v>
      </c>
      <c r="C119">
        <v>0</v>
      </c>
      <c r="D119">
        <f t="shared" si="2"/>
        <v>6.2389056400000004E-7</v>
      </c>
      <c r="E119">
        <f t="shared" si="3"/>
        <v>1.460496</v>
      </c>
    </row>
    <row r="120" spans="1:5" x14ac:dyDescent="0.25">
      <c r="A120">
        <v>625.48004200000003</v>
      </c>
      <c r="B120">
        <v>1.4604299999999999</v>
      </c>
      <c r="C120">
        <v>0</v>
      </c>
      <c r="D120">
        <f t="shared" si="2"/>
        <v>6.2548004200000011E-7</v>
      </c>
      <c r="E120">
        <f t="shared" si="3"/>
        <v>1.4604299999999999</v>
      </c>
    </row>
    <row r="121" spans="1:5" x14ac:dyDescent="0.25">
      <c r="A121">
        <v>627.06939699999998</v>
      </c>
      <c r="B121">
        <v>1.4603649999999999</v>
      </c>
      <c r="C121">
        <v>0</v>
      </c>
      <c r="D121">
        <f t="shared" si="2"/>
        <v>6.2706939700000005E-7</v>
      </c>
      <c r="E121">
        <f t="shared" si="3"/>
        <v>1.4603649999999999</v>
      </c>
    </row>
    <row r="122" spans="1:5" x14ac:dyDescent="0.25">
      <c r="A122">
        <v>628.65869099999998</v>
      </c>
      <c r="B122">
        <v>1.4602999999999999</v>
      </c>
      <c r="C122">
        <v>0</v>
      </c>
      <c r="D122">
        <f t="shared" si="2"/>
        <v>6.2865869099999998E-7</v>
      </c>
      <c r="E122">
        <f t="shared" si="3"/>
        <v>1.4602999999999999</v>
      </c>
    </row>
    <row r="123" spans="1:5" x14ac:dyDescent="0.25">
      <c r="A123">
        <v>630.24792500000001</v>
      </c>
      <c r="B123">
        <v>1.4602349999999999</v>
      </c>
      <c r="C123">
        <v>0</v>
      </c>
      <c r="D123">
        <f t="shared" si="2"/>
        <v>6.3024792500000001E-7</v>
      </c>
      <c r="E123">
        <f t="shared" si="3"/>
        <v>1.4602349999999999</v>
      </c>
    </row>
    <row r="124" spans="1:5" x14ac:dyDescent="0.25">
      <c r="A124">
        <v>631.83703600000001</v>
      </c>
      <c r="B124">
        <v>1.4601710000000001</v>
      </c>
      <c r="C124">
        <v>0</v>
      </c>
      <c r="D124">
        <f t="shared" si="2"/>
        <v>6.3183703600000002E-7</v>
      </c>
      <c r="E124">
        <f t="shared" si="3"/>
        <v>1.4601710000000001</v>
      </c>
    </row>
    <row r="125" spans="1:5" x14ac:dyDescent="0.25">
      <c r="A125">
        <v>633.42602499999998</v>
      </c>
      <c r="B125">
        <v>1.4601059999999999</v>
      </c>
      <c r="C125">
        <v>0</v>
      </c>
      <c r="D125">
        <f t="shared" si="2"/>
        <v>6.3342602500000001E-7</v>
      </c>
      <c r="E125">
        <f t="shared" si="3"/>
        <v>1.4601059999999999</v>
      </c>
    </row>
    <row r="126" spans="1:5" x14ac:dyDescent="0.25">
      <c r="A126">
        <v>635.01501499999995</v>
      </c>
      <c r="B126">
        <v>1.4600420000000001</v>
      </c>
      <c r="C126">
        <v>0</v>
      </c>
      <c r="D126">
        <f t="shared" si="2"/>
        <v>6.35015015E-7</v>
      </c>
      <c r="E126">
        <f t="shared" si="3"/>
        <v>1.4600420000000001</v>
      </c>
    </row>
    <row r="127" spans="1:5" x14ac:dyDescent="0.25">
      <c r="A127">
        <v>636.603882</v>
      </c>
      <c r="B127">
        <v>1.4599789999999999</v>
      </c>
      <c r="C127">
        <v>0</v>
      </c>
      <c r="D127">
        <f t="shared" si="2"/>
        <v>6.3660388200000008E-7</v>
      </c>
      <c r="E127">
        <f t="shared" si="3"/>
        <v>1.4599789999999999</v>
      </c>
    </row>
    <row r="128" spans="1:5" x14ac:dyDescent="0.25">
      <c r="A128">
        <v>638.19262700000002</v>
      </c>
      <c r="B128">
        <v>1.4599150000000001</v>
      </c>
      <c r="C128">
        <v>0</v>
      </c>
      <c r="D128">
        <f t="shared" si="2"/>
        <v>6.3819262700000003E-7</v>
      </c>
      <c r="E128">
        <f t="shared" si="3"/>
        <v>1.4599150000000001</v>
      </c>
    </row>
    <row r="129" spans="1:5" x14ac:dyDescent="0.25">
      <c r="A129">
        <v>639.78131099999996</v>
      </c>
      <c r="B129">
        <v>1.4598519999999999</v>
      </c>
      <c r="C129">
        <v>0</v>
      </c>
      <c r="D129">
        <f t="shared" si="2"/>
        <v>6.3978131099999997E-7</v>
      </c>
      <c r="E129">
        <f t="shared" si="3"/>
        <v>1.4598519999999999</v>
      </c>
    </row>
    <row r="130" spans="1:5" x14ac:dyDescent="0.25">
      <c r="A130">
        <v>641.36993399999994</v>
      </c>
      <c r="B130">
        <v>1.459789</v>
      </c>
      <c r="C130">
        <v>0</v>
      </c>
      <c r="D130">
        <f t="shared" si="2"/>
        <v>6.41369934E-7</v>
      </c>
      <c r="E130">
        <f t="shared" si="3"/>
        <v>1.459789</v>
      </c>
    </row>
    <row r="131" spans="1:5" x14ac:dyDescent="0.25">
      <c r="A131">
        <v>642.95843500000001</v>
      </c>
      <c r="B131">
        <v>1.4597260000000001</v>
      </c>
      <c r="C131">
        <v>0</v>
      </c>
      <c r="D131">
        <f t="shared" si="2"/>
        <v>6.4295843500000002E-7</v>
      </c>
      <c r="E131">
        <f t="shared" si="3"/>
        <v>1.4597260000000001</v>
      </c>
    </row>
    <row r="132" spans="1:5" x14ac:dyDescent="0.25">
      <c r="A132">
        <v>644.54681400000004</v>
      </c>
      <c r="B132">
        <v>1.4596640000000001</v>
      </c>
      <c r="C132">
        <v>0</v>
      </c>
      <c r="D132">
        <f t="shared" ref="D132:D195" si="4">A132*0.000000001</f>
        <v>6.4454681400000013E-7</v>
      </c>
      <c r="E132">
        <f t="shared" ref="E132:E195" si="5">B132</f>
        <v>1.4596640000000001</v>
      </c>
    </row>
    <row r="133" spans="1:5" x14ac:dyDescent="0.25">
      <c r="A133">
        <v>646.135132</v>
      </c>
      <c r="B133">
        <v>1.4596020000000001</v>
      </c>
      <c r="C133">
        <v>0</v>
      </c>
      <c r="D133">
        <f t="shared" si="4"/>
        <v>6.4613513200000001E-7</v>
      </c>
      <c r="E133">
        <f t="shared" si="5"/>
        <v>1.4596020000000001</v>
      </c>
    </row>
    <row r="134" spans="1:5" x14ac:dyDescent="0.25">
      <c r="A134">
        <v>647.72344999999996</v>
      </c>
      <c r="B134">
        <v>1.4595400000000001</v>
      </c>
      <c r="C134">
        <v>0</v>
      </c>
      <c r="D134">
        <f t="shared" si="4"/>
        <v>6.4772345E-7</v>
      </c>
      <c r="E134">
        <f t="shared" si="5"/>
        <v>1.4595400000000001</v>
      </c>
    </row>
    <row r="135" spans="1:5" x14ac:dyDescent="0.25">
      <c r="A135">
        <v>649.31158400000004</v>
      </c>
      <c r="B135">
        <v>1.4594780000000001</v>
      </c>
      <c r="C135">
        <v>0</v>
      </c>
      <c r="D135">
        <f t="shared" si="4"/>
        <v>6.4931158400000006E-7</v>
      </c>
      <c r="E135">
        <f t="shared" si="5"/>
        <v>1.4594780000000001</v>
      </c>
    </row>
    <row r="136" spans="1:5" x14ac:dyDescent="0.25">
      <c r="A136">
        <v>650.89959699999997</v>
      </c>
      <c r="B136">
        <v>1.459417</v>
      </c>
      <c r="C136">
        <v>0</v>
      </c>
      <c r="D136">
        <f t="shared" si="4"/>
        <v>6.5089959700000001E-7</v>
      </c>
      <c r="E136">
        <f t="shared" si="5"/>
        <v>1.459417</v>
      </c>
    </row>
    <row r="137" spans="1:5" x14ac:dyDescent="0.25">
      <c r="A137">
        <v>652.48761000000002</v>
      </c>
      <c r="B137">
        <v>1.4593560000000001</v>
      </c>
      <c r="C137">
        <v>0</v>
      </c>
      <c r="D137">
        <f t="shared" si="4"/>
        <v>6.5248761000000005E-7</v>
      </c>
      <c r="E137">
        <f t="shared" si="5"/>
        <v>1.4593560000000001</v>
      </c>
    </row>
    <row r="138" spans="1:5" x14ac:dyDescent="0.25">
      <c r="A138">
        <v>654.07543899999996</v>
      </c>
      <c r="B138">
        <v>1.459295</v>
      </c>
      <c r="C138">
        <v>0</v>
      </c>
      <c r="D138">
        <f t="shared" si="4"/>
        <v>6.5407543899999996E-7</v>
      </c>
      <c r="E138">
        <f t="shared" si="5"/>
        <v>1.459295</v>
      </c>
    </row>
    <row r="139" spans="1:5" x14ac:dyDescent="0.25">
      <c r="A139">
        <v>655.66320800000005</v>
      </c>
      <c r="B139">
        <v>1.4592339999999999</v>
      </c>
      <c r="C139">
        <v>0</v>
      </c>
      <c r="D139">
        <f t="shared" si="4"/>
        <v>6.5566320800000008E-7</v>
      </c>
      <c r="E139">
        <f t="shared" si="5"/>
        <v>1.4592339999999999</v>
      </c>
    </row>
    <row r="140" spans="1:5" x14ac:dyDescent="0.25">
      <c r="A140">
        <v>657.250854</v>
      </c>
      <c r="B140">
        <v>1.459174</v>
      </c>
      <c r="C140">
        <v>0</v>
      </c>
      <c r="D140">
        <f t="shared" si="4"/>
        <v>6.5725085400000007E-7</v>
      </c>
      <c r="E140">
        <f t="shared" si="5"/>
        <v>1.459174</v>
      </c>
    </row>
    <row r="141" spans="1:5" x14ac:dyDescent="0.25">
      <c r="A141">
        <v>658.83850099999995</v>
      </c>
      <c r="B141">
        <v>1.459114</v>
      </c>
      <c r="C141">
        <v>0</v>
      </c>
      <c r="D141">
        <f t="shared" si="4"/>
        <v>6.5883850099999995E-7</v>
      </c>
      <c r="E141">
        <f t="shared" si="5"/>
        <v>1.459114</v>
      </c>
    </row>
    <row r="142" spans="1:5" x14ac:dyDescent="0.25">
      <c r="A142">
        <v>660.42590299999995</v>
      </c>
      <c r="B142">
        <v>1.4590540000000001</v>
      </c>
      <c r="C142">
        <v>0</v>
      </c>
      <c r="D142">
        <f t="shared" si="4"/>
        <v>6.6042590300000001E-7</v>
      </c>
      <c r="E142">
        <f t="shared" si="5"/>
        <v>1.4590540000000001</v>
      </c>
    </row>
    <row r="143" spans="1:5" x14ac:dyDescent="0.25">
      <c r="A143">
        <v>662.01330600000006</v>
      </c>
      <c r="B143">
        <v>1.4589939999999999</v>
      </c>
      <c r="C143">
        <v>0</v>
      </c>
      <c r="D143">
        <f t="shared" si="4"/>
        <v>6.6201330600000006E-7</v>
      </c>
      <c r="E143">
        <f t="shared" si="5"/>
        <v>1.4589939999999999</v>
      </c>
    </row>
    <row r="144" spans="1:5" x14ac:dyDescent="0.25">
      <c r="A144">
        <v>663.60058600000002</v>
      </c>
      <c r="B144">
        <v>1.4589350000000001</v>
      </c>
      <c r="C144">
        <v>0</v>
      </c>
      <c r="D144">
        <f t="shared" si="4"/>
        <v>6.636005860000001E-7</v>
      </c>
      <c r="E144">
        <f t="shared" si="5"/>
        <v>1.4589350000000001</v>
      </c>
    </row>
    <row r="145" spans="1:5" x14ac:dyDescent="0.25">
      <c r="A145">
        <v>665.18780500000003</v>
      </c>
      <c r="B145">
        <v>1.4588760000000001</v>
      </c>
      <c r="C145">
        <v>0</v>
      </c>
      <c r="D145">
        <f t="shared" si="4"/>
        <v>6.6518780500000002E-7</v>
      </c>
      <c r="E145">
        <f t="shared" si="5"/>
        <v>1.4588760000000001</v>
      </c>
    </row>
    <row r="146" spans="1:5" x14ac:dyDescent="0.25">
      <c r="A146">
        <v>666.77484100000004</v>
      </c>
      <c r="B146">
        <v>1.458817</v>
      </c>
      <c r="C146">
        <v>0</v>
      </c>
      <c r="D146">
        <f t="shared" si="4"/>
        <v>6.6677484100000012E-7</v>
      </c>
      <c r="E146">
        <f t="shared" si="5"/>
        <v>1.458817</v>
      </c>
    </row>
    <row r="147" spans="1:5" x14ac:dyDescent="0.25">
      <c r="A147">
        <v>668.36187700000005</v>
      </c>
      <c r="B147">
        <v>1.458758</v>
      </c>
      <c r="C147">
        <v>0</v>
      </c>
      <c r="D147">
        <f t="shared" si="4"/>
        <v>6.6836187700000012E-7</v>
      </c>
      <c r="E147">
        <f t="shared" si="5"/>
        <v>1.458758</v>
      </c>
    </row>
    <row r="148" spans="1:5" x14ac:dyDescent="0.25">
      <c r="A148">
        <v>669.94872999999995</v>
      </c>
      <c r="B148">
        <v>1.4587000000000001</v>
      </c>
      <c r="C148">
        <v>0</v>
      </c>
      <c r="D148">
        <f t="shared" si="4"/>
        <v>6.6994872999999999E-7</v>
      </c>
      <c r="E148">
        <f t="shared" si="5"/>
        <v>1.4587000000000001</v>
      </c>
    </row>
    <row r="149" spans="1:5" x14ac:dyDescent="0.25">
      <c r="A149">
        <v>671.53552200000001</v>
      </c>
      <c r="B149">
        <v>1.458642</v>
      </c>
      <c r="C149">
        <v>0</v>
      </c>
      <c r="D149">
        <f t="shared" si="4"/>
        <v>6.7153552200000005E-7</v>
      </c>
      <c r="E149">
        <f t="shared" si="5"/>
        <v>1.458642</v>
      </c>
    </row>
    <row r="150" spans="1:5" x14ac:dyDescent="0.25">
      <c r="A150">
        <v>673.12219200000004</v>
      </c>
      <c r="B150">
        <v>1.4585840000000001</v>
      </c>
      <c r="C150">
        <v>0</v>
      </c>
      <c r="D150">
        <f t="shared" si="4"/>
        <v>6.731221920000001E-7</v>
      </c>
      <c r="E150">
        <f t="shared" si="5"/>
        <v>1.4585840000000001</v>
      </c>
    </row>
    <row r="151" spans="1:5" x14ac:dyDescent="0.25">
      <c r="A151">
        <v>674.70874000000003</v>
      </c>
      <c r="B151">
        <v>1.458526</v>
      </c>
      <c r="C151">
        <v>0</v>
      </c>
      <c r="D151">
        <f t="shared" si="4"/>
        <v>6.7470874000000013E-7</v>
      </c>
      <c r="E151">
        <f t="shared" si="5"/>
        <v>1.458526</v>
      </c>
    </row>
    <row r="152" spans="1:5" x14ac:dyDescent="0.25">
      <c r="A152">
        <v>676.29522699999995</v>
      </c>
      <c r="B152">
        <v>1.458469</v>
      </c>
      <c r="C152">
        <v>0</v>
      </c>
      <c r="D152">
        <f t="shared" si="4"/>
        <v>6.7629522700000004E-7</v>
      </c>
      <c r="E152">
        <f t="shared" si="5"/>
        <v>1.458469</v>
      </c>
    </row>
    <row r="153" spans="1:5" x14ac:dyDescent="0.25">
      <c r="A153">
        <v>677.881531</v>
      </c>
      <c r="B153">
        <v>1.458412</v>
      </c>
      <c r="C153">
        <v>0</v>
      </c>
      <c r="D153">
        <f t="shared" si="4"/>
        <v>6.7788153100000003E-7</v>
      </c>
      <c r="E153">
        <f t="shared" si="5"/>
        <v>1.458412</v>
      </c>
    </row>
    <row r="154" spans="1:5" x14ac:dyDescent="0.25">
      <c r="A154">
        <v>679.46783400000004</v>
      </c>
      <c r="B154">
        <v>1.4583550000000001</v>
      </c>
      <c r="C154">
        <v>0</v>
      </c>
      <c r="D154">
        <f t="shared" si="4"/>
        <v>6.7946783400000012E-7</v>
      </c>
      <c r="E154">
        <f t="shared" si="5"/>
        <v>1.4583550000000001</v>
      </c>
    </row>
    <row r="155" spans="1:5" x14ac:dyDescent="0.25">
      <c r="A155">
        <v>681.05395499999997</v>
      </c>
      <c r="B155">
        <v>1.4582980000000001</v>
      </c>
      <c r="C155">
        <v>0</v>
      </c>
      <c r="D155">
        <f t="shared" si="4"/>
        <v>6.8105395499999997E-7</v>
      </c>
      <c r="E155">
        <f t="shared" si="5"/>
        <v>1.4582980000000001</v>
      </c>
    </row>
    <row r="156" spans="1:5" x14ac:dyDescent="0.25">
      <c r="A156">
        <v>682.64001499999995</v>
      </c>
      <c r="B156">
        <v>1.458242</v>
      </c>
      <c r="C156">
        <v>0</v>
      </c>
      <c r="D156">
        <f t="shared" si="4"/>
        <v>6.8264001500000003E-7</v>
      </c>
      <c r="E156">
        <f t="shared" si="5"/>
        <v>1.458242</v>
      </c>
    </row>
    <row r="157" spans="1:5" x14ac:dyDescent="0.25">
      <c r="A157">
        <v>684.22595200000001</v>
      </c>
      <c r="B157">
        <v>1.458186</v>
      </c>
      <c r="C157">
        <v>0</v>
      </c>
      <c r="D157">
        <f t="shared" si="4"/>
        <v>6.8422595200000007E-7</v>
      </c>
      <c r="E157">
        <f t="shared" si="5"/>
        <v>1.458186</v>
      </c>
    </row>
    <row r="158" spans="1:5" x14ac:dyDescent="0.25">
      <c r="A158">
        <v>685.81170699999996</v>
      </c>
      <c r="B158">
        <v>1.4581299999999999</v>
      </c>
      <c r="C158">
        <v>0</v>
      </c>
      <c r="D158">
        <f t="shared" si="4"/>
        <v>6.8581170699999997E-7</v>
      </c>
      <c r="E158">
        <f t="shared" si="5"/>
        <v>1.4581299999999999</v>
      </c>
    </row>
    <row r="159" spans="1:5" x14ac:dyDescent="0.25">
      <c r="A159">
        <v>687.39746100000002</v>
      </c>
      <c r="B159">
        <v>1.458075</v>
      </c>
      <c r="C159">
        <v>0</v>
      </c>
      <c r="D159">
        <f t="shared" si="4"/>
        <v>6.8739746100000008E-7</v>
      </c>
      <c r="E159">
        <f t="shared" si="5"/>
        <v>1.458075</v>
      </c>
    </row>
    <row r="160" spans="1:5" x14ac:dyDescent="0.25">
      <c r="A160">
        <v>688.98303199999998</v>
      </c>
      <c r="B160">
        <v>1.458019</v>
      </c>
      <c r="C160">
        <v>0</v>
      </c>
      <c r="D160">
        <f t="shared" si="4"/>
        <v>6.8898303200000006E-7</v>
      </c>
      <c r="E160">
        <f t="shared" si="5"/>
        <v>1.458019</v>
      </c>
    </row>
    <row r="161" spans="1:5" x14ac:dyDescent="0.25">
      <c r="A161">
        <v>690.56854199999998</v>
      </c>
      <c r="B161">
        <v>1.457964</v>
      </c>
      <c r="C161">
        <v>0</v>
      </c>
      <c r="D161">
        <f t="shared" si="4"/>
        <v>6.9056854200000003E-7</v>
      </c>
      <c r="E161">
        <f t="shared" si="5"/>
        <v>1.457964</v>
      </c>
    </row>
    <row r="162" spans="1:5" x14ac:dyDescent="0.25">
      <c r="A162">
        <v>692.15393100000006</v>
      </c>
      <c r="B162">
        <v>1.4579089999999999</v>
      </c>
      <c r="C162">
        <v>0</v>
      </c>
      <c r="D162">
        <f t="shared" si="4"/>
        <v>6.9215393100000009E-7</v>
      </c>
      <c r="E162">
        <f t="shared" si="5"/>
        <v>1.4579089999999999</v>
      </c>
    </row>
    <row r="163" spans="1:5" x14ac:dyDescent="0.25">
      <c r="A163">
        <v>693.73913600000003</v>
      </c>
      <c r="B163">
        <v>1.4578549999999999</v>
      </c>
      <c r="C163">
        <v>0</v>
      </c>
      <c r="D163">
        <f t="shared" si="4"/>
        <v>6.9373913600000011E-7</v>
      </c>
      <c r="E163">
        <f t="shared" si="5"/>
        <v>1.4578549999999999</v>
      </c>
    </row>
    <row r="164" spans="1:5" x14ac:dyDescent="0.25">
      <c r="A164">
        <v>695.324341</v>
      </c>
      <c r="B164">
        <v>1.4578</v>
      </c>
      <c r="C164">
        <v>0</v>
      </c>
      <c r="D164">
        <f t="shared" si="4"/>
        <v>6.9532434100000003E-7</v>
      </c>
      <c r="E164">
        <f t="shared" si="5"/>
        <v>1.4578</v>
      </c>
    </row>
    <row r="165" spans="1:5" x14ac:dyDescent="0.25">
      <c r="A165">
        <v>696.90930200000003</v>
      </c>
      <c r="B165">
        <v>1.457746</v>
      </c>
      <c r="C165">
        <v>0</v>
      </c>
      <c r="D165">
        <f t="shared" si="4"/>
        <v>6.9690930200000002E-7</v>
      </c>
      <c r="E165">
        <f t="shared" si="5"/>
        <v>1.457746</v>
      </c>
    </row>
    <row r="166" spans="1:5" x14ac:dyDescent="0.25">
      <c r="A166">
        <v>698.49426300000005</v>
      </c>
      <c r="B166">
        <v>1.457692</v>
      </c>
      <c r="C166">
        <v>0</v>
      </c>
      <c r="D166">
        <f t="shared" si="4"/>
        <v>6.9849426300000011E-7</v>
      </c>
      <c r="E166">
        <f t="shared" si="5"/>
        <v>1.457692</v>
      </c>
    </row>
    <row r="167" spans="1:5" x14ac:dyDescent="0.25">
      <c r="A167">
        <v>700.07904099999996</v>
      </c>
      <c r="B167">
        <v>1.4576389999999999</v>
      </c>
      <c r="C167">
        <v>0</v>
      </c>
      <c r="D167">
        <f t="shared" si="4"/>
        <v>7.0007904099999997E-7</v>
      </c>
      <c r="E167">
        <f t="shared" si="5"/>
        <v>1.4576389999999999</v>
      </c>
    </row>
    <row r="168" spans="1:5" x14ac:dyDescent="0.25">
      <c r="A168">
        <v>701.66369599999996</v>
      </c>
      <c r="B168">
        <v>1.4575849999999999</v>
      </c>
      <c r="C168">
        <v>0</v>
      </c>
      <c r="D168">
        <f t="shared" si="4"/>
        <v>7.0166369600000001E-7</v>
      </c>
      <c r="E168">
        <f t="shared" si="5"/>
        <v>1.4575849999999999</v>
      </c>
    </row>
    <row r="169" spans="1:5" x14ac:dyDescent="0.25">
      <c r="A169">
        <v>703.24829099999999</v>
      </c>
      <c r="B169">
        <v>1.457532</v>
      </c>
      <c r="C169">
        <v>0</v>
      </c>
      <c r="D169">
        <f t="shared" si="4"/>
        <v>7.0324829100000005E-7</v>
      </c>
      <c r="E169">
        <f t="shared" si="5"/>
        <v>1.457532</v>
      </c>
    </row>
    <row r="170" spans="1:5" x14ac:dyDescent="0.25">
      <c r="A170">
        <v>704.832764</v>
      </c>
      <c r="B170">
        <v>1.457479</v>
      </c>
      <c r="C170">
        <v>0</v>
      </c>
      <c r="D170">
        <f t="shared" si="4"/>
        <v>7.0483276400000007E-7</v>
      </c>
      <c r="E170">
        <f t="shared" si="5"/>
        <v>1.457479</v>
      </c>
    </row>
    <row r="171" spans="1:5" x14ac:dyDescent="0.25">
      <c r="A171">
        <v>706.41711399999997</v>
      </c>
      <c r="B171">
        <v>1.457427</v>
      </c>
      <c r="C171">
        <v>0</v>
      </c>
      <c r="D171">
        <f t="shared" si="4"/>
        <v>7.0641711400000006E-7</v>
      </c>
      <c r="E171">
        <f t="shared" si="5"/>
        <v>1.457427</v>
      </c>
    </row>
    <row r="172" spans="1:5" x14ac:dyDescent="0.25">
      <c r="A172">
        <v>708.00128199999995</v>
      </c>
      <c r="B172">
        <v>1.4573739999999999</v>
      </c>
      <c r="C172">
        <v>0</v>
      </c>
      <c r="D172">
        <f t="shared" si="4"/>
        <v>7.0800128200000003E-7</v>
      </c>
      <c r="E172">
        <f t="shared" si="5"/>
        <v>1.4573739999999999</v>
      </c>
    </row>
    <row r="173" spans="1:5" x14ac:dyDescent="0.25">
      <c r="A173">
        <v>709.58532700000001</v>
      </c>
      <c r="B173">
        <v>1.457322</v>
      </c>
      <c r="C173">
        <v>0</v>
      </c>
      <c r="D173">
        <f t="shared" si="4"/>
        <v>7.0958532700000009E-7</v>
      </c>
      <c r="E173">
        <f t="shared" si="5"/>
        <v>1.457322</v>
      </c>
    </row>
    <row r="174" spans="1:5" x14ac:dyDescent="0.25">
      <c r="A174">
        <v>711.16931199999999</v>
      </c>
      <c r="B174">
        <v>1.4572700000000001</v>
      </c>
      <c r="C174">
        <v>0</v>
      </c>
      <c r="D174">
        <f t="shared" si="4"/>
        <v>7.1116931200000003E-7</v>
      </c>
      <c r="E174">
        <f t="shared" si="5"/>
        <v>1.4572700000000001</v>
      </c>
    </row>
    <row r="175" spans="1:5" x14ac:dyDescent="0.25">
      <c r="A175">
        <v>712.75317399999994</v>
      </c>
      <c r="B175">
        <v>1.4572179999999999</v>
      </c>
      <c r="C175">
        <v>0</v>
      </c>
      <c r="D175">
        <f t="shared" si="4"/>
        <v>7.1275317399999995E-7</v>
      </c>
      <c r="E175">
        <f t="shared" si="5"/>
        <v>1.4572179999999999</v>
      </c>
    </row>
    <row r="176" spans="1:5" x14ac:dyDescent="0.25">
      <c r="A176">
        <v>714.33685300000002</v>
      </c>
      <c r="B176">
        <v>1.4571670000000001</v>
      </c>
      <c r="C176">
        <v>0</v>
      </c>
      <c r="D176">
        <f t="shared" si="4"/>
        <v>7.1433685300000005E-7</v>
      </c>
      <c r="E176">
        <f t="shared" si="5"/>
        <v>1.4571670000000001</v>
      </c>
    </row>
    <row r="177" spans="1:5" x14ac:dyDescent="0.25">
      <c r="A177">
        <v>715.92047100000002</v>
      </c>
      <c r="B177">
        <v>1.4571160000000001</v>
      </c>
      <c r="C177">
        <v>0</v>
      </c>
      <c r="D177">
        <f t="shared" si="4"/>
        <v>7.1592047100000004E-7</v>
      </c>
      <c r="E177">
        <f t="shared" si="5"/>
        <v>1.4571160000000001</v>
      </c>
    </row>
    <row r="178" spans="1:5" x14ac:dyDescent="0.25">
      <c r="A178">
        <v>717.50396699999999</v>
      </c>
      <c r="B178">
        <v>1.4570650000000001</v>
      </c>
      <c r="C178">
        <v>0</v>
      </c>
      <c r="D178">
        <f t="shared" si="4"/>
        <v>7.17503967E-7</v>
      </c>
      <c r="E178">
        <f t="shared" si="5"/>
        <v>1.4570650000000001</v>
      </c>
    </row>
    <row r="179" spans="1:5" x14ac:dyDescent="0.25">
      <c r="A179">
        <v>719.08727999999996</v>
      </c>
      <c r="B179">
        <v>1.457014</v>
      </c>
      <c r="C179">
        <v>0</v>
      </c>
      <c r="D179">
        <f t="shared" si="4"/>
        <v>7.1908728000000005E-7</v>
      </c>
      <c r="E179">
        <f t="shared" si="5"/>
        <v>1.457014</v>
      </c>
    </row>
    <row r="180" spans="1:5" x14ac:dyDescent="0.25">
      <c r="A180">
        <v>720.67053199999998</v>
      </c>
      <c r="B180">
        <v>1.456963</v>
      </c>
      <c r="C180">
        <v>0</v>
      </c>
      <c r="D180">
        <f t="shared" si="4"/>
        <v>7.2067053199999998E-7</v>
      </c>
      <c r="E180">
        <f t="shared" si="5"/>
        <v>1.456963</v>
      </c>
    </row>
    <row r="181" spans="1:5" x14ac:dyDescent="0.25">
      <c r="A181">
        <v>722.253601</v>
      </c>
      <c r="B181">
        <v>1.4569129999999999</v>
      </c>
      <c r="C181">
        <v>0</v>
      </c>
      <c r="D181">
        <f t="shared" si="4"/>
        <v>7.2225360100000009E-7</v>
      </c>
      <c r="E181">
        <f t="shared" si="5"/>
        <v>1.4569129999999999</v>
      </c>
    </row>
    <row r="182" spans="1:5" x14ac:dyDescent="0.25">
      <c r="A182">
        <v>723.83654799999999</v>
      </c>
      <c r="B182">
        <v>1.456863</v>
      </c>
      <c r="C182">
        <v>0</v>
      </c>
      <c r="D182">
        <f t="shared" si="4"/>
        <v>7.2383654800000008E-7</v>
      </c>
      <c r="E182">
        <f t="shared" si="5"/>
        <v>1.456863</v>
      </c>
    </row>
    <row r="183" spans="1:5" x14ac:dyDescent="0.25">
      <c r="A183">
        <v>725.41937299999995</v>
      </c>
      <c r="B183">
        <v>1.4568129999999999</v>
      </c>
      <c r="C183">
        <v>0</v>
      </c>
      <c r="D183">
        <f t="shared" si="4"/>
        <v>7.2541937300000005E-7</v>
      </c>
      <c r="E183">
        <f t="shared" si="5"/>
        <v>1.4568129999999999</v>
      </c>
    </row>
    <row r="184" spans="1:5" x14ac:dyDescent="0.25">
      <c r="A184">
        <v>727.00207499999999</v>
      </c>
      <c r="B184">
        <v>1.456763</v>
      </c>
      <c r="C184">
        <v>0</v>
      </c>
      <c r="D184">
        <f t="shared" si="4"/>
        <v>7.2700207499999999E-7</v>
      </c>
      <c r="E184">
        <f t="shared" si="5"/>
        <v>1.456763</v>
      </c>
    </row>
    <row r="185" spans="1:5" x14ac:dyDescent="0.25">
      <c r="A185">
        <v>728.584656</v>
      </c>
      <c r="B185">
        <v>1.4567140000000001</v>
      </c>
      <c r="C185">
        <v>0</v>
      </c>
      <c r="D185">
        <f t="shared" si="4"/>
        <v>7.2858465600000003E-7</v>
      </c>
      <c r="E185">
        <f t="shared" si="5"/>
        <v>1.4567140000000001</v>
      </c>
    </row>
    <row r="186" spans="1:5" x14ac:dyDescent="0.25">
      <c r="A186">
        <v>730.16711399999997</v>
      </c>
      <c r="B186">
        <v>1.4566650000000001</v>
      </c>
      <c r="C186">
        <v>0</v>
      </c>
      <c r="D186">
        <f t="shared" si="4"/>
        <v>7.3016711400000005E-7</v>
      </c>
      <c r="E186">
        <f t="shared" si="5"/>
        <v>1.4566650000000001</v>
      </c>
    </row>
    <row r="187" spans="1:5" x14ac:dyDescent="0.25">
      <c r="A187">
        <v>731.74945100000002</v>
      </c>
      <c r="B187">
        <v>1.4566159999999999</v>
      </c>
      <c r="C187">
        <v>0</v>
      </c>
      <c r="D187">
        <f t="shared" si="4"/>
        <v>7.3174945100000004E-7</v>
      </c>
      <c r="E187">
        <f t="shared" si="5"/>
        <v>1.4566159999999999</v>
      </c>
    </row>
    <row r="188" spans="1:5" x14ac:dyDescent="0.25">
      <c r="A188">
        <v>733.33166500000004</v>
      </c>
      <c r="B188">
        <v>1.4565669999999999</v>
      </c>
      <c r="C188">
        <v>0</v>
      </c>
      <c r="D188">
        <f t="shared" si="4"/>
        <v>7.3333166500000013E-7</v>
      </c>
      <c r="E188">
        <f t="shared" si="5"/>
        <v>1.4565669999999999</v>
      </c>
    </row>
    <row r="189" spans="1:5" x14ac:dyDescent="0.25">
      <c r="A189">
        <v>734.91369599999996</v>
      </c>
      <c r="B189">
        <v>1.4565189999999999</v>
      </c>
      <c r="C189">
        <v>0</v>
      </c>
      <c r="D189">
        <f t="shared" si="4"/>
        <v>7.3491369599999997E-7</v>
      </c>
      <c r="E189">
        <f t="shared" si="5"/>
        <v>1.4565189999999999</v>
      </c>
    </row>
    <row r="190" spans="1:5" x14ac:dyDescent="0.25">
      <c r="A190">
        <v>736.49560499999995</v>
      </c>
      <c r="B190">
        <v>1.4564699999999999</v>
      </c>
      <c r="C190">
        <v>0</v>
      </c>
      <c r="D190">
        <f t="shared" si="4"/>
        <v>7.36495605E-7</v>
      </c>
      <c r="E190">
        <f t="shared" si="5"/>
        <v>1.4564699999999999</v>
      </c>
    </row>
    <row r="191" spans="1:5" x14ac:dyDescent="0.25">
      <c r="A191">
        <v>738.07739300000003</v>
      </c>
      <c r="B191">
        <v>1.4564220000000001</v>
      </c>
      <c r="C191">
        <v>0</v>
      </c>
      <c r="D191">
        <f t="shared" si="4"/>
        <v>7.3807739300000013E-7</v>
      </c>
      <c r="E191">
        <f t="shared" si="5"/>
        <v>1.4564220000000001</v>
      </c>
    </row>
    <row r="192" spans="1:5" x14ac:dyDescent="0.25">
      <c r="A192">
        <v>739.65905799999996</v>
      </c>
      <c r="B192">
        <v>1.4563740000000001</v>
      </c>
      <c r="C192">
        <v>0</v>
      </c>
      <c r="D192">
        <f t="shared" si="4"/>
        <v>7.3965905800000002E-7</v>
      </c>
      <c r="E192">
        <f t="shared" si="5"/>
        <v>1.4563740000000001</v>
      </c>
    </row>
    <row r="193" spans="1:5" x14ac:dyDescent="0.25">
      <c r="A193">
        <v>741.24054000000001</v>
      </c>
      <c r="B193">
        <v>1.4563269999999999</v>
      </c>
      <c r="C193">
        <v>0</v>
      </c>
      <c r="D193">
        <f t="shared" si="4"/>
        <v>7.4124054000000009E-7</v>
      </c>
      <c r="E193">
        <f t="shared" si="5"/>
        <v>1.4563269999999999</v>
      </c>
    </row>
    <row r="194" spans="1:5" x14ac:dyDescent="0.25">
      <c r="A194">
        <v>742.82189900000003</v>
      </c>
      <c r="B194">
        <v>1.4562790000000001</v>
      </c>
      <c r="C194">
        <v>0</v>
      </c>
      <c r="D194">
        <f t="shared" si="4"/>
        <v>7.4282189900000004E-7</v>
      </c>
      <c r="E194">
        <f t="shared" si="5"/>
        <v>1.4562790000000001</v>
      </c>
    </row>
    <row r="195" spans="1:5" x14ac:dyDescent="0.25">
      <c r="A195">
        <v>744.40319799999997</v>
      </c>
      <c r="B195">
        <v>1.456232</v>
      </c>
      <c r="C195">
        <v>0</v>
      </c>
      <c r="D195">
        <f t="shared" si="4"/>
        <v>7.4440319799999998E-7</v>
      </c>
      <c r="E195">
        <f t="shared" si="5"/>
        <v>1.456232</v>
      </c>
    </row>
    <row r="196" spans="1:5" x14ac:dyDescent="0.25">
      <c r="A196">
        <v>745.98425299999997</v>
      </c>
      <c r="B196">
        <v>1.4561850000000001</v>
      </c>
      <c r="C196">
        <v>0</v>
      </c>
      <c r="D196">
        <f t="shared" ref="D196:D259" si="6">A196*0.000000001</f>
        <v>7.4598425299999998E-7</v>
      </c>
      <c r="E196">
        <f t="shared" ref="E196:E259" si="7">B196</f>
        <v>1.4561850000000001</v>
      </c>
    </row>
    <row r="197" spans="1:5" x14ac:dyDescent="0.25">
      <c r="A197">
        <v>747.565247</v>
      </c>
      <c r="B197">
        <v>1.4561379999999999</v>
      </c>
      <c r="C197">
        <v>0</v>
      </c>
      <c r="D197">
        <f t="shared" si="6"/>
        <v>7.4756524700000009E-7</v>
      </c>
      <c r="E197">
        <f t="shared" si="7"/>
        <v>1.4561379999999999</v>
      </c>
    </row>
    <row r="198" spans="1:5" x14ac:dyDescent="0.25">
      <c r="A198">
        <v>749.14605700000004</v>
      </c>
      <c r="B198">
        <v>1.4560919999999999</v>
      </c>
      <c r="C198">
        <v>0</v>
      </c>
      <c r="D198">
        <f t="shared" si="6"/>
        <v>7.4914605700000005E-7</v>
      </c>
      <c r="E198">
        <f t="shared" si="7"/>
        <v>1.4560919999999999</v>
      </c>
    </row>
    <row r="199" spans="1:5" x14ac:dyDescent="0.25">
      <c r="A199">
        <v>750.72668499999997</v>
      </c>
      <c r="B199">
        <v>1.456046</v>
      </c>
      <c r="C199">
        <v>0</v>
      </c>
      <c r="D199">
        <f t="shared" si="6"/>
        <v>7.5072668499999999E-7</v>
      </c>
      <c r="E199">
        <f t="shared" si="7"/>
        <v>1.456046</v>
      </c>
    </row>
    <row r="200" spans="1:5" x14ac:dyDescent="0.25">
      <c r="A200">
        <v>752.30725099999995</v>
      </c>
      <c r="B200">
        <v>1.456</v>
      </c>
      <c r="C200">
        <v>0</v>
      </c>
      <c r="D200">
        <f t="shared" si="6"/>
        <v>7.5230725100000002E-7</v>
      </c>
      <c r="E200">
        <f t="shared" si="7"/>
        <v>1.456</v>
      </c>
    </row>
    <row r="201" spans="1:5" x14ac:dyDescent="0.25">
      <c r="A201">
        <v>753.88763400000005</v>
      </c>
      <c r="B201">
        <v>1.455954</v>
      </c>
      <c r="C201">
        <v>0</v>
      </c>
      <c r="D201">
        <f t="shared" si="6"/>
        <v>7.5388763400000014E-7</v>
      </c>
      <c r="E201">
        <f t="shared" si="7"/>
        <v>1.455954</v>
      </c>
    </row>
    <row r="202" spans="1:5" x14ac:dyDescent="0.25">
      <c r="A202">
        <v>755.467896</v>
      </c>
      <c r="B202">
        <v>1.455908</v>
      </c>
      <c r="C202">
        <v>0</v>
      </c>
      <c r="D202">
        <f t="shared" si="6"/>
        <v>7.5546789600000002E-7</v>
      </c>
      <c r="E202">
        <f t="shared" si="7"/>
        <v>1.455908</v>
      </c>
    </row>
    <row r="203" spans="1:5" x14ac:dyDescent="0.25">
      <c r="A203">
        <v>757.04797399999995</v>
      </c>
      <c r="B203">
        <v>1.4558629999999999</v>
      </c>
      <c r="C203">
        <v>0</v>
      </c>
      <c r="D203">
        <f t="shared" si="6"/>
        <v>7.5704797399999998E-7</v>
      </c>
      <c r="E203">
        <f t="shared" si="7"/>
        <v>1.4558629999999999</v>
      </c>
    </row>
    <row r="204" spans="1:5" x14ac:dyDescent="0.25">
      <c r="A204">
        <v>758.62799099999995</v>
      </c>
      <c r="B204">
        <v>1.4558169999999999</v>
      </c>
      <c r="C204">
        <v>0</v>
      </c>
      <c r="D204">
        <f t="shared" si="6"/>
        <v>7.5862799100000003E-7</v>
      </c>
      <c r="E204">
        <f t="shared" si="7"/>
        <v>1.4558169999999999</v>
      </c>
    </row>
    <row r="205" spans="1:5" x14ac:dyDescent="0.25">
      <c r="A205">
        <v>760.20782499999996</v>
      </c>
      <c r="B205">
        <v>1.4557720000000001</v>
      </c>
      <c r="C205">
        <v>0</v>
      </c>
      <c r="D205">
        <f t="shared" si="6"/>
        <v>7.6020782500000005E-7</v>
      </c>
      <c r="E205">
        <f t="shared" si="7"/>
        <v>1.4557720000000001</v>
      </c>
    </row>
    <row r="206" spans="1:5" x14ac:dyDescent="0.25">
      <c r="A206">
        <v>761.78747599999997</v>
      </c>
      <c r="B206">
        <v>1.455727</v>
      </c>
      <c r="C206">
        <v>0</v>
      </c>
      <c r="D206">
        <f t="shared" si="6"/>
        <v>7.6178747600000005E-7</v>
      </c>
      <c r="E206">
        <f t="shared" si="7"/>
        <v>1.455727</v>
      </c>
    </row>
    <row r="207" spans="1:5" x14ac:dyDescent="0.25">
      <c r="A207">
        <v>763.36706500000003</v>
      </c>
      <c r="B207">
        <v>1.4556830000000001</v>
      </c>
      <c r="C207">
        <v>0</v>
      </c>
      <c r="D207">
        <f t="shared" si="6"/>
        <v>7.6336706500000003E-7</v>
      </c>
      <c r="E207">
        <f t="shared" si="7"/>
        <v>1.4556830000000001</v>
      </c>
    </row>
    <row r="208" spans="1:5" x14ac:dyDescent="0.25">
      <c r="A208">
        <v>764.94641100000001</v>
      </c>
      <c r="B208">
        <v>1.455638</v>
      </c>
      <c r="C208">
        <v>0</v>
      </c>
      <c r="D208">
        <f t="shared" si="6"/>
        <v>7.6494641100000009E-7</v>
      </c>
      <c r="E208">
        <f t="shared" si="7"/>
        <v>1.455638</v>
      </c>
    </row>
    <row r="209" spans="1:5" x14ac:dyDescent="0.25">
      <c r="A209">
        <v>766.52563499999997</v>
      </c>
      <c r="B209">
        <v>1.4555940000000001</v>
      </c>
      <c r="C209">
        <v>0</v>
      </c>
      <c r="D209">
        <f t="shared" si="6"/>
        <v>7.6652563500000002E-7</v>
      </c>
      <c r="E209">
        <f t="shared" si="7"/>
        <v>1.4555940000000001</v>
      </c>
    </row>
    <row r="210" spans="1:5" x14ac:dyDescent="0.25">
      <c r="A210">
        <v>768.104736</v>
      </c>
      <c r="B210">
        <v>1.4555499999999999</v>
      </c>
      <c r="C210">
        <v>0</v>
      </c>
      <c r="D210">
        <f t="shared" si="6"/>
        <v>7.6810473600000003E-7</v>
      </c>
      <c r="E210">
        <f t="shared" si="7"/>
        <v>1.4555499999999999</v>
      </c>
    </row>
    <row r="211" spans="1:5" x14ac:dyDescent="0.25">
      <c r="A211">
        <v>769.68365500000004</v>
      </c>
      <c r="B211">
        <v>1.455506</v>
      </c>
      <c r="C211">
        <v>0</v>
      </c>
      <c r="D211">
        <f t="shared" si="6"/>
        <v>7.6968365500000012E-7</v>
      </c>
      <c r="E211">
        <f t="shared" si="7"/>
        <v>1.455506</v>
      </c>
    </row>
    <row r="212" spans="1:5" x14ac:dyDescent="0.25">
      <c r="A212">
        <v>771.26245100000006</v>
      </c>
      <c r="B212">
        <v>1.455463</v>
      </c>
      <c r="C212">
        <v>0</v>
      </c>
      <c r="D212">
        <f t="shared" si="6"/>
        <v>7.7126245100000009E-7</v>
      </c>
      <c r="E212">
        <f t="shared" si="7"/>
        <v>1.455463</v>
      </c>
    </row>
    <row r="213" spans="1:5" x14ac:dyDescent="0.25">
      <c r="A213">
        <v>772.84106399999996</v>
      </c>
      <c r="B213">
        <v>1.455419</v>
      </c>
      <c r="C213">
        <v>0</v>
      </c>
      <c r="D213">
        <f t="shared" si="6"/>
        <v>7.7284106400000003E-7</v>
      </c>
      <c r="E213">
        <f t="shared" si="7"/>
        <v>1.455419</v>
      </c>
    </row>
    <row r="214" spans="1:5" x14ac:dyDescent="0.25">
      <c r="A214">
        <v>774.41955600000006</v>
      </c>
      <c r="B214">
        <v>1.455376</v>
      </c>
      <c r="C214">
        <v>0</v>
      </c>
      <c r="D214">
        <f t="shared" si="6"/>
        <v>7.7441955600000005E-7</v>
      </c>
      <c r="E214">
        <f t="shared" si="7"/>
        <v>1.455376</v>
      </c>
    </row>
    <row r="215" spans="1:5" x14ac:dyDescent="0.25">
      <c r="A215">
        <v>775.99792500000001</v>
      </c>
      <c r="B215">
        <v>1.455333</v>
      </c>
      <c r="C215">
        <v>0</v>
      </c>
      <c r="D215">
        <f t="shared" si="6"/>
        <v>7.7599792500000006E-7</v>
      </c>
      <c r="E215">
        <f t="shared" si="7"/>
        <v>1.455333</v>
      </c>
    </row>
    <row r="216" spans="1:5" x14ac:dyDescent="0.25">
      <c r="A216">
        <v>777.57605000000001</v>
      </c>
      <c r="B216">
        <v>1.45529</v>
      </c>
      <c r="C216">
        <v>0</v>
      </c>
      <c r="D216">
        <f t="shared" si="6"/>
        <v>7.7757605000000002E-7</v>
      </c>
      <c r="E216">
        <f t="shared" si="7"/>
        <v>1.45529</v>
      </c>
    </row>
    <row r="217" spans="1:5" x14ac:dyDescent="0.25">
      <c r="A217">
        <v>779.15411400000005</v>
      </c>
      <c r="B217">
        <v>1.4552480000000001</v>
      </c>
      <c r="C217">
        <v>0</v>
      </c>
      <c r="D217">
        <f t="shared" si="6"/>
        <v>7.7915411400000009E-7</v>
      </c>
      <c r="E217">
        <f t="shared" si="7"/>
        <v>1.4552480000000001</v>
      </c>
    </row>
    <row r="218" spans="1:5" x14ac:dyDescent="0.25">
      <c r="A218">
        <v>780.73199499999998</v>
      </c>
      <c r="B218">
        <v>1.4552050000000001</v>
      </c>
      <c r="C218">
        <v>0</v>
      </c>
      <c r="D218">
        <f t="shared" si="6"/>
        <v>7.8073199500000001E-7</v>
      </c>
      <c r="E218">
        <f t="shared" si="7"/>
        <v>1.4552050000000001</v>
      </c>
    </row>
    <row r="219" spans="1:5" x14ac:dyDescent="0.25">
      <c r="A219">
        <v>782.30969200000004</v>
      </c>
      <c r="B219">
        <v>1.455163</v>
      </c>
      <c r="C219">
        <v>0</v>
      </c>
      <c r="D219">
        <f t="shared" si="6"/>
        <v>7.8230969200000012E-7</v>
      </c>
      <c r="E219">
        <f t="shared" si="7"/>
        <v>1.455163</v>
      </c>
    </row>
    <row r="220" spans="1:5" x14ac:dyDescent="0.25">
      <c r="A220">
        <v>783.88726799999995</v>
      </c>
      <c r="B220">
        <v>1.4551210000000001</v>
      </c>
      <c r="C220">
        <v>0</v>
      </c>
      <c r="D220">
        <f t="shared" si="6"/>
        <v>7.83887268E-7</v>
      </c>
      <c r="E220">
        <f t="shared" si="7"/>
        <v>1.4551210000000001</v>
      </c>
    </row>
    <row r="221" spans="1:5" x14ac:dyDescent="0.25">
      <c r="A221">
        <v>785.46466099999998</v>
      </c>
      <c r="B221">
        <v>1.455079</v>
      </c>
      <c r="C221">
        <v>0</v>
      </c>
      <c r="D221">
        <f t="shared" si="6"/>
        <v>7.8546466100000007E-7</v>
      </c>
      <c r="E221">
        <f t="shared" si="7"/>
        <v>1.455079</v>
      </c>
    </row>
    <row r="222" spans="1:5" x14ac:dyDescent="0.25">
      <c r="A222">
        <v>787.04187000000002</v>
      </c>
      <c r="B222">
        <v>1.4550380000000001</v>
      </c>
      <c r="C222">
        <v>0</v>
      </c>
      <c r="D222">
        <f t="shared" si="6"/>
        <v>7.870418700000001E-7</v>
      </c>
      <c r="E222">
        <f t="shared" si="7"/>
        <v>1.4550380000000001</v>
      </c>
    </row>
    <row r="223" spans="1:5" x14ac:dyDescent="0.25">
      <c r="A223">
        <v>788.61901899999998</v>
      </c>
      <c r="B223">
        <v>1.454996</v>
      </c>
      <c r="C223">
        <v>0</v>
      </c>
      <c r="D223">
        <f t="shared" si="6"/>
        <v>7.8861901900000002E-7</v>
      </c>
      <c r="E223">
        <f t="shared" si="7"/>
        <v>1.454996</v>
      </c>
    </row>
    <row r="224" spans="1:5" x14ac:dyDescent="0.25">
      <c r="A224">
        <v>790.19592299999999</v>
      </c>
      <c r="B224">
        <v>1.454955</v>
      </c>
      <c r="C224">
        <v>0</v>
      </c>
      <c r="D224">
        <f t="shared" si="6"/>
        <v>7.90195923E-7</v>
      </c>
      <c r="E224">
        <f t="shared" si="7"/>
        <v>1.454955</v>
      </c>
    </row>
    <row r="225" spans="1:5" x14ac:dyDescent="0.25">
      <c r="A225">
        <v>791.77270499999997</v>
      </c>
      <c r="B225">
        <v>1.454914</v>
      </c>
      <c r="C225">
        <v>0</v>
      </c>
      <c r="D225">
        <f t="shared" si="6"/>
        <v>7.9177270500000007E-7</v>
      </c>
      <c r="E225">
        <f t="shared" si="7"/>
        <v>1.454914</v>
      </c>
    </row>
    <row r="226" spans="1:5" x14ac:dyDescent="0.25">
      <c r="A226">
        <v>793.34930399999996</v>
      </c>
      <c r="B226">
        <v>1.4548730000000001</v>
      </c>
      <c r="C226">
        <v>0</v>
      </c>
      <c r="D226">
        <f t="shared" si="6"/>
        <v>7.9334930400000001E-7</v>
      </c>
      <c r="E226">
        <f t="shared" si="7"/>
        <v>1.4548730000000001</v>
      </c>
    </row>
    <row r="227" spans="1:5" x14ac:dyDescent="0.25">
      <c r="A227">
        <v>794.92571999999996</v>
      </c>
      <c r="B227">
        <v>1.4548319999999999</v>
      </c>
      <c r="C227">
        <v>0</v>
      </c>
      <c r="D227">
        <f t="shared" si="6"/>
        <v>7.9492572000000002E-7</v>
      </c>
      <c r="E227">
        <f t="shared" si="7"/>
        <v>1.4548319999999999</v>
      </c>
    </row>
    <row r="228" spans="1:5" x14ac:dyDescent="0.25">
      <c r="A228">
        <v>796.50207499999999</v>
      </c>
      <c r="B228">
        <v>1.4547920000000001</v>
      </c>
      <c r="C228">
        <v>0</v>
      </c>
      <c r="D228">
        <f t="shared" si="6"/>
        <v>7.9650207500000003E-7</v>
      </c>
      <c r="E228">
        <f t="shared" si="7"/>
        <v>1.4547920000000001</v>
      </c>
    </row>
    <row r="229" spans="1:5" x14ac:dyDescent="0.25">
      <c r="A229">
        <v>798.07818599999996</v>
      </c>
      <c r="B229">
        <v>1.4547509999999999</v>
      </c>
      <c r="C229">
        <v>0</v>
      </c>
      <c r="D229">
        <f t="shared" si="6"/>
        <v>7.9807818599999999E-7</v>
      </c>
      <c r="E229">
        <f t="shared" si="7"/>
        <v>1.4547509999999999</v>
      </c>
    </row>
    <row r="230" spans="1:5" x14ac:dyDescent="0.25">
      <c r="A230">
        <v>799.65411400000005</v>
      </c>
      <c r="B230">
        <v>1.4547110000000001</v>
      </c>
      <c r="C230">
        <v>0</v>
      </c>
      <c r="D230">
        <f t="shared" si="6"/>
        <v>7.9965411400000014E-7</v>
      </c>
      <c r="E230">
        <f t="shared" si="7"/>
        <v>1.4547110000000001</v>
      </c>
    </row>
    <row r="231" spans="1:5" x14ac:dyDescent="0.25">
      <c r="A231">
        <v>801.22985800000004</v>
      </c>
      <c r="B231">
        <v>1.454671</v>
      </c>
      <c r="C231">
        <v>0</v>
      </c>
      <c r="D231">
        <f t="shared" si="6"/>
        <v>8.0122985800000005E-7</v>
      </c>
      <c r="E231">
        <f t="shared" si="7"/>
        <v>1.454671</v>
      </c>
    </row>
    <row r="232" spans="1:5" x14ac:dyDescent="0.25">
      <c r="A232">
        <v>802.80554199999995</v>
      </c>
      <c r="B232">
        <v>1.4546319999999999</v>
      </c>
      <c r="C232">
        <v>0</v>
      </c>
      <c r="D232">
        <f t="shared" si="6"/>
        <v>8.0280554199999995E-7</v>
      </c>
      <c r="E232">
        <f t="shared" si="7"/>
        <v>1.4546319999999999</v>
      </c>
    </row>
    <row r="233" spans="1:5" x14ac:dyDescent="0.25">
      <c r="A233">
        <v>804.38098100000002</v>
      </c>
      <c r="B233">
        <v>1.4545920000000001</v>
      </c>
      <c r="C233">
        <v>0</v>
      </c>
      <c r="D233">
        <f t="shared" si="6"/>
        <v>8.0438098100000002E-7</v>
      </c>
      <c r="E233">
        <f t="shared" si="7"/>
        <v>1.4545920000000001</v>
      </c>
    </row>
    <row r="234" spans="1:5" x14ac:dyDescent="0.25">
      <c r="A234">
        <v>805.95629899999994</v>
      </c>
      <c r="B234">
        <v>1.454553</v>
      </c>
      <c r="C234">
        <v>0</v>
      </c>
      <c r="D234">
        <f t="shared" si="6"/>
        <v>8.0595629899999997E-7</v>
      </c>
      <c r="E234">
        <f t="shared" si="7"/>
        <v>1.454553</v>
      </c>
    </row>
    <row r="235" spans="1:5" x14ac:dyDescent="0.25">
      <c r="A235">
        <v>807.53137200000003</v>
      </c>
      <c r="B235">
        <v>1.4545129999999999</v>
      </c>
      <c r="C235">
        <v>0</v>
      </c>
      <c r="D235">
        <f t="shared" si="6"/>
        <v>8.0753137200000009E-7</v>
      </c>
      <c r="E235">
        <f t="shared" si="7"/>
        <v>1.4545129999999999</v>
      </c>
    </row>
    <row r="236" spans="1:5" x14ac:dyDescent="0.25">
      <c r="A236">
        <v>809.10638400000005</v>
      </c>
      <c r="B236">
        <v>1.454474</v>
      </c>
      <c r="C236">
        <v>0</v>
      </c>
      <c r="D236">
        <f t="shared" si="6"/>
        <v>8.0910638400000009E-7</v>
      </c>
      <c r="E236">
        <f t="shared" si="7"/>
        <v>1.454474</v>
      </c>
    </row>
    <row r="237" spans="1:5" x14ac:dyDescent="0.25">
      <c r="A237">
        <v>810.681152</v>
      </c>
      <c r="B237">
        <v>1.4544360000000001</v>
      </c>
      <c r="C237">
        <v>0</v>
      </c>
      <c r="D237">
        <f t="shared" si="6"/>
        <v>8.1068115200000005E-7</v>
      </c>
      <c r="E237">
        <f t="shared" si="7"/>
        <v>1.4544360000000001</v>
      </c>
    </row>
    <row r="238" spans="1:5" x14ac:dyDescent="0.25">
      <c r="A238">
        <v>812.25579800000003</v>
      </c>
      <c r="B238">
        <v>1.4543969999999999</v>
      </c>
      <c r="C238">
        <v>0</v>
      </c>
      <c r="D238">
        <f t="shared" si="6"/>
        <v>8.1225579800000011E-7</v>
      </c>
      <c r="E238">
        <f t="shared" si="7"/>
        <v>1.4543969999999999</v>
      </c>
    </row>
    <row r="239" spans="1:5" x14ac:dyDescent="0.25">
      <c r="A239">
        <v>813.83019999999999</v>
      </c>
      <c r="B239">
        <v>1.454358</v>
      </c>
      <c r="C239">
        <v>0</v>
      </c>
      <c r="D239">
        <f t="shared" si="6"/>
        <v>8.1383020000000001E-7</v>
      </c>
      <c r="E239">
        <f t="shared" si="7"/>
        <v>1.454358</v>
      </c>
    </row>
    <row r="240" spans="1:5" x14ac:dyDescent="0.25">
      <c r="A240">
        <v>815.40454099999999</v>
      </c>
      <c r="B240">
        <v>1.4543200000000001</v>
      </c>
      <c r="C240">
        <v>0</v>
      </c>
      <c r="D240">
        <f t="shared" si="6"/>
        <v>8.1540454100000002E-7</v>
      </c>
      <c r="E240">
        <f t="shared" si="7"/>
        <v>1.4543200000000001</v>
      </c>
    </row>
    <row r="241" spans="1:5" x14ac:dyDescent="0.25">
      <c r="A241">
        <v>816.97863800000005</v>
      </c>
      <c r="B241">
        <v>1.4542820000000001</v>
      </c>
      <c r="C241">
        <v>0</v>
      </c>
      <c r="D241">
        <f t="shared" si="6"/>
        <v>8.1697863800000009E-7</v>
      </c>
      <c r="E241">
        <f t="shared" si="7"/>
        <v>1.4542820000000001</v>
      </c>
    </row>
    <row r="242" spans="1:5" x14ac:dyDescent="0.25">
      <c r="A242">
        <v>818.55255099999999</v>
      </c>
      <c r="B242">
        <v>1.4542440000000001</v>
      </c>
      <c r="C242">
        <v>0</v>
      </c>
      <c r="D242">
        <f t="shared" si="6"/>
        <v>8.1855255100000002E-7</v>
      </c>
      <c r="E242">
        <f t="shared" si="7"/>
        <v>1.4542440000000001</v>
      </c>
    </row>
    <row r="243" spans="1:5" x14ac:dyDescent="0.25">
      <c r="A243">
        <v>820.12634300000002</v>
      </c>
      <c r="B243">
        <v>1.4542060000000001</v>
      </c>
      <c r="C243">
        <v>0</v>
      </c>
      <c r="D243">
        <f t="shared" si="6"/>
        <v>8.2012634300000005E-7</v>
      </c>
      <c r="E243">
        <f t="shared" si="7"/>
        <v>1.4542060000000001</v>
      </c>
    </row>
    <row r="244" spans="1:5" x14ac:dyDescent="0.25">
      <c r="A244">
        <v>821.69988999999998</v>
      </c>
      <c r="B244">
        <v>1.454169</v>
      </c>
      <c r="C244">
        <v>0</v>
      </c>
      <c r="D244">
        <f t="shared" si="6"/>
        <v>8.2169989000000003E-7</v>
      </c>
      <c r="E244">
        <f t="shared" si="7"/>
        <v>1.454169</v>
      </c>
    </row>
    <row r="245" spans="1:5" x14ac:dyDescent="0.25">
      <c r="A245">
        <v>823.27331500000003</v>
      </c>
      <c r="B245">
        <v>1.4541310000000001</v>
      </c>
      <c r="C245">
        <v>0</v>
      </c>
      <c r="D245">
        <f t="shared" si="6"/>
        <v>8.232733150000001E-7</v>
      </c>
      <c r="E245">
        <f t="shared" si="7"/>
        <v>1.4541310000000001</v>
      </c>
    </row>
    <row r="246" spans="1:5" x14ac:dyDescent="0.25">
      <c r="A246">
        <v>824.84655799999996</v>
      </c>
      <c r="B246">
        <v>1.454094</v>
      </c>
      <c r="C246">
        <v>0</v>
      </c>
      <c r="D246">
        <f t="shared" si="6"/>
        <v>8.2484655800000004E-7</v>
      </c>
      <c r="E246">
        <f t="shared" si="7"/>
        <v>1.454094</v>
      </c>
    </row>
    <row r="247" spans="1:5" x14ac:dyDescent="0.25">
      <c r="A247">
        <v>826.41961700000002</v>
      </c>
      <c r="B247">
        <v>1.4540569999999999</v>
      </c>
      <c r="C247">
        <v>0</v>
      </c>
      <c r="D247">
        <f t="shared" si="6"/>
        <v>8.2641961700000005E-7</v>
      </c>
      <c r="E247">
        <f t="shared" si="7"/>
        <v>1.4540569999999999</v>
      </c>
    </row>
    <row r="248" spans="1:5" x14ac:dyDescent="0.25">
      <c r="A248">
        <v>827.99249299999997</v>
      </c>
      <c r="B248">
        <v>1.4540200000000001</v>
      </c>
      <c r="C248">
        <v>0</v>
      </c>
      <c r="D248">
        <f t="shared" si="6"/>
        <v>8.2799249300000004E-7</v>
      </c>
      <c r="E248">
        <f t="shared" si="7"/>
        <v>1.4540200000000001</v>
      </c>
    </row>
    <row r="249" spans="1:5" x14ac:dyDescent="0.25">
      <c r="A249">
        <v>829.565247</v>
      </c>
      <c r="B249">
        <v>1.453983</v>
      </c>
      <c r="C249">
        <v>0</v>
      </c>
      <c r="D249">
        <f t="shared" si="6"/>
        <v>8.29565247E-7</v>
      </c>
      <c r="E249">
        <f t="shared" si="7"/>
        <v>1.453983</v>
      </c>
    </row>
    <row r="250" spans="1:5" x14ac:dyDescent="0.25">
      <c r="A250">
        <v>831.13769500000001</v>
      </c>
      <c r="B250">
        <v>1.453946</v>
      </c>
      <c r="C250">
        <v>0</v>
      </c>
      <c r="D250">
        <f t="shared" si="6"/>
        <v>8.3113769500000002E-7</v>
      </c>
      <c r="E250">
        <f t="shared" si="7"/>
        <v>1.453946</v>
      </c>
    </row>
    <row r="251" spans="1:5" x14ac:dyDescent="0.25">
      <c r="A251">
        <v>832.71008300000005</v>
      </c>
      <c r="B251">
        <v>1.45391</v>
      </c>
      <c r="C251">
        <v>0</v>
      </c>
      <c r="D251">
        <f t="shared" si="6"/>
        <v>8.3271008300000014E-7</v>
      </c>
      <c r="E251">
        <f t="shared" si="7"/>
        <v>1.45391</v>
      </c>
    </row>
    <row r="252" spans="1:5" x14ac:dyDescent="0.25">
      <c r="A252">
        <v>834.28222700000003</v>
      </c>
      <c r="B252">
        <v>1.4538740000000001</v>
      </c>
      <c r="C252">
        <v>0</v>
      </c>
      <c r="D252">
        <f t="shared" si="6"/>
        <v>8.3428222700000011E-7</v>
      </c>
      <c r="E252">
        <f t="shared" si="7"/>
        <v>1.4538740000000001</v>
      </c>
    </row>
    <row r="253" spans="1:5" x14ac:dyDescent="0.25">
      <c r="A253">
        <v>835.85418700000002</v>
      </c>
      <c r="B253">
        <v>1.453838</v>
      </c>
      <c r="C253">
        <v>0</v>
      </c>
      <c r="D253">
        <f t="shared" si="6"/>
        <v>8.3585418700000006E-7</v>
      </c>
      <c r="E253">
        <f t="shared" si="7"/>
        <v>1.453838</v>
      </c>
    </row>
    <row r="254" spans="1:5" x14ac:dyDescent="0.25">
      <c r="A254">
        <v>837.42608600000005</v>
      </c>
      <c r="B254">
        <v>1.453802</v>
      </c>
      <c r="C254">
        <v>0</v>
      </c>
      <c r="D254">
        <f t="shared" si="6"/>
        <v>8.374260860000001E-7</v>
      </c>
      <c r="E254">
        <f t="shared" si="7"/>
        <v>1.453802</v>
      </c>
    </row>
    <row r="255" spans="1:5" x14ac:dyDescent="0.25">
      <c r="A255">
        <v>838.99768100000006</v>
      </c>
      <c r="B255">
        <v>1.4537659999999999</v>
      </c>
      <c r="C255">
        <v>0</v>
      </c>
      <c r="D255">
        <f t="shared" si="6"/>
        <v>8.3899768100000009E-7</v>
      </c>
      <c r="E255">
        <f t="shared" si="7"/>
        <v>1.4537659999999999</v>
      </c>
    </row>
    <row r="256" spans="1:5" x14ac:dyDescent="0.25">
      <c r="A256">
        <v>840.56915300000003</v>
      </c>
      <c r="B256">
        <v>1.45373</v>
      </c>
      <c r="C256">
        <v>0</v>
      </c>
      <c r="D256">
        <f t="shared" si="6"/>
        <v>8.4056915300000007E-7</v>
      </c>
      <c r="E256">
        <f t="shared" si="7"/>
        <v>1.45373</v>
      </c>
    </row>
    <row r="257" spans="1:5" x14ac:dyDescent="0.25">
      <c r="A257">
        <v>842.14031999999997</v>
      </c>
      <c r="B257">
        <v>1.453695</v>
      </c>
      <c r="C257">
        <v>0</v>
      </c>
      <c r="D257">
        <f t="shared" si="6"/>
        <v>8.4214031999999999E-7</v>
      </c>
      <c r="E257">
        <f t="shared" si="7"/>
        <v>1.453695</v>
      </c>
    </row>
    <row r="258" spans="1:5" x14ac:dyDescent="0.25">
      <c r="A258">
        <v>843.71142599999996</v>
      </c>
      <c r="B258">
        <v>1.45366</v>
      </c>
      <c r="C258">
        <v>0</v>
      </c>
      <c r="D258">
        <f t="shared" si="6"/>
        <v>8.4371142600000001E-7</v>
      </c>
      <c r="E258">
        <f t="shared" si="7"/>
        <v>1.45366</v>
      </c>
    </row>
    <row r="259" spans="1:5" x14ac:dyDescent="0.25">
      <c r="A259">
        <v>845.28234899999995</v>
      </c>
      <c r="B259">
        <v>1.453624</v>
      </c>
      <c r="C259">
        <v>0</v>
      </c>
      <c r="D259">
        <f t="shared" si="6"/>
        <v>8.4528234900000001E-7</v>
      </c>
      <c r="E259">
        <f t="shared" si="7"/>
        <v>1.453624</v>
      </c>
    </row>
    <row r="260" spans="1:5" x14ac:dyDescent="0.25">
      <c r="A260">
        <v>846.853027</v>
      </c>
      <c r="B260">
        <v>1.4535899999999999</v>
      </c>
      <c r="C260">
        <v>0</v>
      </c>
      <c r="D260">
        <f t="shared" ref="D260:D323" si="8">A260*0.000000001</f>
        <v>8.4685302700000006E-7</v>
      </c>
      <c r="E260">
        <f t="shared" ref="E260:E323" si="9">B260</f>
        <v>1.4535899999999999</v>
      </c>
    </row>
    <row r="261" spans="1:5" x14ac:dyDescent="0.25">
      <c r="A261">
        <v>848.42352300000005</v>
      </c>
      <c r="B261">
        <v>1.4535549999999999</v>
      </c>
      <c r="C261">
        <v>0</v>
      </c>
      <c r="D261">
        <f t="shared" si="8"/>
        <v>8.484235230000001E-7</v>
      </c>
      <c r="E261">
        <f t="shared" si="9"/>
        <v>1.4535549999999999</v>
      </c>
    </row>
    <row r="262" spans="1:5" x14ac:dyDescent="0.25">
      <c r="A262">
        <v>849.99383499999999</v>
      </c>
      <c r="B262">
        <v>1.4535199999999999</v>
      </c>
      <c r="C262">
        <v>0</v>
      </c>
      <c r="D262">
        <f t="shared" si="8"/>
        <v>8.4999383499999999E-7</v>
      </c>
      <c r="E262">
        <f t="shared" si="9"/>
        <v>1.4535199999999999</v>
      </c>
    </row>
    <row r="263" spans="1:5" x14ac:dyDescent="0.25">
      <c r="A263">
        <v>851.56396500000005</v>
      </c>
      <c r="B263">
        <v>1.4534860000000001</v>
      </c>
      <c r="C263">
        <v>0</v>
      </c>
      <c r="D263">
        <f t="shared" si="8"/>
        <v>8.5156396500000007E-7</v>
      </c>
      <c r="E263">
        <f t="shared" si="9"/>
        <v>1.4534860000000001</v>
      </c>
    </row>
    <row r="264" spans="1:5" x14ac:dyDescent="0.25">
      <c r="A264">
        <v>853.13391100000001</v>
      </c>
      <c r="B264">
        <v>1.453451</v>
      </c>
      <c r="C264">
        <v>0</v>
      </c>
      <c r="D264">
        <f t="shared" si="8"/>
        <v>8.5313391100000002E-7</v>
      </c>
      <c r="E264">
        <f t="shared" si="9"/>
        <v>1.453451</v>
      </c>
    </row>
    <row r="265" spans="1:5" x14ac:dyDescent="0.25">
      <c r="A265">
        <v>854.70373500000005</v>
      </c>
      <c r="B265">
        <v>1.453417</v>
      </c>
      <c r="C265">
        <v>0</v>
      </c>
      <c r="D265">
        <f t="shared" si="8"/>
        <v>8.5470373500000015E-7</v>
      </c>
      <c r="E265">
        <f t="shared" si="9"/>
        <v>1.453417</v>
      </c>
    </row>
    <row r="266" spans="1:5" x14ac:dyDescent="0.25">
      <c r="A266">
        <v>856.27325399999995</v>
      </c>
      <c r="B266">
        <v>1.4533830000000001</v>
      </c>
      <c r="C266">
        <v>0</v>
      </c>
      <c r="D266">
        <f t="shared" si="8"/>
        <v>8.5627325400000003E-7</v>
      </c>
      <c r="E266">
        <f t="shared" si="9"/>
        <v>1.4533830000000001</v>
      </c>
    </row>
    <row r="267" spans="1:5" x14ac:dyDescent="0.25">
      <c r="A267">
        <v>857.84258999999997</v>
      </c>
      <c r="B267">
        <v>1.453349</v>
      </c>
      <c r="C267">
        <v>0</v>
      </c>
      <c r="D267">
        <f t="shared" si="8"/>
        <v>8.5784258999999998E-7</v>
      </c>
      <c r="E267">
        <f t="shared" si="9"/>
        <v>1.453349</v>
      </c>
    </row>
    <row r="268" spans="1:5" x14ac:dyDescent="0.25">
      <c r="A268">
        <v>859.41180399999996</v>
      </c>
      <c r="B268">
        <v>1.4533149999999999</v>
      </c>
      <c r="C268">
        <v>0</v>
      </c>
      <c r="D268">
        <f t="shared" si="8"/>
        <v>8.5941180400000002E-7</v>
      </c>
      <c r="E268">
        <f t="shared" si="9"/>
        <v>1.4533149999999999</v>
      </c>
    </row>
    <row r="269" spans="1:5" x14ac:dyDescent="0.25">
      <c r="A269">
        <v>860.980774</v>
      </c>
      <c r="B269">
        <v>1.453282</v>
      </c>
      <c r="C269">
        <v>0</v>
      </c>
      <c r="D269">
        <f t="shared" si="8"/>
        <v>8.6098077400000003E-7</v>
      </c>
      <c r="E269">
        <f t="shared" si="9"/>
        <v>1.453282</v>
      </c>
    </row>
    <row r="270" spans="1:5" x14ac:dyDescent="0.25">
      <c r="A270">
        <v>862.549622</v>
      </c>
      <c r="B270">
        <v>1.453249</v>
      </c>
      <c r="C270">
        <v>0</v>
      </c>
      <c r="D270">
        <f t="shared" si="8"/>
        <v>8.6254962200000001E-7</v>
      </c>
      <c r="E270">
        <f t="shared" si="9"/>
        <v>1.453249</v>
      </c>
    </row>
    <row r="271" spans="1:5" x14ac:dyDescent="0.25">
      <c r="A271">
        <v>864.11816399999998</v>
      </c>
      <c r="B271">
        <v>1.4532149999999999</v>
      </c>
      <c r="C271">
        <v>0</v>
      </c>
      <c r="D271">
        <f t="shared" si="8"/>
        <v>8.6411816400000005E-7</v>
      </c>
      <c r="E271">
        <f t="shared" si="9"/>
        <v>1.4532149999999999</v>
      </c>
    </row>
    <row r="272" spans="1:5" x14ac:dyDescent="0.25">
      <c r="A272">
        <v>865.686646</v>
      </c>
      <c r="B272">
        <v>1.453182</v>
      </c>
      <c r="C272">
        <v>0</v>
      </c>
      <c r="D272">
        <f t="shared" si="8"/>
        <v>8.6568664600000008E-7</v>
      </c>
      <c r="E272">
        <f t="shared" si="9"/>
        <v>1.453182</v>
      </c>
    </row>
    <row r="273" spans="1:5" x14ac:dyDescent="0.25">
      <c r="A273">
        <v>867.25476100000003</v>
      </c>
      <c r="B273">
        <v>1.453149</v>
      </c>
      <c r="C273">
        <v>0</v>
      </c>
      <c r="D273">
        <f t="shared" si="8"/>
        <v>8.6725476100000005E-7</v>
      </c>
      <c r="E273">
        <f t="shared" si="9"/>
        <v>1.453149</v>
      </c>
    </row>
    <row r="274" spans="1:5" x14ac:dyDescent="0.25">
      <c r="A274">
        <v>868.82287599999995</v>
      </c>
      <c r="B274">
        <v>1.4531160000000001</v>
      </c>
      <c r="C274">
        <v>0</v>
      </c>
      <c r="D274">
        <f t="shared" si="8"/>
        <v>8.6882287600000002E-7</v>
      </c>
      <c r="E274">
        <f t="shared" si="9"/>
        <v>1.4531160000000001</v>
      </c>
    </row>
    <row r="275" spans="1:5" x14ac:dyDescent="0.25">
      <c r="A275">
        <v>870.390625</v>
      </c>
      <c r="B275">
        <v>1.453084</v>
      </c>
      <c r="C275">
        <v>0</v>
      </c>
      <c r="D275">
        <f t="shared" si="8"/>
        <v>8.7039062500000004E-7</v>
      </c>
      <c r="E275">
        <f t="shared" si="9"/>
        <v>1.453084</v>
      </c>
    </row>
    <row r="276" spans="1:5" x14ac:dyDescent="0.25">
      <c r="A276">
        <v>871.95819100000006</v>
      </c>
      <c r="B276">
        <v>1.4530510000000001</v>
      </c>
      <c r="C276">
        <v>0</v>
      </c>
      <c r="D276">
        <f t="shared" si="8"/>
        <v>8.7195819100000014E-7</v>
      </c>
      <c r="E276">
        <f t="shared" si="9"/>
        <v>1.4530510000000001</v>
      </c>
    </row>
    <row r="277" spans="1:5" x14ac:dyDescent="0.25">
      <c r="A277">
        <v>873.52569600000004</v>
      </c>
      <c r="B277">
        <v>1.4530190000000001</v>
      </c>
      <c r="C277">
        <v>0</v>
      </c>
      <c r="D277">
        <f t="shared" si="8"/>
        <v>8.7352569600000012E-7</v>
      </c>
      <c r="E277">
        <f t="shared" si="9"/>
        <v>1.4530190000000001</v>
      </c>
    </row>
    <row r="278" spans="1:5" x14ac:dyDescent="0.25">
      <c r="A278">
        <v>875.092896</v>
      </c>
      <c r="B278">
        <v>1.452987</v>
      </c>
      <c r="C278">
        <v>0</v>
      </c>
      <c r="D278">
        <f t="shared" si="8"/>
        <v>8.7509289600000006E-7</v>
      </c>
      <c r="E278">
        <f t="shared" si="9"/>
        <v>1.452987</v>
      </c>
    </row>
    <row r="279" spans="1:5" x14ac:dyDescent="0.25">
      <c r="A279">
        <v>876.659851</v>
      </c>
      <c r="B279">
        <v>1.452955</v>
      </c>
      <c r="C279">
        <v>0</v>
      </c>
      <c r="D279">
        <f t="shared" si="8"/>
        <v>8.7665985100000006E-7</v>
      </c>
      <c r="E279">
        <f t="shared" si="9"/>
        <v>1.452955</v>
      </c>
    </row>
    <row r="280" spans="1:5" x14ac:dyDescent="0.25">
      <c r="A280">
        <v>878.22668499999997</v>
      </c>
      <c r="B280">
        <v>1.452923</v>
      </c>
      <c r="C280">
        <v>0</v>
      </c>
      <c r="D280">
        <f t="shared" si="8"/>
        <v>8.7822668500000004E-7</v>
      </c>
      <c r="E280">
        <f t="shared" si="9"/>
        <v>1.452923</v>
      </c>
    </row>
    <row r="281" spans="1:5" x14ac:dyDescent="0.25">
      <c r="A281">
        <v>879.79333499999996</v>
      </c>
      <c r="B281">
        <v>1.4528909999999999</v>
      </c>
      <c r="C281">
        <v>0</v>
      </c>
      <c r="D281">
        <f t="shared" si="8"/>
        <v>8.7979333499999999E-7</v>
      </c>
      <c r="E281">
        <f t="shared" si="9"/>
        <v>1.4528909999999999</v>
      </c>
    </row>
    <row r="282" spans="1:5" x14ac:dyDescent="0.25">
      <c r="A282">
        <v>881.35974099999999</v>
      </c>
      <c r="B282">
        <v>1.4528589999999999</v>
      </c>
      <c r="C282">
        <v>0</v>
      </c>
      <c r="D282">
        <f t="shared" si="8"/>
        <v>8.8135974100000001E-7</v>
      </c>
      <c r="E282">
        <f t="shared" si="9"/>
        <v>1.4528589999999999</v>
      </c>
    </row>
    <row r="283" spans="1:5" x14ac:dyDescent="0.25">
      <c r="A283">
        <v>882.92596400000002</v>
      </c>
      <c r="B283">
        <v>1.452828</v>
      </c>
      <c r="C283">
        <v>0</v>
      </c>
      <c r="D283">
        <f t="shared" si="8"/>
        <v>8.8292596400000011E-7</v>
      </c>
      <c r="E283">
        <f t="shared" si="9"/>
        <v>1.452828</v>
      </c>
    </row>
    <row r="284" spans="1:5" x14ac:dyDescent="0.25">
      <c r="A284">
        <v>884.49188200000003</v>
      </c>
      <c r="B284">
        <v>1.452796</v>
      </c>
      <c r="C284">
        <v>0</v>
      </c>
      <c r="D284">
        <f t="shared" si="8"/>
        <v>8.8449188200000005E-7</v>
      </c>
      <c r="E284">
        <f t="shared" si="9"/>
        <v>1.452796</v>
      </c>
    </row>
    <row r="285" spans="1:5" x14ac:dyDescent="0.25">
      <c r="A285">
        <v>886.05773899999997</v>
      </c>
      <c r="B285">
        <v>1.4527650000000001</v>
      </c>
      <c r="C285">
        <v>0</v>
      </c>
      <c r="D285">
        <f t="shared" si="8"/>
        <v>8.8605773899999999E-7</v>
      </c>
      <c r="E285">
        <f t="shared" si="9"/>
        <v>1.4527650000000001</v>
      </c>
    </row>
    <row r="286" spans="1:5" x14ac:dyDescent="0.25">
      <c r="A286">
        <v>887.62335199999995</v>
      </c>
      <c r="B286">
        <v>1.452734</v>
      </c>
      <c r="C286">
        <v>0</v>
      </c>
      <c r="D286">
        <f t="shared" si="8"/>
        <v>8.8762335199999999E-7</v>
      </c>
      <c r="E286">
        <f t="shared" si="9"/>
        <v>1.452734</v>
      </c>
    </row>
    <row r="287" spans="1:5" x14ac:dyDescent="0.25">
      <c r="A287">
        <v>889.18866000000003</v>
      </c>
      <c r="B287">
        <v>1.4527030000000001</v>
      </c>
      <c r="C287">
        <v>0</v>
      </c>
      <c r="D287">
        <f t="shared" si="8"/>
        <v>8.8918866000000005E-7</v>
      </c>
      <c r="E287">
        <f t="shared" si="9"/>
        <v>1.4527030000000001</v>
      </c>
    </row>
    <row r="288" spans="1:5" x14ac:dyDescent="0.25">
      <c r="A288">
        <v>890.75390600000003</v>
      </c>
      <c r="B288">
        <v>1.452672</v>
      </c>
      <c r="C288">
        <v>0</v>
      </c>
      <c r="D288">
        <f t="shared" si="8"/>
        <v>8.9075390600000009E-7</v>
      </c>
      <c r="E288">
        <f t="shared" si="9"/>
        <v>1.452672</v>
      </c>
    </row>
    <row r="289" spans="1:5" x14ac:dyDescent="0.25">
      <c r="A289">
        <v>892.318848</v>
      </c>
      <c r="B289">
        <v>1.4526410000000001</v>
      </c>
      <c r="C289">
        <v>0</v>
      </c>
      <c r="D289">
        <f t="shared" si="8"/>
        <v>8.923188480000001E-7</v>
      </c>
      <c r="E289">
        <f t="shared" si="9"/>
        <v>1.4526410000000001</v>
      </c>
    </row>
    <row r="290" spans="1:5" x14ac:dyDescent="0.25">
      <c r="A290">
        <v>893.88360599999999</v>
      </c>
      <c r="B290">
        <v>1.4526110000000001</v>
      </c>
      <c r="C290">
        <v>0</v>
      </c>
      <c r="D290">
        <f t="shared" si="8"/>
        <v>8.9388360600000007E-7</v>
      </c>
      <c r="E290">
        <f t="shared" si="9"/>
        <v>1.4526110000000001</v>
      </c>
    </row>
    <row r="291" spans="1:5" x14ac:dyDescent="0.25">
      <c r="A291">
        <v>895.44812000000002</v>
      </c>
      <c r="B291">
        <v>1.4525809999999999</v>
      </c>
      <c r="C291">
        <v>0</v>
      </c>
      <c r="D291">
        <f t="shared" si="8"/>
        <v>8.954481200000001E-7</v>
      </c>
      <c r="E291">
        <f t="shared" si="9"/>
        <v>1.4525809999999999</v>
      </c>
    </row>
    <row r="292" spans="1:5" x14ac:dyDescent="0.25">
      <c r="A292">
        <v>897.01251200000002</v>
      </c>
      <c r="B292">
        <v>1.45255</v>
      </c>
      <c r="C292">
        <v>0</v>
      </c>
      <c r="D292">
        <f t="shared" si="8"/>
        <v>8.9701251200000012E-7</v>
      </c>
      <c r="E292">
        <f t="shared" si="9"/>
        <v>1.45255</v>
      </c>
    </row>
    <row r="293" spans="1:5" x14ac:dyDescent="0.25">
      <c r="A293">
        <v>898.57665999999995</v>
      </c>
      <c r="B293">
        <v>1.45252</v>
      </c>
      <c r="C293">
        <v>0</v>
      </c>
      <c r="D293">
        <f t="shared" si="8"/>
        <v>8.9857666E-7</v>
      </c>
      <c r="E293">
        <f t="shared" si="9"/>
        <v>1.45252</v>
      </c>
    </row>
    <row r="294" spans="1:5" x14ac:dyDescent="0.25">
      <c r="A294">
        <v>900.14050299999997</v>
      </c>
      <c r="B294">
        <v>1.4524900000000001</v>
      </c>
      <c r="C294">
        <v>0</v>
      </c>
      <c r="D294">
        <f t="shared" si="8"/>
        <v>9.0014050300000004E-7</v>
      </c>
      <c r="E294">
        <f t="shared" si="9"/>
        <v>1.4524900000000001</v>
      </c>
    </row>
    <row r="295" spans="1:5" x14ac:dyDescent="0.25">
      <c r="A295">
        <v>901.70428500000003</v>
      </c>
      <c r="B295">
        <v>1.4524600000000001</v>
      </c>
      <c r="C295">
        <v>0</v>
      </c>
      <c r="D295">
        <f t="shared" si="8"/>
        <v>9.0170428500000007E-7</v>
      </c>
      <c r="E295">
        <f t="shared" si="9"/>
        <v>1.4524600000000001</v>
      </c>
    </row>
    <row r="296" spans="1:5" x14ac:dyDescent="0.25">
      <c r="A296">
        <v>903.26776099999995</v>
      </c>
      <c r="B296">
        <v>1.452431</v>
      </c>
      <c r="C296">
        <v>0</v>
      </c>
      <c r="D296">
        <f t="shared" si="8"/>
        <v>9.0326776100000005E-7</v>
      </c>
      <c r="E296">
        <f t="shared" si="9"/>
        <v>1.452431</v>
      </c>
    </row>
    <row r="297" spans="1:5" x14ac:dyDescent="0.25">
      <c r="A297">
        <v>904.83105499999999</v>
      </c>
      <c r="B297">
        <v>1.4524010000000001</v>
      </c>
      <c r="C297">
        <v>0</v>
      </c>
      <c r="D297">
        <f t="shared" si="8"/>
        <v>9.04831055E-7</v>
      </c>
      <c r="E297">
        <f t="shared" si="9"/>
        <v>1.4524010000000001</v>
      </c>
    </row>
    <row r="298" spans="1:5" x14ac:dyDescent="0.25">
      <c r="A298">
        <v>906.39416500000004</v>
      </c>
      <c r="B298">
        <v>1.4523710000000001</v>
      </c>
      <c r="C298">
        <v>0</v>
      </c>
      <c r="D298">
        <f t="shared" si="8"/>
        <v>9.0639416500000013E-7</v>
      </c>
      <c r="E298">
        <f t="shared" si="9"/>
        <v>1.4523710000000001</v>
      </c>
    </row>
    <row r="299" spans="1:5" x14ac:dyDescent="0.25">
      <c r="A299">
        <v>907.956909</v>
      </c>
      <c r="B299">
        <v>1.452342</v>
      </c>
      <c r="C299">
        <v>0</v>
      </c>
      <c r="D299">
        <f t="shared" si="8"/>
        <v>9.079569090000001E-7</v>
      </c>
      <c r="E299">
        <f t="shared" si="9"/>
        <v>1.452342</v>
      </c>
    </row>
    <row r="300" spans="1:5" x14ac:dyDescent="0.25">
      <c r="A300">
        <v>909.51965299999995</v>
      </c>
      <c r="B300">
        <v>1.452313</v>
      </c>
      <c r="C300">
        <v>0</v>
      </c>
      <c r="D300">
        <f t="shared" si="8"/>
        <v>9.0951965299999997E-7</v>
      </c>
      <c r="E300">
        <f t="shared" si="9"/>
        <v>1.452313</v>
      </c>
    </row>
    <row r="301" spans="1:5" x14ac:dyDescent="0.25">
      <c r="A301">
        <v>911.08203100000003</v>
      </c>
      <c r="B301">
        <v>1.4522839999999999</v>
      </c>
      <c r="C301">
        <v>0</v>
      </c>
      <c r="D301">
        <f t="shared" si="8"/>
        <v>9.1108203100000009E-7</v>
      </c>
      <c r="E301">
        <f t="shared" si="9"/>
        <v>1.4522839999999999</v>
      </c>
    </row>
    <row r="302" spans="1:5" x14ac:dyDescent="0.25">
      <c r="A302">
        <v>912.644226</v>
      </c>
      <c r="B302">
        <v>1.4522550000000001</v>
      </c>
      <c r="C302">
        <v>0</v>
      </c>
      <c r="D302">
        <f t="shared" si="8"/>
        <v>9.1264422600000008E-7</v>
      </c>
      <c r="E302">
        <f t="shared" si="9"/>
        <v>1.4522550000000001</v>
      </c>
    </row>
    <row r="303" spans="1:5" x14ac:dyDescent="0.25">
      <c r="A303">
        <v>914.20617700000003</v>
      </c>
      <c r="B303">
        <v>1.452226</v>
      </c>
      <c r="C303">
        <v>0</v>
      </c>
      <c r="D303">
        <f t="shared" si="8"/>
        <v>9.1420617700000003E-7</v>
      </c>
      <c r="E303">
        <f t="shared" si="9"/>
        <v>1.452226</v>
      </c>
    </row>
    <row r="304" spans="1:5" x14ac:dyDescent="0.25">
      <c r="A304">
        <v>915.76794400000006</v>
      </c>
      <c r="B304">
        <v>1.452197</v>
      </c>
      <c r="C304">
        <v>0</v>
      </c>
      <c r="D304">
        <f t="shared" si="8"/>
        <v>9.1576794400000017E-7</v>
      </c>
      <c r="E304">
        <f t="shared" si="9"/>
        <v>1.452197</v>
      </c>
    </row>
    <row r="305" spans="1:5" x14ac:dyDescent="0.25">
      <c r="A305">
        <v>917.32946800000002</v>
      </c>
      <c r="B305">
        <v>1.452169</v>
      </c>
      <c r="C305">
        <v>0</v>
      </c>
      <c r="D305">
        <f t="shared" si="8"/>
        <v>9.1732946800000005E-7</v>
      </c>
      <c r="E305">
        <f t="shared" si="9"/>
        <v>1.452169</v>
      </c>
    </row>
    <row r="306" spans="1:5" x14ac:dyDescent="0.25">
      <c r="A306">
        <v>918.89080799999999</v>
      </c>
      <c r="B306">
        <v>1.45214</v>
      </c>
      <c r="C306">
        <v>0</v>
      </c>
      <c r="D306">
        <f t="shared" si="8"/>
        <v>9.1889080800000001E-7</v>
      </c>
      <c r="E306">
        <f t="shared" si="9"/>
        <v>1.45214</v>
      </c>
    </row>
    <row r="307" spans="1:5" x14ac:dyDescent="0.25">
      <c r="A307">
        <v>920.45196499999997</v>
      </c>
      <c r="B307">
        <v>1.4521120000000001</v>
      </c>
      <c r="C307">
        <v>0</v>
      </c>
      <c r="D307">
        <f t="shared" si="8"/>
        <v>9.2045196500000005E-7</v>
      </c>
      <c r="E307">
        <f t="shared" si="9"/>
        <v>1.4521120000000001</v>
      </c>
    </row>
    <row r="308" spans="1:5" x14ac:dyDescent="0.25">
      <c r="A308">
        <v>922.01281700000004</v>
      </c>
      <c r="B308">
        <v>1.4520839999999999</v>
      </c>
      <c r="C308">
        <v>0</v>
      </c>
      <c r="D308">
        <f t="shared" si="8"/>
        <v>9.2201281700000014E-7</v>
      </c>
      <c r="E308">
        <f t="shared" si="9"/>
        <v>1.4520839999999999</v>
      </c>
    </row>
    <row r="309" spans="1:5" x14ac:dyDescent="0.25">
      <c r="A309">
        <v>923.57342500000004</v>
      </c>
      <c r="B309">
        <v>1.452056</v>
      </c>
      <c r="C309">
        <v>0</v>
      </c>
      <c r="D309">
        <f t="shared" si="8"/>
        <v>9.2357342500000009E-7</v>
      </c>
      <c r="E309">
        <f t="shared" si="9"/>
        <v>1.452056</v>
      </c>
    </row>
    <row r="310" spans="1:5" x14ac:dyDescent="0.25">
      <c r="A310">
        <v>925.13391100000001</v>
      </c>
      <c r="B310">
        <v>1.4520280000000001</v>
      </c>
      <c r="C310">
        <v>0</v>
      </c>
      <c r="D310">
        <f t="shared" si="8"/>
        <v>9.2513391100000003E-7</v>
      </c>
      <c r="E310">
        <f t="shared" si="9"/>
        <v>1.4520280000000001</v>
      </c>
    </row>
    <row r="311" spans="1:5" x14ac:dyDescent="0.25">
      <c r="A311">
        <v>926.694031</v>
      </c>
      <c r="B311">
        <v>1.452</v>
      </c>
      <c r="C311">
        <v>0</v>
      </c>
      <c r="D311">
        <f t="shared" si="8"/>
        <v>9.2669403100000001E-7</v>
      </c>
      <c r="E311">
        <f t="shared" si="9"/>
        <v>1.452</v>
      </c>
    </row>
    <row r="312" spans="1:5" x14ac:dyDescent="0.25">
      <c r="A312">
        <v>928.25402799999995</v>
      </c>
      <c r="B312">
        <v>1.451972</v>
      </c>
      <c r="C312">
        <v>0</v>
      </c>
      <c r="D312">
        <f t="shared" si="8"/>
        <v>9.2825402799999996E-7</v>
      </c>
      <c r="E312">
        <f t="shared" si="9"/>
        <v>1.451972</v>
      </c>
    </row>
    <row r="313" spans="1:5" x14ac:dyDescent="0.25">
      <c r="A313">
        <v>929.81378199999995</v>
      </c>
      <c r="B313">
        <v>1.451945</v>
      </c>
      <c r="C313">
        <v>0</v>
      </c>
      <c r="D313">
        <f t="shared" si="8"/>
        <v>9.2981378199999999E-7</v>
      </c>
      <c r="E313">
        <f t="shared" si="9"/>
        <v>1.451945</v>
      </c>
    </row>
    <row r="314" spans="1:5" x14ac:dyDescent="0.25">
      <c r="A314">
        <v>931.37335199999995</v>
      </c>
      <c r="B314">
        <v>1.4519169999999999</v>
      </c>
      <c r="C314">
        <v>0</v>
      </c>
      <c r="D314">
        <f t="shared" si="8"/>
        <v>9.3137335199999999E-7</v>
      </c>
      <c r="E314">
        <f t="shared" si="9"/>
        <v>1.4519169999999999</v>
      </c>
    </row>
    <row r="315" spans="1:5" x14ac:dyDescent="0.25">
      <c r="A315">
        <v>932.93261700000005</v>
      </c>
      <c r="B315">
        <v>1.4518899999999999</v>
      </c>
      <c r="C315">
        <v>0</v>
      </c>
      <c r="D315">
        <f t="shared" si="8"/>
        <v>9.3293261700000015E-7</v>
      </c>
      <c r="E315">
        <f t="shared" si="9"/>
        <v>1.4518899999999999</v>
      </c>
    </row>
    <row r="316" spans="1:5" x14ac:dyDescent="0.25">
      <c r="A316">
        <v>934.49169900000004</v>
      </c>
      <c r="B316">
        <v>1.4518629999999999</v>
      </c>
      <c r="C316">
        <v>0</v>
      </c>
      <c r="D316">
        <f t="shared" si="8"/>
        <v>9.3449169900000007E-7</v>
      </c>
      <c r="E316">
        <f t="shared" si="9"/>
        <v>1.4518629999999999</v>
      </c>
    </row>
    <row r="317" spans="1:5" x14ac:dyDescent="0.25">
      <c r="A317">
        <v>936.05059800000004</v>
      </c>
      <c r="B317">
        <v>1.4518359999999999</v>
      </c>
      <c r="C317">
        <v>0</v>
      </c>
      <c r="D317">
        <f t="shared" si="8"/>
        <v>9.3605059800000007E-7</v>
      </c>
      <c r="E317">
        <f t="shared" si="9"/>
        <v>1.4518359999999999</v>
      </c>
    </row>
    <row r="318" spans="1:5" x14ac:dyDescent="0.25">
      <c r="A318">
        <v>937.60919200000001</v>
      </c>
      <c r="B318">
        <v>1.451808</v>
      </c>
      <c r="C318">
        <v>0</v>
      </c>
      <c r="D318">
        <f t="shared" si="8"/>
        <v>9.3760919200000002E-7</v>
      </c>
      <c r="E318">
        <f t="shared" si="9"/>
        <v>1.451808</v>
      </c>
    </row>
    <row r="319" spans="1:5" x14ac:dyDescent="0.25">
      <c r="A319">
        <v>939.16760299999999</v>
      </c>
      <c r="B319">
        <v>1.4517819999999999</v>
      </c>
      <c r="C319">
        <v>0</v>
      </c>
      <c r="D319">
        <f t="shared" si="8"/>
        <v>9.3916760300000005E-7</v>
      </c>
      <c r="E319">
        <f t="shared" si="9"/>
        <v>1.4517819999999999</v>
      </c>
    </row>
    <row r="320" spans="1:5" x14ac:dyDescent="0.25">
      <c r="A320">
        <v>940.72570800000005</v>
      </c>
      <c r="B320">
        <v>1.4517549999999999</v>
      </c>
      <c r="C320">
        <v>0</v>
      </c>
      <c r="D320">
        <f t="shared" si="8"/>
        <v>9.4072570800000013E-7</v>
      </c>
      <c r="E320">
        <f t="shared" si="9"/>
        <v>1.4517549999999999</v>
      </c>
    </row>
    <row r="321" spans="1:5" x14ac:dyDescent="0.25">
      <c r="A321">
        <v>942.28356900000006</v>
      </c>
      <c r="B321">
        <v>1.4517279999999999</v>
      </c>
      <c r="C321">
        <v>0</v>
      </c>
      <c r="D321">
        <f t="shared" si="8"/>
        <v>9.4228356900000007E-7</v>
      </c>
      <c r="E321">
        <f t="shared" si="9"/>
        <v>1.4517279999999999</v>
      </c>
    </row>
    <row r="322" spans="1:5" x14ac:dyDescent="0.25">
      <c r="A322">
        <v>943.84130900000002</v>
      </c>
      <c r="B322">
        <v>1.451702</v>
      </c>
      <c r="C322">
        <v>0</v>
      </c>
      <c r="D322">
        <f t="shared" si="8"/>
        <v>9.438413090000001E-7</v>
      </c>
      <c r="E322">
        <f t="shared" si="9"/>
        <v>1.451702</v>
      </c>
    </row>
    <row r="323" spans="1:5" x14ac:dyDescent="0.25">
      <c r="A323">
        <v>945.39874299999997</v>
      </c>
      <c r="B323">
        <v>1.451675</v>
      </c>
      <c r="C323">
        <v>0</v>
      </c>
      <c r="D323">
        <f t="shared" si="8"/>
        <v>9.4539874299999998E-7</v>
      </c>
      <c r="E323">
        <f t="shared" si="9"/>
        <v>1.451675</v>
      </c>
    </row>
    <row r="324" spans="1:5" x14ac:dyDescent="0.25">
      <c r="A324">
        <v>946.95593299999996</v>
      </c>
      <c r="B324">
        <v>1.451649</v>
      </c>
      <c r="C324">
        <v>0</v>
      </c>
      <c r="D324">
        <f t="shared" ref="D324:D387" si="10">A324*0.000000001</f>
        <v>9.4695593300000002E-7</v>
      </c>
      <c r="E324">
        <f t="shared" ref="E324:E387" si="11">B324</f>
        <v>1.451649</v>
      </c>
    </row>
    <row r="325" spans="1:5" x14ac:dyDescent="0.25">
      <c r="A325">
        <v>948.512878</v>
      </c>
      <c r="B325">
        <v>1.4516230000000001</v>
      </c>
      <c r="C325">
        <v>0</v>
      </c>
      <c r="D325">
        <f t="shared" si="10"/>
        <v>9.4851287800000003E-7</v>
      </c>
      <c r="E325">
        <f t="shared" si="11"/>
        <v>1.4516230000000001</v>
      </c>
    </row>
    <row r="326" spans="1:5" x14ac:dyDescent="0.25">
      <c r="A326">
        <v>950.06964100000005</v>
      </c>
      <c r="B326">
        <v>1.451597</v>
      </c>
      <c r="C326">
        <v>0</v>
      </c>
      <c r="D326">
        <f t="shared" si="10"/>
        <v>9.5006964100000011E-7</v>
      </c>
      <c r="E326">
        <f t="shared" si="11"/>
        <v>1.451597</v>
      </c>
    </row>
    <row r="327" spans="1:5" x14ac:dyDescent="0.25">
      <c r="A327">
        <v>951.62616000000003</v>
      </c>
      <c r="B327">
        <v>1.4515709999999999</v>
      </c>
      <c r="C327">
        <v>0</v>
      </c>
      <c r="D327">
        <f t="shared" si="10"/>
        <v>9.5162616000000005E-7</v>
      </c>
      <c r="E327">
        <f t="shared" si="11"/>
        <v>1.4515709999999999</v>
      </c>
    </row>
    <row r="328" spans="1:5" x14ac:dyDescent="0.25">
      <c r="A328">
        <v>953.18243399999994</v>
      </c>
      <c r="B328">
        <v>1.4515450000000001</v>
      </c>
      <c r="C328">
        <v>0</v>
      </c>
      <c r="D328">
        <f t="shared" si="10"/>
        <v>9.5318243399999995E-7</v>
      </c>
      <c r="E328">
        <f t="shared" si="11"/>
        <v>1.4515450000000001</v>
      </c>
    </row>
    <row r="329" spans="1:5" x14ac:dyDescent="0.25">
      <c r="A329">
        <v>954.73846400000002</v>
      </c>
      <c r="B329">
        <v>1.451519</v>
      </c>
      <c r="C329">
        <v>0</v>
      </c>
      <c r="D329">
        <f t="shared" si="10"/>
        <v>9.5473846400000013E-7</v>
      </c>
      <c r="E329">
        <f t="shared" si="11"/>
        <v>1.451519</v>
      </c>
    </row>
    <row r="330" spans="1:5" x14ac:dyDescent="0.25">
      <c r="A330">
        <v>956.29425000000003</v>
      </c>
      <c r="B330">
        <v>1.4514940000000001</v>
      </c>
      <c r="C330">
        <v>0</v>
      </c>
      <c r="D330">
        <f t="shared" si="10"/>
        <v>9.5629425000000017E-7</v>
      </c>
      <c r="E330">
        <f t="shared" si="11"/>
        <v>1.4514940000000001</v>
      </c>
    </row>
    <row r="331" spans="1:5" x14ac:dyDescent="0.25">
      <c r="A331">
        <v>957.84979199999998</v>
      </c>
      <c r="B331">
        <v>1.451468</v>
      </c>
      <c r="C331">
        <v>0</v>
      </c>
      <c r="D331">
        <f t="shared" si="10"/>
        <v>9.5784979199999995E-7</v>
      </c>
      <c r="E331">
        <f t="shared" si="11"/>
        <v>1.451468</v>
      </c>
    </row>
    <row r="332" spans="1:5" x14ac:dyDescent="0.25">
      <c r="A332">
        <v>959.40515100000005</v>
      </c>
      <c r="B332">
        <v>1.451443</v>
      </c>
      <c r="C332">
        <v>0</v>
      </c>
      <c r="D332">
        <f t="shared" si="10"/>
        <v>9.5940515100000003E-7</v>
      </c>
      <c r="E332">
        <f t="shared" si="11"/>
        <v>1.451443</v>
      </c>
    </row>
    <row r="333" spans="1:5" x14ac:dyDescent="0.25">
      <c r="A333">
        <v>960.96026600000005</v>
      </c>
      <c r="B333">
        <v>1.451417</v>
      </c>
      <c r="C333">
        <v>0</v>
      </c>
      <c r="D333">
        <f t="shared" si="10"/>
        <v>9.6096026600000006E-7</v>
      </c>
      <c r="E333">
        <f t="shared" si="11"/>
        <v>1.451417</v>
      </c>
    </row>
    <row r="334" spans="1:5" x14ac:dyDescent="0.25">
      <c r="A334">
        <v>962.51501499999995</v>
      </c>
      <c r="B334">
        <v>1.451392</v>
      </c>
      <c r="C334">
        <v>0</v>
      </c>
      <c r="D334">
        <f t="shared" si="10"/>
        <v>9.6251501500000004E-7</v>
      </c>
      <c r="E334">
        <f t="shared" si="11"/>
        <v>1.451392</v>
      </c>
    </row>
    <row r="335" spans="1:5" x14ac:dyDescent="0.25">
      <c r="A335">
        <v>964.06964100000005</v>
      </c>
      <c r="B335">
        <v>1.4513670000000001</v>
      </c>
      <c r="C335">
        <v>0</v>
      </c>
      <c r="D335">
        <f t="shared" si="10"/>
        <v>9.640696410000001E-7</v>
      </c>
      <c r="E335">
        <f t="shared" si="11"/>
        <v>1.4513670000000001</v>
      </c>
    </row>
    <row r="336" spans="1:5" x14ac:dyDescent="0.25">
      <c r="A336">
        <v>965.62402299999997</v>
      </c>
      <c r="B336">
        <v>1.4513419999999999</v>
      </c>
      <c r="C336">
        <v>0</v>
      </c>
      <c r="D336">
        <f t="shared" si="10"/>
        <v>9.6562402300000013E-7</v>
      </c>
      <c r="E336">
        <f t="shared" si="11"/>
        <v>1.4513419999999999</v>
      </c>
    </row>
    <row r="337" spans="1:5" x14ac:dyDescent="0.25">
      <c r="A337">
        <v>967.17810099999997</v>
      </c>
      <c r="B337">
        <v>1.451317</v>
      </c>
      <c r="C337">
        <v>0</v>
      </c>
      <c r="D337">
        <f t="shared" si="10"/>
        <v>9.6717810100000011E-7</v>
      </c>
      <c r="E337">
        <f t="shared" si="11"/>
        <v>1.451317</v>
      </c>
    </row>
    <row r="338" spans="1:5" x14ac:dyDescent="0.25">
      <c r="A338">
        <v>968.73193400000002</v>
      </c>
      <c r="B338">
        <v>1.451292</v>
      </c>
      <c r="C338">
        <v>0</v>
      </c>
      <c r="D338">
        <f t="shared" si="10"/>
        <v>9.6873193400000015E-7</v>
      </c>
      <c r="E338">
        <f t="shared" si="11"/>
        <v>1.451292</v>
      </c>
    </row>
    <row r="339" spans="1:5" x14ac:dyDescent="0.25">
      <c r="A339">
        <v>970.28552200000001</v>
      </c>
      <c r="B339">
        <v>1.451268</v>
      </c>
      <c r="C339">
        <v>0</v>
      </c>
      <c r="D339">
        <f t="shared" si="10"/>
        <v>9.7028552200000005E-7</v>
      </c>
      <c r="E339">
        <f t="shared" si="11"/>
        <v>1.451268</v>
      </c>
    </row>
    <row r="340" spans="1:5" x14ac:dyDescent="0.25">
      <c r="A340">
        <v>971.83898899999997</v>
      </c>
      <c r="B340">
        <v>1.4512430000000001</v>
      </c>
      <c r="C340">
        <v>0</v>
      </c>
      <c r="D340">
        <f t="shared" si="10"/>
        <v>9.7183898900000004E-7</v>
      </c>
      <c r="E340">
        <f t="shared" si="11"/>
        <v>1.4512430000000001</v>
      </c>
    </row>
    <row r="341" spans="1:5" x14ac:dyDescent="0.25">
      <c r="A341">
        <v>973.39196800000002</v>
      </c>
      <c r="B341">
        <v>1.451219</v>
      </c>
      <c r="C341">
        <v>0</v>
      </c>
      <c r="D341">
        <f t="shared" si="10"/>
        <v>9.7339196800000016E-7</v>
      </c>
      <c r="E341">
        <f t="shared" si="11"/>
        <v>1.451219</v>
      </c>
    </row>
    <row r="342" spans="1:5" x14ac:dyDescent="0.25">
      <c r="A342">
        <v>974.94494599999996</v>
      </c>
      <c r="B342">
        <v>1.4511940000000001</v>
      </c>
      <c r="C342">
        <v>0</v>
      </c>
      <c r="D342">
        <f t="shared" si="10"/>
        <v>9.7494494599999996E-7</v>
      </c>
      <c r="E342">
        <f t="shared" si="11"/>
        <v>1.4511940000000001</v>
      </c>
    </row>
    <row r="343" spans="1:5" x14ac:dyDescent="0.25">
      <c r="A343">
        <v>976.49755900000002</v>
      </c>
      <c r="B343">
        <v>1.4511700000000001</v>
      </c>
      <c r="C343">
        <v>0</v>
      </c>
      <c r="D343">
        <f t="shared" si="10"/>
        <v>9.7649755900000003E-7</v>
      </c>
      <c r="E343">
        <f t="shared" si="11"/>
        <v>1.4511700000000001</v>
      </c>
    </row>
    <row r="344" spans="1:5" x14ac:dyDescent="0.25">
      <c r="A344">
        <v>978.04992700000003</v>
      </c>
      <c r="B344">
        <v>1.451146</v>
      </c>
      <c r="C344">
        <v>0</v>
      </c>
      <c r="D344">
        <f t="shared" si="10"/>
        <v>9.7804992700000016E-7</v>
      </c>
      <c r="E344">
        <f t="shared" si="11"/>
        <v>1.451146</v>
      </c>
    </row>
    <row r="345" spans="1:5" x14ac:dyDescent="0.25">
      <c r="A345">
        <v>979.60205099999996</v>
      </c>
      <c r="B345">
        <v>1.451122</v>
      </c>
      <c r="C345">
        <v>0</v>
      </c>
      <c r="D345">
        <f t="shared" si="10"/>
        <v>9.7960205100000004E-7</v>
      </c>
      <c r="E345">
        <f t="shared" si="11"/>
        <v>1.451122</v>
      </c>
    </row>
    <row r="346" spans="1:5" x14ac:dyDescent="0.25">
      <c r="A346">
        <v>981.15393100000006</v>
      </c>
      <c r="B346">
        <v>1.451098</v>
      </c>
      <c r="C346">
        <v>0</v>
      </c>
      <c r="D346">
        <f t="shared" si="10"/>
        <v>9.8115393100000009E-7</v>
      </c>
      <c r="E346">
        <f t="shared" si="11"/>
        <v>1.451098</v>
      </c>
    </row>
    <row r="347" spans="1:5" x14ac:dyDescent="0.25">
      <c r="A347">
        <v>982.70544400000006</v>
      </c>
      <c r="B347">
        <v>1.451074</v>
      </c>
      <c r="C347">
        <v>0</v>
      </c>
      <c r="D347">
        <f t="shared" si="10"/>
        <v>9.8270544400000019E-7</v>
      </c>
      <c r="E347">
        <f t="shared" si="11"/>
        <v>1.451074</v>
      </c>
    </row>
    <row r="348" spans="1:5" x14ac:dyDescent="0.25">
      <c r="A348">
        <v>984.25683600000002</v>
      </c>
      <c r="B348">
        <v>1.4510510000000001</v>
      </c>
      <c r="C348">
        <v>0</v>
      </c>
      <c r="D348">
        <f t="shared" si="10"/>
        <v>9.8425683600000017E-7</v>
      </c>
      <c r="E348">
        <f t="shared" si="11"/>
        <v>1.4510510000000001</v>
      </c>
    </row>
    <row r="349" spans="1:5" x14ac:dyDescent="0.25">
      <c r="A349">
        <v>985.80798300000004</v>
      </c>
      <c r="B349">
        <v>1.4510270000000001</v>
      </c>
      <c r="C349">
        <v>0</v>
      </c>
      <c r="D349">
        <f t="shared" si="10"/>
        <v>9.85807983E-7</v>
      </c>
      <c r="E349">
        <f t="shared" si="11"/>
        <v>1.4510270000000001</v>
      </c>
    </row>
    <row r="350" spans="1:5" x14ac:dyDescent="0.25">
      <c r="A350">
        <v>987.35888699999998</v>
      </c>
      <c r="B350">
        <v>1.451003</v>
      </c>
      <c r="C350">
        <v>0</v>
      </c>
      <c r="D350">
        <f t="shared" si="10"/>
        <v>9.8735888700000011E-7</v>
      </c>
      <c r="E350">
        <f t="shared" si="11"/>
        <v>1.451003</v>
      </c>
    </row>
    <row r="351" spans="1:5" x14ac:dyDescent="0.25">
      <c r="A351">
        <v>988.90948500000002</v>
      </c>
      <c r="B351">
        <v>1.4509799999999999</v>
      </c>
      <c r="C351">
        <v>0</v>
      </c>
      <c r="D351">
        <f t="shared" si="10"/>
        <v>9.8890948500000018E-7</v>
      </c>
      <c r="E351">
        <f t="shared" si="11"/>
        <v>1.4509799999999999</v>
      </c>
    </row>
    <row r="352" spans="1:5" x14ac:dyDescent="0.25">
      <c r="A352">
        <v>990.45977800000003</v>
      </c>
      <c r="B352">
        <v>1.4509570000000001</v>
      </c>
      <c r="C352">
        <v>0</v>
      </c>
      <c r="D352">
        <f t="shared" si="10"/>
        <v>9.9045977800000008E-7</v>
      </c>
      <c r="E352">
        <f t="shared" si="11"/>
        <v>1.4509570000000001</v>
      </c>
    </row>
    <row r="353" spans="1:5" x14ac:dyDescent="0.25">
      <c r="A353">
        <v>992.00988800000005</v>
      </c>
      <c r="B353">
        <v>1.450933</v>
      </c>
      <c r="C353">
        <v>0</v>
      </c>
      <c r="D353">
        <f t="shared" si="10"/>
        <v>9.9200988800000007E-7</v>
      </c>
      <c r="E353">
        <f t="shared" si="11"/>
        <v>1.450933</v>
      </c>
    </row>
    <row r="354" spans="1:5" x14ac:dyDescent="0.25">
      <c r="A354">
        <v>993.559753</v>
      </c>
      <c r="B354">
        <v>1.4509099999999999</v>
      </c>
      <c r="C354">
        <v>0</v>
      </c>
      <c r="D354">
        <f t="shared" si="10"/>
        <v>9.9355975300000012E-7</v>
      </c>
      <c r="E354">
        <f t="shared" si="11"/>
        <v>1.4509099999999999</v>
      </c>
    </row>
    <row r="355" spans="1:5" x14ac:dyDescent="0.25">
      <c r="A355">
        <v>995.10925299999997</v>
      </c>
      <c r="B355">
        <v>1.450887</v>
      </c>
      <c r="C355">
        <v>0</v>
      </c>
      <c r="D355">
        <f t="shared" si="10"/>
        <v>9.9510925300000001E-7</v>
      </c>
      <c r="E355">
        <f t="shared" si="11"/>
        <v>1.450887</v>
      </c>
    </row>
    <row r="356" spans="1:5" x14ac:dyDescent="0.25">
      <c r="A356">
        <v>996.65856900000006</v>
      </c>
      <c r="B356">
        <v>1.4508639999999999</v>
      </c>
      <c r="C356">
        <v>0</v>
      </c>
      <c r="D356">
        <f t="shared" si="10"/>
        <v>9.9665856900000008E-7</v>
      </c>
      <c r="E356">
        <f t="shared" si="11"/>
        <v>1.4508639999999999</v>
      </c>
    </row>
    <row r="357" spans="1:5" x14ac:dyDescent="0.25">
      <c r="A357">
        <v>998.20770300000004</v>
      </c>
      <c r="B357">
        <v>1.450841</v>
      </c>
      <c r="C357">
        <v>0</v>
      </c>
      <c r="D357">
        <f t="shared" si="10"/>
        <v>9.9820770300000013E-7</v>
      </c>
      <c r="E357">
        <f t="shared" si="11"/>
        <v>1.450841</v>
      </c>
    </row>
    <row r="358" spans="1:5" x14ac:dyDescent="0.25">
      <c r="A358">
        <v>999.75647000000004</v>
      </c>
      <c r="B358">
        <v>1.4508190000000001</v>
      </c>
      <c r="C358">
        <v>0</v>
      </c>
      <c r="D358">
        <f t="shared" si="10"/>
        <v>9.9975647000000001E-7</v>
      </c>
      <c r="E358">
        <f t="shared" si="11"/>
        <v>1.4508190000000001</v>
      </c>
    </row>
    <row r="359" spans="1:5" x14ac:dyDescent="0.25">
      <c r="A359">
        <v>1011.723267</v>
      </c>
      <c r="B359">
        <v>1.4506460000000001</v>
      </c>
      <c r="C359">
        <v>0</v>
      </c>
      <c r="D359">
        <f t="shared" si="10"/>
        <v>1.011723267E-6</v>
      </c>
      <c r="E359">
        <f t="shared" si="11"/>
        <v>1.4506460000000001</v>
      </c>
    </row>
    <row r="360" spans="1:5" x14ac:dyDescent="0.25">
      <c r="A360">
        <v>1015.185913</v>
      </c>
      <c r="B360">
        <v>1.4505969999999999</v>
      </c>
      <c r="C360">
        <v>0</v>
      </c>
      <c r="D360">
        <f t="shared" si="10"/>
        <v>1.0151859130000001E-6</v>
      </c>
      <c r="E360">
        <f t="shared" si="11"/>
        <v>1.4505969999999999</v>
      </c>
    </row>
    <row r="361" spans="1:5" x14ac:dyDescent="0.25">
      <c r="A361">
        <v>1018.648621</v>
      </c>
      <c r="B361">
        <v>1.4505479999999999</v>
      </c>
      <c r="C361">
        <v>0</v>
      </c>
      <c r="D361">
        <f t="shared" si="10"/>
        <v>1.0186486210000002E-6</v>
      </c>
      <c r="E361">
        <f t="shared" si="11"/>
        <v>1.4505479999999999</v>
      </c>
    </row>
    <row r="362" spans="1:5" x14ac:dyDescent="0.25">
      <c r="A362">
        <v>1022.111328</v>
      </c>
      <c r="B362">
        <v>1.4504999999999999</v>
      </c>
      <c r="C362">
        <v>0</v>
      </c>
      <c r="D362">
        <f t="shared" si="10"/>
        <v>1.0221113279999999E-6</v>
      </c>
      <c r="E362">
        <f t="shared" si="11"/>
        <v>1.4504999999999999</v>
      </c>
    </row>
    <row r="363" spans="1:5" x14ac:dyDescent="0.25">
      <c r="A363">
        <v>1025.573975</v>
      </c>
      <c r="B363">
        <v>1.4504520000000001</v>
      </c>
      <c r="C363">
        <v>0</v>
      </c>
      <c r="D363">
        <f t="shared" si="10"/>
        <v>1.0255739750000001E-6</v>
      </c>
      <c r="E363">
        <f t="shared" si="11"/>
        <v>1.4504520000000001</v>
      </c>
    </row>
    <row r="364" spans="1:5" x14ac:dyDescent="0.25">
      <c r="A364">
        <v>1029.036865</v>
      </c>
      <c r="B364">
        <v>1.4504049999999999</v>
      </c>
      <c r="C364">
        <v>0</v>
      </c>
      <c r="D364">
        <f t="shared" si="10"/>
        <v>1.029036865E-6</v>
      </c>
      <c r="E364">
        <f t="shared" si="11"/>
        <v>1.4504049999999999</v>
      </c>
    </row>
    <row r="365" spans="1:5" x14ac:dyDescent="0.25">
      <c r="A365">
        <v>1032.499634</v>
      </c>
      <c r="B365">
        <v>1.450358</v>
      </c>
      <c r="C365">
        <v>0</v>
      </c>
      <c r="D365">
        <f t="shared" si="10"/>
        <v>1.032499634E-6</v>
      </c>
      <c r="E365">
        <f t="shared" si="11"/>
        <v>1.450358</v>
      </c>
    </row>
    <row r="366" spans="1:5" x14ac:dyDescent="0.25">
      <c r="A366">
        <v>1035.9624020000001</v>
      </c>
      <c r="B366">
        <v>1.450312</v>
      </c>
      <c r="C366">
        <v>0</v>
      </c>
      <c r="D366">
        <f t="shared" si="10"/>
        <v>1.0359624020000001E-6</v>
      </c>
      <c r="E366">
        <f t="shared" si="11"/>
        <v>1.450312</v>
      </c>
    </row>
    <row r="367" spans="1:5" x14ac:dyDescent="0.25">
      <c r="A367">
        <v>1039.425293</v>
      </c>
      <c r="B367">
        <v>1.4502660000000001</v>
      </c>
      <c r="C367">
        <v>0</v>
      </c>
      <c r="D367">
        <f t="shared" si="10"/>
        <v>1.0394252930000001E-6</v>
      </c>
      <c r="E367">
        <f t="shared" si="11"/>
        <v>1.4502660000000001</v>
      </c>
    </row>
    <row r="368" spans="1:5" x14ac:dyDescent="0.25">
      <c r="A368">
        <v>1042.8881839999999</v>
      </c>
      <c r="B368">
        <v>1.4502200000000001</v>
      </c>
      <c r="C368">
        <v>0</v>
      </c>
      <c r="D368">
        <f t="shared" si="10"/>
        <v>1.0428881839999999E-6</v>
      </c>
      <c r="E368">
        <f t="shared" si="11"/>
        <v>1.4502200000000001</v>
      </c>
    </row>
    <row r="369" spans="1:5" x14ac:dyDescent="0.25">
      <c r="A369">
        <v>1046.3510739999999</v>
      </c>
      <c r="B369">
        <v>1.450175</v>
      </c>
      <c r="C369">
        <v>0</v>
      </c>
      <c r="D369">
        <f t="shared" si="10"/>
        <v>1.046351074E-6</v>
      </c>
      <c r="E369">
        <f t="shared" si="11"/>
        <v>1.450175</v>
      </c>
    </row>
    <row r="370" spans="1:5" x14ac:dyDescent="0.25">
      <c r="A370">
        <v>1049.8139650000001</v>
      </c>
      <c r="B370">
        <v>1.4501299999999999</v>
      </c>
      <c r="C370">
        <v>0</v>
      </c>
      <c r="D370">
        <f t="shared" si="10"/>
        <v>1.049813965E-6</v>
      </c>
      <c r="E370">
        <f t="shared" si="11"/>
        <v>1.4501299999999999</v>
      </c>
    </row>
    <row r="371" spans="1:5" x14ac:dyDescent="0.25">
      <c r="A371">
        <v>1053.2769780000001</v>
      </c>
      <c r="B371">
        <v>1.450086</v>
      </c>
      <c r="C371">
        <v>0</v>
      </c>
      <c r="D371">
        <f t="shared" si="10"/>
        <v>1.0532769780000001E-6</v>
      </c>
      <c r="E371">
        <f t="shared" si="11"/>
        <v>1.450086</v>
      </c>
    </row>
    <row r="372" spans="1:5" x14ac:dyDescent="0.25">
      <c r="A372">
        <v>1056.7398679999999</v>
      </c>
      <c r="B372">
        <v>1.4500420000000001</v>
      </c>
      <c r="C372">
        <v>0</v>
      </c>
      <c r="D372">
        <f t="shared" si="10"/>
        <v>1.056739868E-6</v>
      </c>
      <c r="E372">
        <f t="shared" si="11"/>
        <v>1.4500420000000001</v>
      </c>
    </row>
    <row r="373" spans="1:5" x14ac:dyDescent="0.25">
      <c r="A373">
        <v>1060.2028809999999</v>
      </c>
      <c r="B373">
        <v>1.4499979999999999</v>
      </c>
      <c r="C373">
        <v>0</v>
      </c>
      <c r="D373">
        <f t="shared" si="10"/>
        <v>1.060202881E-6</v>
      </c>
      <c r="E373">
        <f t="shared" si="11"/>
        <v>1.4499979999999999</v>
      </c>
    </row>
    <row r="374" spans="1:5" x14ac:dyDescent="0.25">
      <c r="A374">
        <v>1063.6657709999999</v>
      </c>
      <c r="B374">
        <v>1.449954</v>
      </c>
      <c r="C374">
        <v>0</v>
      </c>
      <c r="D374">
        <f t="shared" si="10"/>
        <v>1.0636657710000001E-6</v>
      </c>
      <c r="E374">
        <f t="shared" si="11"/>
        <v>1.449954</v>
      </c>
    </row>
    <row r="375" spans="1:5" x14ac:dyDescent="0.25">
      <c r="A375">
        <v>1067.1286620000001</v>
      </c>
      <c r="B375">
        <v>1.4499109999999999</v>
      </c>
      <c r="C375">
        <v>0</v>
      </c>
      <c r="D375">
        <f t="shared" si="10"/>
        <v>1.0671286620000001E-6</v>
      </c>
      <c r="E375">
        <f t="shared" si="11"/>
        <v>1.4499109999999999</v>
      </c>
    </row>
    <row r="376" spans="1:5" x14ac:dyDescent="0.25">
      <c r="A376">
        <v>1070.5916749999999</v>
      </c>
      <c r="B376">
        <v>1.4498690000000001</v>
      </c>
      <c r="C376">
        <v>0</v>
      </c>
      <c r="D376">
        <f t="shared" si="10"/>
        <v>1.0705916749999999E-6</v>
      </c>
      <c r="E376">
        <f t="shared" si="11"/>
        <v>1.4498690000000001</v>
      </c>
    </row>
    <row r="377" spans="1:5" x14ac:dyDescent="0.25">
      <c r="A377">
        <v>1074.0546879999999</v>
      </c>
      <c r="B377">
        <v>1.449827</v>
      </c>
      <c r="C377">
        <v>0</v>
      </c>
      <c r="D377">
        <f t="shared" si="10"/>
        <v>1.074054688E-6</v>
      </c>
      <c r="E377">
        <f t="shared" si="11"/>
        <v>1.449827</v>
      </c>
    </row>
    <row r="378" spans="1:5" x14ac:dyDescent="0.25">
      <c r="A378">
        <v>1077.5177000000001</v>
      </c>
      <c r="B378">
        <v>1.4497850000000001</v>
      </c>
      <c r="C378">
        <v>0</v>
      </c>
      <c r="D378">
        <f t="shared" si="10"/>
        <v>1.0775177000000001E-6</v>
      </c>
      <c r="E378">
        <f t="shared" si="11"/>
        <v>1.4497850000000001</v>
      </c>
    </row>
    <row r="379" spans="1:5" x14ac:dyDescent="0.25">
      <c r="A379">
        <v>1080.980591</v>
      </c>
      <c r="B379">
        <v>1.449743</v>
      </c>
      <c r="C379">
        <v>0</v>
      </c>
      <c r="D379">
        <f t="shared" si="10"/>
        <v>1.0809805910000001E-6</v>
      </c>
      <c r="E379">
        <f t="shared" si="11"/>
        <v>1.449743</v>
      </c>
    </row>
    <row r="380" spans="1:5" x14ac:dyDescent="0.25">
      <c r="A380">
        <v>1084.4436040000001</v>
      </c>
      <c r="B380">
        <v>1.449702</v>
      </c>
      <c r="C380">
        <v>0</v>
      </c>
      <c r="D380">
        <f t="shared" si="10"/>
        <v>1.0844436040000001E-6</v>
      </c>
      <c r="E380">
        <f t="shared" si="11"/>
        <v>1.449702</v>
      </c>
    </row>
    <row r="381" spans="1:5" x14ac:dyDescent="0.25">
      <c r="A381">
        <v>1087.9064940000001</v>
      </c>
      <c r="B381">
        <v>1.4496610000000001</v>
      </c>
      <c r="C381">
        <v>0</v>
      </c>
      <c r="D381">
        <f t="shared" si="10"/>
        <v>1.087906494E-6</v>
      </c>
      <c r="E381">
        <f t="shared" si="11"/>
        <v>1.4496610000000001</v>
      </c>
    </row>
    <row r="382" spans="1:5" x14ac:dyDescent="0.25">
      <c r="A382">
        <v>1091.3695070000001</v>
      </c>
      <c r="B382">
        <v>1.449621</v>
      </c>
      <c r="C382">
        <v>0</v>
      </c>
      <c r="D382">
        <f t="shared" si="10"/>
        <v>1.0913695070000001E-6</v>
      </c>
      <c r="E382">
        <f t="shared" si="11"/>
        <v>1.449621</v>
      </c>
    </row>
    <row r="383" spans="1:5" x14ac:dyDescent="0.25">
      <c r="A383">
        <v>1094.8323969999999</v>
      </c>
      <c r="B383">
        <v>1.449581</v>
      </c>
      <c r="C383">
        <v>0</v>
      </c>
      <c r="D383">
        <f t="shared" si="10"/>
        <v>1.094832397E-6</v>
      </c>
      <c r="E383">
        <f t="shared" si="11"/>
        <v>1.449581</v>
      </c>
    </row>
    <row r="384" spans="1:5" x14ac:dyDescent="0.25">
      <c r="A384">
        <v>1098.295288</v>
      </c>
      <c r="B384">
        <v>1.449541</v>
      </c>
      <c r="C384">
        <v>0</v>
      </c>
      <c r="D384">
        <f t="shared" si="10"/>
        <v>1.0982952880000002E-6</v>
      </c>
      <c r="E384">
        <f t="shared" si="11"/>
        <v>1.449541</v>
      </c>
    </row>
    <row r="385" spans="1:5" x14ac:dyDescent="0.25">
      <c r="A385">
        <v>1101.7583010000001</v>
      </c>
      <c r="B385">
        <v>1.4495020000000001</v>
      </c>
      <c r="C385">
        <v>0</v>
      </c>
      <c r="D385">
        <f t="shared" si="10"/>
        <v>1.1017583010000002E-6</v>
      </c>
      <c r="E385">
        <f t="shared" si="11"/>
        <v>1.4495020000000001</v>
      </c>
    </row>
    <row r="386" spans="1:5" x14ac:dyDescent="0.25">
      <c r="A386">
        <v>1105.2211910000001</v>
      </c>
      <c r="B386">
        <v>1.449462</v>
      </c>
      <c r="C386">
        <v>0</v>
      </c>
      <c r="D386">
        <f t="shared" si="10"/>
        <v>1.1052211910000001E-6</v>
      </c>
      <c r="E386">
        <f t="shared" si="11"/>
        <v>1.449462</v>
      </c>
    </row>
    <row r="387" spans="1:5" x14ac:dyDescent="0.25">
      <c r="A387">
        <v>1108.684082</v>
      </c>
      <c r="B387">
        <v>1.449424</v>
      </c>
      <c r="C387">
        <v>0</v>
      </c>
      <c r="D387">
        <f t="shared" si="10"/>
        <v>1.1086840820000001E-6</v>
      </c>
      <c r="E387">
        <f t="shared" si="11"/>
        <v>1.449424</v>
      </c>
    </row>
    <row r="388" spans="1:5" x14ac:dyDescent="0.25">
      <c r="A388">
        <v>1112.146851</v>
      </c>
      <c r="B388">
        <v>1.4493849999999999</v>
      </c>
      <c r="C388">
        <v>0</v>
      </c>
      <c r="D388">
        <f t="shared" ref="D388:D451" si="12">A388*0.000000001</f>
        <v>1.1121468510000001E-6</v>
      </c>
      <c r="E388">
        <f t="shared" ref="E388:E451" si="13">B388</f>
        <v>1.4493849999999999</v>
      </c>
    </row>
    <row r="389" spans="1:5" x14ac:dyDescent="0.25">
      <c r="A389">
        <v>1115.609741</v>
      </c>
      <c r="B389">
        <v>1.4493469999999999</v>
      </c>
      <c r="C389">
        <v>0</v>
      </c>
      <c r="D389">
        <f t="shared" si="12"/>
        <v>1.115609741E-6</v>
      </c>
      <c r="E389">
        <f t="shared" si="13"/>
        <v>1.4493469999999999</v>
      </c>
    </row>
    <row r="390" spans="1:5" x14ac:dyDescent="0.25">
      <c r="A390">
        <v>1119.07251</v>
      </c>
      <c r="B390">
        <v>1.449309</v>
      </c>
      <c r="C390">
        <v>0</v>
      </c>
      <c r="D390">
        <f t="shared" si="12"/>
        <v>1.11907251E-6</v>
      </c>
      <c r="E390">
        <f t="shared" si="13"/>
        <v>1.449309</v>
      </c>
    </row>
    <row r="391" spans="1:5" x14ac:dyDescent="0.25">
      <c r="A391">
        <v>1122.5352780000001</v>
      </c>
      <c r="B391">
        <v>1.4492719999999999</v>
      </c>
      <c r="C391">
        <v>0</v>
      </c>
      <c r="D391">
        <f t="shared" si="12"/>
        <v>1.1225352780000001E-6</v>
      </c>
      <c r="E391">
        <f t="shared" si="13"/>
        <v>1.4492719999999999</v>
      </c>
    </row>
    <row r="392" spans="1:5" x14ac:dyDescent="0.25">
      <c r="A392">
        <v>1125.998047</v>
      </c>
      <c r="B392">
        <v>1.4492339999999999</v>
      </c>
      <c r="C392">
        <v>0</v>
      </c>
      <c r="D392">
        <f t="shared" si="12"/>
        <v>1.1259980470000001E-6</v>
      </c>
      <c r="E392">
        <f t="shared" si="13"/>
        <v>1.4492339999999999</v>
      </c>
    </row>
    <row r="393" spans="1:5" x14ac:dyDescent="0.25">
      <c r="A393">
        <v>1129.460693</v>
      </c>
      <c r="B393">
        <v>1.449198</v>
      </c>
      <c r="C393">
        <v>0</v>
      </c>
      <c r="D393">
        <f t="shared" si="12"/>
        <v>1.129460693E-6</v>
      </c>
      <c r="E393">
        <f t="shared" si="13"/>
        <v>1.449198</v>
      </c>
    </row>
    <row r="394" spans="1:5" x14ac:dyDescent="0.25">
      <c r="A394">
        <v>1132.923462</v>
      </c>
      <c r="B394">
        <v>1.4491609999999999</v>
      </c>
      <c r="C394">
        <v>0</v>
      </c>
      <c r="D394">
        <f t="shared" si="12"/>
        <v>1.132923462E-6</v>
      </c>
      <c r="E394">
        <f t="shared" si="13"/>
        <v>1.4491609999999999</v>
      </c>
    </row>
    <row r="395" spans="1:5" x14ac:dyDescent="0.25">
      <c r="A395">
        <v>1136.385986</v>
      </c>
      <c r="B395">
        <v>1.449125</v>
      </c>
      <c r="C395">
        <v>0</v>
      </c>
      <c r="D395">
        <f t="shared" si="12"/>
        <v>1.136385986E-6</v>
      </c>
      <c r="E395">
        <f t="shared" si="13"/>
        <v>1.449125</v>
      </c>
    </row>
    <row r="396" spans="1:5" x14ac:dyDescent="0.25">
      <c r="A396">
        <v>1139.8486330000001</v>
      </c>
      <c r="B396">
        <v>1.4490890000000001</v>
      </c>
      <c r="C396">
        <v>0</v>
      </c>
      <c r="D396">
        <f t="shared" si="12"/>
        <v>1.1398486330000002E-6</v>
      </c>
      <c r="E396">
        <f t="shared" si="13"/>
        <v>1.4490890000000001</v>
      </c>
    </row>
    <row r="397" spans="1:5" x14ac:dyDescent="0.25">
      <c r="A397">
        <v>1143.311279</v>
      </c>
      <c r="B397">
        <v>1.4490529999999999</v>
      </c>
      <c r="C397">
        <v>0</v>
      </c>
      <c r="D397">
        <f t="shared" si="12"/>
        <v>1.1433112790000001E-6</v>
      </c>
      <c r="E397">
        <f t="shared" si="13"/>
        <v>1.4490529999999999</v>
      </c>
    </row>
    <row r="398" spans="1:5" x14ac:dyDescent="0.25">
      <c r="A398">
        <v>1146.773682</v>
      </c>
      <c r="B398">
        <v>1.4490179999999999</v>
      </c>
      <c r="C398">
        <v>0</v>
      </c>
      <c r="D398">
        <f t="shared" si="12"/>
        <v>1.146773682E-6</v>
      </c>
      <c r="E398">
        <f t="shared" si="13"/>
        <v>1.4490179999999999</v>
      </c>
    </row>
    <row r="399" spans="1:5" x14ac:dyDescent="0.25">
      <c r="A399">
        <v>1150.236206</v>
      </c>
      <c r="B399">
        <v>1.448982</v>
      </c>
      <c r="C399">
        <v>0</v>
      </c>
      <c r="D399">
        <f t="shared" si="12"/>
        <v>1.1502362060000001E-6</v>
      </c>
      <c r="E399">
        <f t="shared" si="13"/>
        <v>1.448982</v>
      </c>
    </row>
    <row r="400" spans="1:5" x14ac:dyDescent="0.25">
      <c r="A400">
        <v>1153.6986079999999</v>
      </c>
      <c r="B400">
        <v>1.4489479999999999</v>
      </c>
      <c r="C400">
        <v>0</v>
      </c>
      <c r="D400">
        <f t="shared" si="12"/>
        <v>1.1536986079999999E-6</v>
      </c>
      <c r="E400">
        <f t="shared" si="13"/>
        <v>1.4489479999999999</v>
      </c>
    </row>
    <row r="401" spans="1:5" x14ac:dyDescent="0.25">
      <c r="A401">
        <v>1157.160889</v>
      </c>
      <c r="B401">
        <v>1.4489129999999999</v>
      </c>
      <c r="C401">
        <v>0</v>
      </c>
      <c r="D401">
        <f t="shared" si="12"/>
        <v>1.157160889E-6</v>
      </c>
      <c r="E401">
        <f t="shared" si="13"/>
        <v>1.4489129999999999</v>
      </c>
    </row>
    <row r="402" spans="1:5" x14ac:dyDescent="0.25">
      <c r="A402">
        <v>1160.6232910000001</v>
      </c>
      <c r="B402">
        <v>1.448879</v>
      </c>
      <c r="C402">
        <v>0</v>
      </c>
      <c r="D402">
        <f t="shared" si="12"/>
        <v>1.1606232910000003E-6</v>
      </c>
      <c r="E402">
        <f t="shared" si="13"/>
        <v>1.448879</v>
      </c>
    </row>
    <row r="403" spans="1:5" x14ac:dyDescent="0.25">
      <c r="A403">
        <v>1164.0855710000001</v>
      </c>
      <c r="B403">
        <v>1.4488449999999999</v>
      </c>
      <c r="C403">
        <v>0</v>
      </c>
      <c r="D403">
        <f t="shared" si="12"/>
        <v>1.1640855710000001E-6</v>
      </c>
      <c r="E403">
        <f t="shared" si="13"/>
        <v>1.4488449999999999</v>
      </c>
    </row>
    <row r="404" spans="1:5" x14ac:dyDescent="0.25">
      <c r="A404">
        <v>1167.5477289999999</v>
      </c>
      <c r="B404">
        <v>1.4488110000000001</v>
      </c>
      <c r="C404">
        <v>0</v>
      </c>
      <c r="D404">
        <f t="shared" si="12"/>
        <v>1.1675477289999999E-6</v>
      </c>
      <c r="E404">
        <f t="shared" si="13"/>
        <v>1.4488110000000001</v>
      </c>
    </row>
    <row r="405" spans="1:5" x14ac:dyDescent="0.25">
      <c r="A405">
        <v>1171.009888</v>
      </c>
      <c r="B405">
        <v>1.4487779999999999</v>
      </c>
      <c r="C405">
        <v>0</v>
      </c>
      <c r="D405">
        <f t="shared" si="12"/>
        <v>1.1710098880000002E-6</v>
      </c>
      <c r="E405">
        <f t="shared" si="13"/>
        <v>1.4487779999999999</v>
      </c>
    </row>
    <row r="406" spans="1:5" x14ac:dyDescent="0.25">
      <c r="A406">
        <v>1174.4719239999999</v>
      </c>
      <c r="B406">
        <v>1.4487449999999999</v>
      </c>
      <c r="C406">
        <v>0</v>
      </c>
      <c r="D406">
        <f t="shared" si="12"/>
        <v>1.1744719239999999E-6</v>
      </c>
      <c r="E406">
        <f t="shared" si="13"/>
        <v>1.4487449999999999</v>
      </c>
    </row>
    <row r="407" spans="1:5" x14ac:dyDescent="0.25">
      <c r="A407">
        <v>1177.9339600000001</v>
      </c>
      <c r="B407">
        <v>1.448712</v>
      </c>
      <c r="C407">
        <v>0</v>
      </c>
      <c r="D407">
        <f t="shared" si="12"/>
        <v>1.1779339600000001E-6</v>
      </c>
      <c r="E407">
        <f t="shared" si="13"/>
        <v>1.448712</v>
      </c>
    </row>
    <row r="408" spans="1:5" x14ac:dyDescent="0.25">
      <c r="A408">
        <v>1181.395996</v>
      </c>
      <c r="B408">
        <v>1.4486790000000001</v>
      </c>
      <c r="C408">
        <v>0</v>
      </c>
      <c r="D408">
        <f t="shared" si="12"/>
        <v>1.1813959960000001E-6</v>
      </c>
      <c r="E408">
        <f t="shared" si="13"/>
        <v>1.4486790000000001</v>
      </c>
    </row>
    <row r="409" spans="1:5" x14ac:dyDescent="0.25">
      <c r="A409">
        <v>1184.857788</v>
      </c>
      <c r="B409">
        <v>1.448647</v>
      </c>
      <c r="C409">
        <v>0</v>
      </c>
      <c r="D409">
        <f t="shared" si="12"/>
        <v>1.1848577880000001E-6</v>
      </c>
      <c r="E409">
        <f t="shared" si="13"/>
        <v>1.448647</v>
      </c>
    </row>
    <row r="410" spans="1:5" x14ac:dyDescent="0.25">
      <c r="A410">
        <v>1188.3195800000001</v>
      </c>
      <c r="B410">
        <v>1.4486140000000001</v>
      </c>
      <c r="C410">
        <v>0</v>
      </c>
      <c r="D410">
        <f t="shared" si="12"/>
        <v>1.1883195800000002E-6</v>
      </c>
      <c r="E410">
        <f t="shared" si="13"/>
        <v>1.4486140000000001</v>
      </c>
    </row>
    <row r="411" spans="1:5" x14ac:dyDescent="0.25">
      <c r="A411">
        <v>1191.7813719999999</v>
      </c>
      <c r="B411">
        <v>1.448583</v>
      </c>
      <c r="C411">
        <v>0</v>
      </c>
      <c r="D411">
        <f t="shared" si="12"/>
        <v>1.1917813719999999E-6</v>
      </c>
      <c r="E411">
        <f t="shared" si="13"/>
        <v>1.448583</v>
      </c>
    </row>
    <row r="412" spans="1:5" x14ac:dyDescent="0.25">
      <c r="A412">
        <v>1195.2430420000001</v>
      </c>
      <c r="B412">
        <v>1.4485509999999999</v>
      </c>
      <c r="C412">
        <v>0</v>
      </c>
      <c r="D412">
        <f t="shared" si="12"/>
        <v>1.1952430420000001E-6</v>
      </c>
      <c r="E412">
        <f t="shared" si="13"/>
        <v>1.4485509999999999</v>
      </c>
    </row>
    <row r="413" spans="1:5" x14ac:dyDescent="0.25">
      <c r="A413">
        <v>1198.704712</v>
      </c>
      <c r="B413">
        <v>1.44852</v>
      </c>
      <c r="C413">
        <v>0</v>
      </c>
      <c r="D413">
        <f t="shared" si="12"/>
        <v>1.198704712E-6</v>
      </c>
      <c r="E413">
        <f t="shared" si="13"/>
        <v>1.44852</v>
      </c>
    </row>
    <row r="414" spans="1:5" x14ac:dyDescent="0.25">
      <c r="A414">
        <v>1202.166138</v>
      </c>
      <c r="B414">
        <v>1.448488</v>
      </c>
      <c r="C414">
        <v>0</v>
      </c>
      <c r="D414">
        <f t="shared" si="12"/>
        <v>1.2021661380000001E-6</v>
      </c>
      <c r="E414">
        <f t="shared" si="13"/>
        <v>1.448488</v>
      </c>
    </row>
    <row r="415" spans="1:5" x14ac:dyDescent="0.25">
      <c r="A415">
        <v>1205.627563</v>
      </c>
      <c r="B415">
        <v>1.448458</v>
      </c>
      <c r="C415">
        <v>0</v>
      </c>
      <c r="D415">
        <f t="shared" si="12"/>
        <v>1.2056275630000001E-6</v>
      </c>
      <c r="E415">
        <f t="shared" si="13"/>
        <v>1.448458</v>
      </c>
    </row>
    <row r="416" spans="1:5" x14ac:dyDescent="0.25">
      <c r="A416">
        <v>1209.0889890000001</v>
      </c>
      <c r="B416">
        <v>1.4484269999999999</v>
      </c>
      <c r="C416">
        <v>0</v>
      </c>
      <c r="D416">
        <f t="shared" si="12"/>
        <v>1.2090889890000002E-6</v>
      </c>
      <c r="E416">
        <f t="shared" si="13"/>
        <v>1.4484269999999999</v>
      </c>
    </row>
    <row r="417" spans="1:5" x14ac:dyDescent="0.25">
      <c r="A417">
        <v>1212.5501710000001</v>
      </c>
      <c r="B417">
        <v>1.4483969999999999</v>
      </c>
      <c r="C417">
        <v>0</v>
      </c>
      <c r="D417">
        <f t="shared" si="12"/>
        <v>1.2125501710000002E-6</v>
      </c>
      <c r="E417">
        <f t="shared" si="13"/>
        <v>1.4483969999999999</v>
      </c>
    </row>
    <row r="418" spans="1:5" x14ac:dyDescent="0.25">
      <c r="A418">
        <v>1216.0113530000001</v>
      </c>
      <c r="B418">
        <v>1.448366</v>
      </c>
      <c r="C418">
        <v>0</v>
      </c>
      <c r="D418">
        <f t="shared" si="12"/>
        <v>1.2160113530000001E-6</v>
      </c>
      <c r="E418">
        <f t="shared" si="13"/>
        <v>1.448366</v>
      </c>
    </row>
    <row r="419" spans="1:5" x14ac:dyDescent="0.25">
      <c r="A419">
        <v>1219.4724120000001</v>
      </c>
      <c r="B419">
        <v>1.4483360000000001</v>
      </c>
      <c r="C419">
        <v>0</v>
      </c>
      <c r="D419">
        <f t="shared" si="12"/>
        <v>1.2194724120000002E-6</v>
      </c>
      <c r="E419">
        <f t="shared" si="13"/>
        <v>1.4483360000000001</v>
      </c>
    </row>
    <row r="420" spans="1:5" x14ac:dyDescent="0.25">
      <c r="A420">
        <v>1222.93335</v>
      </c>
      <c r="B420">
        <v>1.448307</v>
      </c>
      <c r="C420">
        <v>0</v>
      </c>
      <c r="D420">
        <f t="shared" si="12"/>
        <v>1.22293335E-6</v>
      </c>
      <c r="E420">
        <f t="shared" si="13"/>
        <v>1.448307</v>
      </c>
    </row>
    <row r="421" spans="1:5" x14ac:dyDescent="0.25">
      <c r="A421">
        <v>1226.3942870000001</v>
      </c>
      <c r="B421">
        <v>1.448277</v>
      </c>
      <c r="C421">
        <v>0</v>
      </c>
      <c r="D421">
        <f t="shared" si="12"/>
        <v>1.2263942870000002E-6</v>
      </c>
      <c r="E421">
        <f t="shared" si="13"/>
        <v>1.448277</v>
      </c>
    </row>
    <row r="422" spans="1:5" x14ac:dyDescent="0.25">
      <c r="A422">
        <v>1229.855225</v>
      </c>
      <c r="B422">
        <v>1.448248</v>
      </c>
      <c r="C422">
        <v>0</v>
      </c>
      <c r="D422">
        <f t="shared" si="12"/>
        <v>1.2298552250000002E-6</v>
      </c>
      <c r="E422">
        <f t="shared" si="13"/>
        <v>1.448248</v>
      </c>
    </row>
    <row r="423" spans="1:5" x14ac:dyDescent="0.25">
      <c r="A423">
        <v>1233.3157960000001</v>
      </c>
      <c r="B423">
        <v>1.4482189999999999</v>
      </c>
      <c r="C423">
        <v>0</v>
      </c>
      <c r="D423">
        <f t="shared" si="12"/>
        <v>1.2333157960000002E-6</v>
      </c>
      <c r="E423">
        <f t="shared" si="13"/>
        <v>1.4482189999999999</v>
      </c>
    </row>
    <row r="424" spans="1:5" x14ac:dyDescent="0.25">
      <c r="A424">
        <v>1236.7764890000001</v>
      </c>
      <c r="B424">
        <v>1.4481900000000001</v>
      </c>
      <c r="C424">
        <v>0</v>
      </c>
      <c r="D424">
        <f t="shared" si="12"/>
        <v>1.2367764890000001E-6</v>
      </c>
      <c r="E424">
        <f t="shared" si="13"/>
        <v>1.4481900000000001</v>
      </c>
    </row>
    <row r="425" spans="1:5" x14ac:dyDescent="0.25">
      <c r="A425">
        <v>1240.236938</v>
      </c>
      <c r="B425">
        <v>1.4481619999999999</v>
      </c>
      <c r="C425">
        <v>0</v>
      </c>
      <c r="D425">
        <f t="shared" si="12"/>
        <v>1.2402369380000002E-6</v>
      </c>
      <c r="E425">
        <f t="shared" si="13"/>
        <v>1.4481619999999999</v>
      </c>
    </row>
    <row r="426" spans="1:5" x14ac:dyDescent="0.25">
      <c r="A426">
        <v>1243.6972659999999</v>
      </c>
      <c r="B426">
        <v>1.4481329999999999</v>
      </c>
      <c r="C426">
        <v>0</v>
      </c>
      <c r="D426">
        <f t="shared" si="12"/>
        <v>1.2436972659999999E-6</v>
      </c>
      <c r="E426">
        <f t="shared" si="13"/>
        <v>1.4481329999999999</v>
      </c>
    </row>
    <row r="427" spans="1:5" x14ac:dyDescent="0.25">
      <c r="A427">
        <v>1247.1575929999999</v>
      </c>
      <c r="B427">
        <v>1.448105</v>
      </c>
      <c r="C427">
        <v>0</v>
      </c>
      <c r="D427">
        <f t="shared" si="12"/>
        <v>1.2471575929999999E-6</v>
      </c>
      <c r="E427">
        <f t="shared" si="13"/>
        <v>1.448105</v>
      </c>
    </row>
    <row r="428" spans="1:5" x14ac:dyDescent="0.25">
      <c r="A428">
        <v>1250.617798</v>
      </c>
      <c r="B428">
        <v>1.4480770000000001</v>
      </c>
      <c r="C428">
        <v>0</v>
      </c>
      <c r="D428">
        <f t="shared" si="12"/>
        <v>1.2506177980000001E-6</v>
      </c>
      <c r="E428">
        <f t="shared" si="13"/>
        <v>1.4480770000000001</v>
      </c>
    </row>
    <row r="429" spans="1:5" x14ac:dyDescent="0.25">
      <c r="A429">
        <v>1254.0778809999999</v>
      </c>
      <c r="B429">
        <v>1.4480500000000001</v>
      </c>
      <c r="C429">
        <v>0</v>
      </c>
      <c r="D429">
        <f t="shared" si="12"/>
        <v>1.2540778810000001E-6</v>
      </c>
      <c r="E429">
        <f t="shared" si="13"/>
        <v>1.4480500000000001</v>
      </c>
    </row>
    <row r="430" spans="1:5" x14ac:dyDescent="0.25">
      <c r="A430">
        <v>1257.537842</v>
      </c>
      <c r="B430">
        <v>1.4480219999999999</v>
      </c>
      <c r="C430">
        <v>0</v>
      </c>
      <c r="D430">
        <f t="shared" si="12"/>
        <v>1.2575378420000001E-6</v>
      </c>
      <c r="E430">
        <f t="shared" si="13"/>
        <v>1.4480219999999999</v>
      </c>
    </row>
    <row r="431" spans="1:5" x14ac:dyDescent="0.25">
      <c r="A431">
        <v>1260.9975589999999</v>
      </c>
      <c r="B431">
        <v>1.4479949999999999</v>
      </c>
      <c r="C431">
        <v>0</v>
      </c>
      <c r="D431">
        <f t="shared" si="12"/>
        <v>1.260997559E-6</v>
      </c>
      <c r="E431">
        <f t="shared" si="13"/>
        <v>1.4479949999999999</v>
      </c>
    </row>
    <row r="432" spans="1:5" x14ac:dyDescent="0.25">
      <c r="A432">
        <v>1264.457275</v>
      </c>
      <c r="B432">
        <v>1.4479679999999999</v>
      </c>
      <c r="C432">
        <v>0</v>
      </c>
      <c r="D432">
        <f t="shared" si="12"/>
        <v>1.264457275E-6</v>
      </c>
      <c r="E432">
        <f t="shared" si="13"/>
        <v>1.4479679999999999</v>
      </c>
    </row>
    <row r="433" spans="1:5" x14ac:dyDescent="0.25">
      <c r="A433">
        <v>1267.91687</v>
      </c>
      <c r="B433">
        <v>1.4479409999999999</v>
      </c>
      <c r="C433">
        <v>0</v>
      </c>
      <c r="D433">
        <f t="shared" si="12"/>
        <v>1.2679168700000002E-6</v>
      </c>
      <c r="E433">
        <f t="shared" si="13"/>
        <v>1.4479409999999999</v>
      </c>
    </row>
    <row r="434" spans="1:5" x14ac:dyDescent="0.25">
      <c r="A434">
        <v>1271.3763429999999</v>
      </c>
      <c r="B434">
        <v>1.4479139999999999</v>
      </c>
      <c r="C434">
        <v>0</v>
      </c>
      <c r="D434">
        <f t="shared" si="12"/>
        <v>1.2713763430000001E-6</v>
      </c>
      <c r="E434">
        <f t="shared" si="13"/>
        <v>1.4479139999999999</v>
      </c>
    </row>
    <row r="435" spans="1:5" x14ac:dyDescent="0.25">
      <c r="A435">
        <v>1274.835693</v>
      </c>
      <c r="B435">
        <v>1.4478880000000001</v>
      </c>
      <c r="C435">
        <v>0</v>
      </c>
      <c r="D435">
        <f t="shared" si="12"/>
        <v>1.274835693E-6</v>
      </c>
      <c r="E435">
        <f t="shared" si="13"/>
        <v>1.4478880000000001</v>
      </c>
    </row>
    <row r="436" spans="1:5" x14ac:dyDescent="0.25">
      <c r="A436">
        <v>1278.294922</v>
      </c>
      <c r="B436">
        <v>1.447862</v>
      </c>
      <c r="C436">
        <v>0</v>
      </c>
      <c r="D436">
        <f t="shared" si="12"/>
        <v>1.2782949220000001E-6</v>
      </c>
      <c r="E436">
        <f t="shared" si="13"/>
        <v>1.447862</v>
      </c>
    </row>
    <row r="437" spans="1:5" x14ac:dyDescent="0.25">
      <c r="A437">
        <v>1281.7540280000001</v>
      </c>
      <c r="B437">
        <v>1.4478359999999999</v>
      </c>
      <c r="C437">
        <v>0</v>
      </c>
      <c r="D437">
        <f t="shared" si="12"/>
        <v>1.2817540280000001E-6</v>
      </c>
      <c r="E437">
        <f t="shared" si="13"/>
        <v>1.4478359999999999</v>
      </c>
    </row>
    <row r="438" spans="1:5" x14ac:dyDescent="0.25">
      <c r="A438">
        <v>1285.213013</v>
      </c>
      <c r="B438">
        <v>1.44781</v>
      </c>
      <c r="C438">
        <v>0</v>
      </c>
      <c r="D438">
        <f t="shared" si="12"/>
        <v>1.2852130130000001E-6</v>
      </c>
      <c r="E438">
        <f t="shared" si="13"/>
        <v>1.44781</v>
      </c>
    </row>
    <row r="439" spans="1:5" x14ac:dyDescent="0.25">
      <c r="A439">
        <v>1288.6717530000001</v>
      </c>
      <c r="B439">
        <v>1.447784</v>
      </c>
      <c r="C439">
        <v>0</v>
      </c>
      <c r="D439">
        <f t="shared" si="12"/>
        <v>1.2886717530000002E-6</v>
      </c>
      <c r="E439">
        <f t="shared" si="13"/>
        <v>1.447784</v>
      </c>
    </row>
    <row r="440" spans="1:5" x14ac:dyDescent="0.25">
      <c r="A440">
        <v>1292.1304929999999</v>
      </c>
      <c r="B440">
        <v>1.447759</v>
      </c>
      <c r="C440">
        <v>0</v>
      </c>
      <c r="D440">
        <f t="shared" si="12"/>
        <v>1.2921304930000001E-6</v>
      </c>
      <c r="E440">
        <f t="shared" si="13"/>
        <v>1.447759</v>
      </c>
    </row>
    <row r="441" spans="1:5" x14ac:dyDescent="0.25">
      <c r="A441">
        <v>1295.5889890000001</v>
      </c>
      <c r="B441">
        <v>1.4477329999999999</v>
      </c>
      <c r="C441">
        <v>0</v>
      </c>
      <c r="D441">
        <f t="shared" si="12"/>
        <v>1.2955889890000001E-6</v>
      </c>
      <c r="E441">
        <f t="shared" si="13"/>
        <v>1.4477329999999999</v>
      </c>
    </row>
    <row r="442" spans="1:5" x14ac:dyDescent="0.25">
      <c r="A442">
        <v>1299.0473629999999</v>
      </c>
      <c r="B442">
        <v>1.447708</v>
      </c>
      <c r="C442">
        <v>0</v>
      </c>
      <c r="D442">
        <f t="shared" si="12"/>
        <v>1.2990473629999999E-6</v>
      </c>
      <c r="E442">
        <f t="shared" si="13"/>
        <v>1.447708</v>
      </c>
    </row>
    <row r="443" spans="1:5" x14ac:dyDescent="0.25">
      <c r="A443">
        <v>1302.505615</v>
      </c>
      <c r="B443">
        <v>1.4476830000000001</v>
      </c>
      <c r="C443">
        <v>0</v>
      </c>
      <c r="D443">
        <f t="shared" si="12"/>
        <v>1.3025056150000002E-6</v>
      </c>
      <c r="E443">
        <f t="shared" si="13"/>
        <v>1.4476830000000001</v>
      </c>
    </row>
    <row r="444" spans="1:5" x14ac:dyDescent="0.25">
      <c r="A444">
        <v>1305.963745</v>
      </c>
      <c r="B444">
        <v>1.447659</v>
      </c>
      <c r="C444">
        <v>0</v>
      </c>
      <c r="D444">
        <f t="shared" si="12"/>
        <v>1.3059637450000002E-6</v>
      </c>
      <c r="E444">
        <f t="shared" si="13"/>
        <v>1.447659</v>
      </c>
    </row>
    <row r="445" spans="1:5" x14ac:dyDescent="0.25">
      <c r="A445">
        <v>1309.4217530000001</v>
      </c>
      <c r="B445">
        <v>1.4476340000000001</v>
      </c>
      <c r="C445">
        <v>0</v>
      </c>
      <c r="D445">
        <f t="shared" si="12"/>
        <v>1.3094217530000001E-6</v>
      </c>
      <c r="E445">
        <f t="shared" si="13"/>
        <v>1.4476340000000001</v>
      </c>
    </row>
    <row r="446" spans="1:5" x14ac:dyDescent="0.25">
      <c r="A446">
        <v>1312.879639</v>
      </c>
      <c r="B446">
        <v>1.4476100000000001</v>
      </c>
      <c r="C446">
        <v>0</v>
      </c>
      <c r="D446">
        <f t="shared" si="12"/>
        <v>1.3128796390000001E-6</v>
      </c>
      <c r="E446">
        <f t="shared" si="13"/>
        <v>1.4476100000000001</v>
      </c>
    </row>
    <row r="447" spans="1:5" x14ac:dyDescent="0.25">
      <c r="A447">
        <v>1316.337158</v>
      </c>
      <c r="B447">
        <v>1.447586</v>
      </c>
      <c r="C447">
        <v>0</v>
      </c>
      <c r="D447">
        <f t="shared" si="12"/>
        <v>1.3163371580000001E-6</v>
      </c>
      <c r="E447">
        <f t="shared" si="13"/>
        <v>1.447586</v>
      </c>
    </row>
    <row r="448" spans="1:5" x14ac:dyDescent="0.25">
      <c r="A448">
        <v>1319.794678</v>
      </c>
      <c r="B448">
        <v>1.447562</v>
      </c>
      <c r="C448">
        <v>0</v>
      </c>
      <c r="D448">
        <f t="shared" si="12"/>
        <v>1.319794678E-6</v>
      </c>
      <c r="E448">
        <f t="shared" si="13"/>
        <v>1.447562</v>
      </c>
    </row>
    <row r="449" spans="1:5" x14ac:dyDescent="0.25">
      <c r="A449">
        <v>1323.2520750000001</v>
      </c>
      <c r="B449">
        <v>1.447538</v>
      </c>
      <c r="C449">
        <v>0</v>
      </c>
      <c r="D449">
        <f t="shared" si="12"/>
        <v>1.3232520750000002E-6</v>
      </c>
      <c r="E449">
        <f t="shared" si="13"/>
        <v>1.447538</v>
      </c>
    </row>
    <row r="450" spans="1:5" x14ac:dyDescent="0.25">
      <c r="A450">
        <v>1326.7092290000001</v>
      </c>
      <c r="B450">
        <v>1.447514</v>
      </c>
      <c r="C450">
        <v>0</v>
      </c>
      <c r="D450">
        <f t="shared" si="12"/>
        <v>1.3267092290000001E-6</v>
      </c>
      <c r="E450">
        <f t="shared" si="13"/>
        <v>1.447514</v>
      </c>
    </row>
    <row r="451" spans="1:5" x14ac:dyDescent="0.25">
      <c r="A451">
        <v>1330.16626</v>
      </c>
      <c r="B451">
        <v>1.4474910000000001</v>
      </c>
      <c r="C451">
        <v>0</v>
      </c>
      <c r="D451">
        <f t="shared" si="12"/>
        <v>1.33016626E-6</v>
      </c>
      <c r="E451">
        <f t="shared" si="13"/>
        <v>1.4474910000000001</v>
      </c>
    </row>
    <row r="452" spans="1:5" x14ac:dyDescent="0.25">
      <c r="A452">
        <v>1333.6232910000001</v>
      </c>
      <c r="B452">
        <v>1.4474670000000001</v>
      </c>
      <c r="C452">
        <v>0</v>
      </c>
      <c r="D452">
        <f t="shared" ref="D452:D515" si="14">A452*0.000000001</f>
        <v>1.3336232910000001E-6</v>
      </c>
      <c r="E452">
        <f t="shared" ref="E452:E515" si="15">B452</f>
        <v>1.4474670000000001</v>
      </c>
    </row>
    <row r="453" spans="1:5" x14ac:dyDescent="0.25">
      <c r="A453">
        <v>1337.0798339999999</v>
      </c>
      <c r="B453">
        <v>1.447444</v>
      </c>
      <c r="C453">
        <v>0</v>
      </c>
      <c r="D453">
        <f t="shared" si="14"/>
        <v>1.337079834E-6</v>
      </c>
      <c r="E453">
        <f t="shared" si="15"/>
        <v>1.447444</v>
      </c>
    </row>
    <row r="454" spans="1:5" x14ac:dyDescent="0.25">
      <c r="A454">
        <v>1340.5363769999999</v>
      </c>
      <c r="B454">
        <v>1.4474210000000001</v>
      </c>
      <c r="C454">
        <v>0</v>
      </c>
      <c r="D454">
        <f t="shared" si="14"/>
        <v>1.3405363770000001E-6</v>
      </c>
      <c r="E454">
        <f t="shared" si="15"/>
        <v>1.4474210000000001</v>
      </c>
    </row>
    <row r="455" spans="1:5" x14ac:dyDescent="0.25">
      <c r="A455">
        <v>1343.9929199999999</v>
      </c>
      <c r="B455">
        <v>1.447398</v>
      </c>
      <c r="C455">
        <v>0</v>
      </c>
      <c r="D455">
        <f t="shared" si="14"/>
        <v>1.3439929199999999E-6</v>
      </c>
      <c r="E455">
        <f t="shared" si="15"/>
        <v>1.447398</v>
      </c>
    </row>
    <row r="456" spans="1:5" x14ac:dyDescent="0.25">
      <c r="A456">
        <v>1347.448975</v>
      </c>
      <c r="B456">
        <v>1.447376</v>
      </c>
      <c r="C456">
        <v>0</v>
      </c>
      <c r="D456">
        <f t="shared" si="14"/>
        <v>1.3474489750000001E-6</v>
      </c>
      <c r="E456">
        <f t="shared" si="15"/>
        <v>1.447376</v>
      </c>
    </row>
    <row r="457" spans="1:5" x14ac:dyDescent="0.25">
      <c r="A457">
        <v>1350.905029</v>
      </c>
      <c r="B457">
        <v>1.4473529999999999</v>
      </c>
      <c r="C457">
        <v>0</v>
      </c>
      <c r="D457">
        <f t="shared" si="14"/>
        <v>1.3509050290000002E-6</v>
      </c>
      <c r="E457">
        <f t="shared" si="15"/>
        <v>1.4473529999999999</v>
      </c>
    </row>
    <row r="458" spans="1:5" x14ac:dyDescent="0.25">
      <c r="A458">
        <v>1354.360962</v>
      </c>
      <c r="B458">
        <v>1.4473309999999999</v>
      </c>
      <c r="C458">
        <v>0</v>
      </c>
      <c r="D458">
        <f t="shared" si="14"/>
        <v>1.354360962E-6</v>
      </c>
      <c r="E458">
        <f t="shared" si="15"/>
        <v>1.4473309999999999</v>
      </c>
    </row>
    <row r="459" spans="1:5" x14ac:dyDescent="0.25">
      <c r="A459">
        <v>1357.81665</v>
      </c>
      <c r="B459">
        <v>1.447309</v>
      </c>
      <c r="C459">
        <v>0</v>
      </c>
      <c r="D459">
        <f t="shared" si="14"/>
        <v>1.35781665E-6</v>
      </c>
      <c r="E459">
        <f t="shared" si="15"/>
        <v>1.447309</v>
      </c>
    </row>
    <row r="460" spans="1:5" x14ac:dyDescent="0.25">
      <c r="A460">
        <v>1361.272095</v>
      </c>
      <c r="B460">
        <v>1.447287</v>
      </c>
      <c r="C460">
        <v>0</v>
      </c>
      <c r="D460">
        <f t="shared" si="14"/>
        <v>1.3612720950000001E-6</v>
      </c>
      <c r="E460">
        <f t="shared" si="15"/>
        <v>1.447287</v>
      </c>
    </row>
    <row r="461" spans="1:5" x14ac:dyDescent="0.25">
      <c r="A461">
        <v>1364.7272949999999</v>
      </c>
      <c r="B461">
        <v>1.447265</v>
      </c>
      <c r="C461">
        <v>0</v>
      </c>
      <c r="D461">
        <f t="shared" si="14"/>
        <v>1.3647272950000001E-6</v>
      </c>
      <c r="E461">
        <f t="shared" si="15"/>
        <v>1.447265</v>
      </c>
    </row>
    <row r="462" spans="1:5" x14ac:dyDescent="0.25">
      <c r="A462">
        <v>1368.182495</v>
      </c>
      <c r="B462">
        <v>1.4472430000000001</v>
      </c>
      <c r="C462">
        <v>0</v>
      </c>
      <c r="D462">
        <f t="shared" si="14"/>
        <v>1.368182495E-6</v>
      </c>
      <c r="E462">
        <f t="shared" si="15"/>
        <v>1.4472430000000001</v>
      </c>
    </row>
    <row r="463" spans="1:5" x14ac:dyDescent="0.25">
      <c r="A463">
        <v>1371.6374510000001</v>
      </c>
      <c r="B463">
        <v>1.447222</v>
      </c>
      <c r="C463">
        <v>0</v>
      </c>
      <c r="D463">
        <f t="shared" si="14"/>
        <v>1.3716374510000001E-6</v>
      </c>
      <c r="E463">
        <f t="shared" si="15"/>
        <v>1.447222</v>
      </c>
    </row>
    <row r="464" spans="1:5" x14ac:dyDescent="0.25">
      <c r="A464">
        <v>1375.092163</v>
      </c>
      <c r="B464">
        <v>1.4472</v>
      </c>
      <c r="C464">
        <v>0</v>
      </c>
      <c r="D464">
        <f t="shared" si="14"/>
        <v>1.375092163E-6</v>
      </c>
      <c r="E464">
        <f t="shared" si="15"/>
        <v>1.4472</v>
      </c>
    </row>
    <row r="465" spans="1:5" x14ac:dyDescent="0.25">
      <c r="A465">
        <v>1378.5467530000001</v>
      </c>
      <c r="B465">
        <v>1.447179</v>
      </c>
      <c r="C465">
        <v>0</v>
      </c>
      <c r="D465">
        <f t="shared" si="14"/>
        <v>1.3785467530000001E-6</v>
      </c>
      <c r="E465">
        <f t="shared" si="15"/>
        <v>1.447179</v>
      </c>
    </row>
    <row r="466" spans="1:5" x14ac:dyDescent="0.25">
      <c r="A466">
        <v>1382.001221</v>
      </c>
      <c r="B466">
        <v>1.4471579999999999</v>
      </c>
      <c r="C466">
        <v>0</v>
      </c>
      <c r="D466">
        <f t="shared" si="14"/>
        <v>1.3820012210000002E-6</v>
      </c>
      <c r="E466">
        <f t="shared" si="15"/>
        <v>1.4471579999999999</v>
      </c>
    </row>
    <row r="467" spans="1:5" x14ac:dyDescent="0.25">
      <c r="A467">
        <v>1385.455322</v>
      </c>
      <c r="B467">
        <v>1.4471369999999999</v>
      </c>
      <c r="C467">
        <v>0</v>
      </c>
      <c r="D467">
        <f t="shared" si="14"/>
        <v>1.385455322E-6</v>
      </c>
      <c r="E467">
        <f t="shared" si="15"/>
        <v>1.4471369999999999</v>
      </c>
    </row>
    <row r="468" spans="1:5" x14ac:dyDescent="0.25">
      <c r="A468">
        <v>1388.909302</v>
      </c>
      <c r="B468">
        <v>1.4471160000000001</v>
      </c>
      <c r="C468">
        <v>0</v>
      </c>
      <c r="D468">
        <f t="shared" si="14"/>
        <v>1.388909302E-6</v>
      </c>
      <c r="E468">
        <f t="shared" si="15"/>
        <v>1.4471160000000001</v>
      </c>
    </row>
    <row r="469" spans="1:5" x14ac:dyDescent="0.25">
      <c r="A469">
        <v>1392.3630370000001</v>
      </c>
      <c r="B469">
        <v>1.4470959999999999</v>
      </c>
      <c r="C469">
        <v>0</v>
      </c>
      <c r="D469">
        <f t="shared" si="14"/>
        <v>1.3923630370000001E-6</v>
      </c>
      <c r="E469">
        <f t="shared" si="15"/>
        <v>1.4470959999999999</v>
      </c>
    </row>
    <row r="470" spans="1:5" x14ac:dyDescent="0.25">
      <c r="A470">
        <v>1395.81665</v>
      </c>
      <c r="B470">
        <v>1.4470749999999999</v>
      </c>
      <c r="C470">
        <v>0</v>
      </c>
      <c r="D470">
        <f t="shared" si="14"/>
        <v>1.3958166500000001E-6</v>
      </c>
      <c r="E470">
        <f t="shared" si="15"/>
        <v>1.4470749999999999</v>
      </c>
    </row>
    <row r="471" spans="1:5" x14ac:dyDescent="0.25">
      <c r="A471">
        <v>1399.2700199999999</v>
      </c>
      <c r="B471">
        <v>1.447055</v>
      </c>
      <c r="C471">
        <v>0</v>
      </c>
      <c r="D471">
        <f t="shared" si="14"/>
        <v>1.39927002E-6</v>
      </c>
      <c r="E471">
        <f t="shared" si="15"/>
        <v>1.447055</v>
      </c>
    </row>
    <row r="472" spans="1:5" x14ac:dyDescent="0.25">
      <c r="A472">
        <v>1402.7231449999999</v>
      </c>
      <c r="B472">
        <v>1.4470339999999999</v>
      </c>
      <c r="C472">
        <v>0</v>
      </c>
      <c r="D472">
        <f t="shared" si="14"/>
        <v>1.4027231449999999E-6</v>
      </c>
      <c r="E472">
        <f t="shared" si="15"/>
        <v>1.4470339999999999</v>
      </c>
    </row>
    <row r="473" spans="1:5" x14ac:dyDescent="0.25">
      <c r="A473">
        <v>1406.176025</v>
      </c>
      <c r="B473">
        <v>1.447014</v>
      </c>
      <c r="C473">
        <v>0</v>
      </c>
      <c r="D473">
        <f t="shared" si="14"/>
        <v>1.4061760250000001E-6</v>
      </c>
      <c r="E473">
        <f t="shared" si="15"/>
        <v>1.447014</v>
      </c>
    </row>
    <row r="474" spans="1:5" x14ac:dyDescent="0.25">
      <c r="A474">
        <v>1409.628784</v>
      </c>
      <c r="B474">
        <v>1.4469939999999999</v>
      </c>
      <c r="C474">
        <v>0</v>
      </c>
      <c r="D474">
        <f t="shared" si="14"/>
        <v>1.409628784E-6</v>
      </c>
      <c r="E474">
        <f t="shared" si="15"/>
        <v>1.4469939999999999</v>
      </c>
    </row>
    <row r="475" spans="1:5" x14ac:dyDescent="0.25">
      <c r="A475">
        <v>1413.0812989999999</v>
      </c>
      <c r="B475">
        <v>1.4469749999999999</v>
      </c>
      <c r="C475">
        <v>0</v>
      </c>
      <c r="D475">
        <f t="shared" si="14"/>
        <v>1.4130812990000001E-6</v>
      </c>
      <c r="E475">
        <f t="shared" si="15"/>
        <v>1.4469749999999999</v>
      </c>
    </row>
    <row r="476" spans="1:5" x14ac:dyDescent="0.25">
      <c r="A476">
        <v>1416.5336910000001</v>
      </c>
      <c r="B476">
        <v>1.446955</v>
      </c>
      <c r="C476">
        <v>0</v>
      </c>
      <c r="D476">
        <f t="shared" si="14"/>
        <v>1.4165336910000003E-6</v>
      </c>
      <c r="E476">
        <f t="shared" si="15"/>
        <v>1.446955</v>
      </c>
    </row>
    <row r="477" spans="1:5" x14ac:dyDescent="0.25">
      <c r="A477">
        <v>1419.9857179999999</v>
      </c>
      <c r="B477">
        <v>1.4469350000000001</v>
      </c>
      <c r="C477">
        <v>0</v>
      </c>
      <c r="D477">
        <f t="shared" si="14"/>
        <v>1.419985718E-6</v>
      </c>
      <c r="E477">
        <f t="shared" si="15"/>
        <v>1.4469350000000001</v>
      </c>
    </row>
    <row r="478" spans="1:5" x14ac:dyDescent="0.25">
      <c r="A478">
        <v>1423.4376219999999</v>
      </c>
      <c r="B478">
        <v>1.4469160000000001</v>
      </c>
      <c r="C478">
        <v>0</v>
      </c>
      <c r="D478">
        <f t="shared" si="14"/>
        <v>1.4234376220000001E-6</v>
      </c>
      <c r="E478">
        <f t="shared" si="15"/>
        <v>1.4469160000000001</v>
      </c>
    </row>
    <row r="479" spans="1:5" x14ac:dyDescent="0.25">
      <c r="A479">
        <v>1426.8892820000001</v>
      </c>
      <c r="B479">
        <v>1.4468970000000001</v>
      </c>
      <c r="C479">
        <v>0</v>
      </c>
      <c r="D479">
        <f t="shared" si="14"/>
        <v>1.4268892820000001E-6</v>
      </c>
      <c r="E479">
        <f t="shared" si="15"/>
        <v>1.4468970000000001</v>
      </c>
    </row>
    <row r="480" spans="1:5" x14ac:dyDescent="0.25">
      <c r="A480">
        <v>1430.340698</v>
      </c>
      <c r="B480">
        <v>1.4468780000000001</v>
      </c>
      <c r="C480">
        <v>0</v>
      </c>
      <c r="D480">
        <f t="shared" si="14"/>
        <v>1.4303406980000001E-6</v>
      </c>
      <c r="E480">
        <f t="shared" si="15"/>
        <v>1.4468780000000001</v>
      </c>
    </row>
    <row r="481" spans="1:5" x14ac:dyDescent="0.25">
      <c r="A481">
        <v>1433.79187</v>
      </c>
      <c r="B481">
        <v>1.4468589999999999</v>
      </c>
      <c r="C481">
        <v>0</v>
      </c>
      <c r="D481">
        <f t="shared" si="14"/>
        <v>1.4337918700000001E-6</v>
      </c>
      <c r="E481">
        <f t="shared" si="15"/>
        <v>1.4468589999999999</v>
      </c>
    </row>
    <row r="482" spans="1:5" x14ac:dyDescent="0.25">
      <c r="A482">
        <v>1437.2429199999999</v>
      </c>
      <c r="B482">
        <v>1.4468399999999999</v>
      </c>
      <c r="C482">
        <v>0</v>
      </c>
      <c r="D482">
        <f t="shared" si="14"/>
        <v>1.43724292E-6</v>
      </c>
      <c r="E482">
        <f t="shared" si="15"/>
        <v>1.4468399999999999</v>
      </c>
    </row>
    <row r="483" spans="1:5" x14ac:dyDescent="0.25">
      <c r="A483">
        <v>1440.6936040000001</v>
      </c>
      <c r="B483">
        <v>1.4468209999999999</v>
      </c>
      <c r="C483">
        <v>0</v>
      </c>
      <c r="D483">
        <f t="shared" si="14"/>
        <v>1.4406936040000001E-6</v>
      </c>
      <c r="E483">
        <f t="shared" si="15"/>
        <v>1.4468209999999999</v>
      </c>
    </row>
    <row r="484" spans="1:5" x14ac:dyDescent="0.25">
      <c r="A484">
        <v>1444.1441649999999</v>
      </c>
      <c r="B484">
        <v>1.4468019999999999</v>
      </c>
      <c r="C484">
        <v>0</v>
      </c>
      <c r="D484">
        <f t="shared" si="14"/>
        <v>1.4441441650000001E-6</v>
      </c>
      <c r="E484">
        <f t="shared" si="15"/>
        <v>1.4468019999999999</v>
      </c>
    </row>
    <row r="485" spans="1:5" x14ac:dyDescent="0.25">
      <c r="A485">
        <v>1447.594482</v>
      </c>
      <c r="B485">
        <v>1.4467840000000001</v>
      </c>
      <c r="C485">
        <v>0</v>
      </c>
      <c r="D485">
        <f t="shared" si="14"/>
        <v>1.447594482E-6</v>
      </c>
      <c r="E485">
        <f t="shared" si="15"/>
        <v>1.4467840000000001</v>
      </c>
    </row>
    <row r="486" spans="1:5" x14ac:dyDescent="0.25">
      <c r="A486">
        <v>1451.0444339999999</v>
      </c>
      <c r="B486">
        <v>1.446766</v>
      </c>
      <c r="C486">
        <v>0</v>
      </c>
      <c r="D486">
        <f t="shared" si="14"/>
        <v>1.451044434E-6</v>
      </c>
      <c r="E486">
        <f t="shared" si="15"/>
        <v>1.446766</v>
      </c>
    </row>
    <row r="487" spans="1:5" x14ac:dyDescent="0.25">
      <c r="A487">
        <v>1454.494263</v>
      </c>
      <c r="B487">
        <v>1.446747</v>
      </c>
      <c r="C487">
        <v>0</v>
      </c>
      <c r="D487">
        <f t="shared" si="14"/>
        <v>1.4544942630000001E-6</v>
      </c>
      <c r="E487">
        <f t="shared" si="15"/>
        <v>1.446747</v>
      </c>
    </row>
    <row r="488" spans="1:5" x14ac:dyDescent="0.25">
      <c r="A488">
        <v>1457.943726</v>
      </c>
      <c r="B488">
        <v>1.4467289999999999</v>
      </c>
      <c r="C488">
        <v>0</v>
      </c>
      <c r="D488">
        <f t="shared" si="14"/>
        <v>1.4579437260000001E-6</v>
      </c>
      <c r="E488">
        <f t="shared" si="15"/>
        <v>1.4467289999999999</v>
      </c>
    </row>
    <row r="489" spans="1:5" x14ac:dyDescent="0.25">
      <c r="A489">
        <v>1461.3930660000001</v>
      </c>
      <c r="B489">
        <v>1.4467110000000001</v>
      </c>
      <c r="C489">
        <v>0</v>
      </c>
      <c r="D489">
        <f t="shared" si="14"/>
        <v>1.4613930660000001E-6</v>
      </c>
      <c r="E489">
        <f t="shared" si="15"/>
        <v>1.4467110000000001</v>
      </c>
    </row>
    <row r="490" spans="1:5" x14ac:dyDescent="0.25">
      <c r="A490">
        <v>1464.842163</v>
      </c>
      <c r="B490">
        <v>1.4466939999999999</v>
      </c>
      <c r="C490">
        <v>0</v>
      </c>
      <c r="D490">
        <f t="shared" si="14"/>
        <v>1.4648421630000001E-6</v>
      </c>
      <c r="E490">
        <f t="shared" si="15"/>
        <v>1.4466939999999999</v>
      </c>
    </row>
    <row r="491" spans="1:5" x14ac:dyDescent="0.25">
      <c r="A491">
        <v>1468.2910159999999</v>
      </c>
      <c r="B491">
        <v>1.4466760000000001</v>
      </c>
      <c r="C491">
        <v>0</v>
      </c>
      <c r="D491">
        <f t="shared" si="14"/>
        <v>1.468291016E-6</v>
      </c>
      <c r="E491">
        <f t="shared" si="15"/>
        <v>1.4466760000000001</v>
      </c>
    </row>
    <row r="492" spans="1:5" x14ac:dyDescent="0.25">
      <c r="A492">
        <v>1471.7395019999999</v>
      </c>
      <c r="B492">
        <v>1.446658</v>
      </c>
      <c r="C492">
        <v>0</v>
      </c>
      <c r="D492">
        <f t="shared" si="14"/>
        <v>1.471739502E-6</v>
      </c>
      <c r="E492">
        <f t="shared" si="15"/>
        <v>1.446658</v>
      </c>
    </row>
    <row r="493" spans="1:5" x14ac:dyDescent="0.25">
      <c r="A493">
        <v>1475.187866</v>
      </c>
      <c r="B493">
        <v>1.4466410000000001</v>
      </c>
      <c r="C493">
        <v>0</v>
      </c>
      <c r="D493">
        <f t="shared" si="14"/>
        <v>1.4751878660000001E-6</v>
      </c>
      <c r="E493">
        <f t="shared" si="15"/>
        <v>1.4466410000000001</v>
      </c>
    </row>
    <row r="494" spans="1:5" x14ac:dyDescent="0.25">
      <c r="A494">
        <v>1478.635986</v>
      </c>
      <c r="B494">
        <v>1.446623</v>
      </c>
      <c r="C494">
        <v>0</v>
      </c>
      <c r="D494">
        <f t="shared" si="14"/>
        <v>1.478635986E-6</v>
      </c>
      <c r="E494">
        <f t="shared" si="15"/>
        <v>1.446623</v>
      </c>
    </row>
    <row r="495" spans="1:5" x14ac:dyDescent="0.25">
      <c r="A495">
        <v>1482.08374</v>
      </c>
      <c r="B495">
        <v>1.4466060000000001</v>
      </c>
      <c r="C495">
        <v>0</v>
      </c>
      <c r="D495">
        <f t="shared" si="14"/>
        <v>1.4820837400000001E-6</v>
      </c>
      <c r="E495">
        <f t="shared" si="15"/>
        <v>1.4466060000000001</v>
      </c>
    </row>
    <row r="496" spans="1:5" x14ac:dyDescent="0.25">
      <c r="A496">
        <v>1485.53125</v>
      </c>
      <c r="B496">
        <v>1.4465889999999999</v>
      </c>
      <c r="C496">
        <v>0</v>
      </c>
      <c r="D496">
        <f t="shared" si="14"/>
        <v>1.4855312500000001E-6</v>
      </c>
      <c r="E496">
        <f t="shared" si="15"/>
        <v>1.4465889999999999</v>
      </c>
    </row>
    <row r="497" spans="1:5" x14ac:dyDescent="0.25">
      <c r="A497">
        <v>1488.9785159999999</v>
      </c>
      <c r="B497">
        <v>1.446572</v>
      </c>
      <c r="C497">
        <v>0</v>
      </c>
      <c r="D497">
        <f t="shared" si="14"/>
        <v>1.4889785160000001E-6</v>
      </c>
      <c r="E497">
        <f t="shared" si="15"/>
        <v>1.446572</v>
      </c>
    </row>
    <row r="498" spans="1:5" x14ac:dyDescent="0.25">
      <c r="A498">
        <v>1492.4255370000001</v>
      </c>
      <c r="B498">
        <v>1.446555</v>
      </c>
      <c r="C498">
        <v>0</v>
      </c>
      <c r="D498">
        <f t="shared" si="14"/>
        <v>1.4924255370000001E-6</v>
      </c>
      <c r="E498">
        <f t="shared" si="15"/>
        <v>1.446555</v>
      </c>
    </row>
    <row r="499" spans="1:5" x14ac:dyDescent="0.25">
      <c r="A499">
        <v>1495.872314</v>
      </c>
      <c r="B499">
        <v>1.4465380000000001</v>
      </c>
      <c r="C499">
        <v>0</v>
      </c>
      <c r="D499">
        <f t="shared" si="14"/>
        <v>1.4958723140000001E-6</v>
      </c>
      <c r="E499">
        <f t="shared" si="15"/>
        <v>1.4465380000000001</v>
      </c>
    </row>
    <row r="500" spans="1:5" x14ac:dyDescent="0.25">
      <c r="A500">
        <v>1499.318726</v>
      </c>
      <c r="B500">
        <v>1.4465209999999999</v>
      </c>
      <c r="C500">
        <v>0</v>
      </c>
      <c r="D500">
        <f t="shared" si="14"/>
        <v>1.4993187260000002E-6</v>
      </c>
      <c r="E500">
        <f t="shared" si="15"/>
        <v>1.4465209999999999</v>
      </c>
    </row>
    <row r="501" spans="1:5" x14ac:dyDescent="0.25">
      <c r="A501">
        <v>1502.764893</v>
      </c>
      <c r="B501">
        <v>1.4465049999999999</v>
      </c>
      <c r="C501">
        <v>0</v>
      </c>
      <c r="D501">
        <f t="shared" si="14"/>
        <v>1.5027648930000001E-6</v>
      </c>
      <c r="E501">
        <f t="shared" si="15"/>
        <v>1.4465049999999999</v>
      </c>
    </row>
    <row r="502" spans="1:5" x14ac:dyDescent="0.25">
      <c r="A502">
        <v>1506.2109379999999</v>
      </c>
      <c r="B502">
        <v>1.446488</v>
      </c>
      <c r="C502">
        <v>0</v>
      </c>
      <c r="D502">
        <f t="shared" si="14"/>
        <v>1.5062109379999999E-6</v>
      </c>
      <c r="E502">
        <f t="shared" si="15"/>
        <v>1.446488</v>
      </c>
    </row>
    <row r="503" spans="1:5" x14ac:dyDescent="0.25">
      <c r="A503">
        <v>1509.6564940000001</v>
      </c>
      <c r="B503">
        <v>1.446472</v>
      </c>
      <c r="C503">
        <v>0</v>
      </c>
      <c r="D503">
        <f t="shared" si="14"/>
        <v>1.5096564940000001E-6</v>
      </c>
      <c r="E503">
        <f t="shared" si="15"/>
        <v>1.446472</v>
      </c>
    </row>
    <row r="504" spans="1:5" x14ac:dyDescent="0.25">
      <c r="A504">
        <v>1513.1019289999999</v>
      </c>
      <c r="B504">
        <v>1.446456</v>
      </c>
      <c r="C504">
        <v>0</v>
      </c>
      <c r="D504">
        <f t="shared" si="14"/>
        <v>1.5131019290000001E-6</v>
      </c>
      <c r="E504">
        <f t="shared" si="15"/>
        <v>1.446456</v>
      </c>
    </row>
    <row r="505" spans="1:5" x14ac:dyDescent="0.25">
      <c r="A505">
        <v>1516.5471190000001</v>
      </c>
      <c r="B505">
        <v>1.446439</v>
      </c>
      <c r="C505">
        <v>0</v>
      </c>
      <c r="D505">
        <f t="shared" si="14"/>
        <v>1.5165471190000001E-6</v>
      </c>
      <c r="E505">
        <f t="shared" si="15"/>
        <v>1.446439</v>
      </c>
    </row>
    <row r="506" spans="1:5" x14ac:dyDescent="0.25">
      <c r="A506">
        <v>1519.991943</v>
      </c>
      <c r="B506">
        <v>1.446423</v>
      </c>
      <c r="C506">
        <v>0</v>
      </c>
      <c r="D506">
        <f t="shared" si="14"/>
        <v>1.5199919430000002E-6</v>
      </c>
      <c r="E506">
        <f t="shared" si="15"/>
        <v>1.446423</v>
      </c>
    </row>
    <row r="507" spans="1:5" x14ac:dyDescent="0.25">
      <c r="A507">
        <v>1523.4364009999999</v>
      </c>
      <c r="B507">
        <v>1.446407</v>
      </c>
      <c r="C507">
        <v>0</v>
      </c>
      <c r="D507">
        <f t="shared" si="14"/>
        <v>1.5234364010000001E-6</v>
      </c>
      <c r="E507">
        <f t="shared" si="15"/>
        <v>1.446407</v>
      </c>
    </row>
    <row r="508" spans="1:5" x14ac:dyDescent="0.25">
      <c r="A508">
        <v>1526.880615</v>
      </c>
      <c r="B508">
        <v>1.446391</v>
      </c>
      <c r="C508">
        <v>0</v>
      </c>
      <c r="D508">
        <f t="shared" si="14"/>
        <v>1.526880615E-6</v>
      </c>
      <c r="E508">
        <f t="shared" si="15"/>
        <v>1.446391</v>
      </c>
    </row>
    <row r="509" spans="1:5" x14ac:dyDescent="0.25">
      <c r="A509">
        <v>1530.3245850000001</v>
      </c>
      <c r="B509">
        <v>1.4463760000000001</v>
      </c>
      <c r="C509">
        <v>0</v>
      </c>
      <c r="D509">
        <f t="shared" si="14"/>
        <v>1.5303245850000001E-6</v>
      </c>
      <c r="E509">
        <f t="shared" si="15"/>
        <v>1.4463760000000001</v>
      </c>
    </row>
    <row r="510" spans="1:5" x14ac:dyDescent="0.25">
      <c r="A510">
        <v>1533.768311</v>
      </c>
      <c r="B510">
        <v>1.4463600000000001</v>
      </c>
      <c r="C510">
        <v>0</v>
      </c>
      <c r="D510">
        <f t="shared" si="14"/>
        <v>1.5337683110000002E-6</v>
      </c>
      <c r="E510">
        <f t="shared" si="15"/>
        <v>1.4463600000000001</v>
      </c>
    </row>
    <row r="511" spans="1:5" x14ac:dyDescent="0.25">
      <c r="A511">
        <v>1537.2116699999999</v>
      </c>
      <c r="B511">
        <v>1.4463440000000001</v>
      </c>
      <c r="C511">
        <v>0</v>
      </c>
      <c r="D511">
        <f t="shared" si="14"/>
        <v>1.5372116700000001E-6</v>
      </c>
      <c r="E511">
        <f t="shared" si="15"/>
        <v>1.4463440000000001</v>
      </c>
    </row>
    <row r="512" spans="1:5" x14ac:dyDescent="0.25">
      <c r="A512">
        <v>1540.6547849999999</v>
      </c>
      <c r="B512">
        <v>1.446329</v>
      </c>
      <c r="C512">
        <v>0</v>
      </c>
      <c r="D512">
        <f t="shared" si="14"/>
        <v>1.5406547850000001E-6</v>
      </c>
      <c r="E512">
        <f t="shared" si="15"/>
        <v>1.446329</v>
      </c>
    </row>
    <row r="513" spans="1:5" x14ac:dyDescent="0.25">
      <c r="A513">
        <v>1544.097534</v>
      </c>
      <c r="B513">
        <v>1.4463140000000001</v>
      </c>
      <c r="C513">
        <v>0</v>
      </c>
      <c r="D513">
        <f t="shared" si="14"/>
        <v>1.5440975340000001E-6</v>
      </c>
      <c r="E513">
        <f t="shared" si="15"/>
        <v>1.4463140000000001</v>
      </c>
    </row>
    <row r="514" spans="1:5" x14ac:dyDescent="0.25">
      <c r="A514">
        <v>1547.540039</v>
      </c>
      <c r="B514">
        <v>1.4462980000000001</v>
      </c>
      <c r="C514">
        <v>0</v>
      </c>
      <c r="D514">
        <f t="shared" si="14"/>
        <v>1.5475400390000001E-6</v>
      </c>
      <c r="E514">
        <f t="shared" si="15"/>
        <v>1.4462980000000001</v>
      </c>
    </row>
    <row r="515" spans="1:5" x14ac:dyDescent="0.25">
      <c r="A515">
        <v>1550.982178</v>
      </c>
      <c r="B515">
        <v>1.446283</v>
      </c>
      <c r="C515">
        <v>0</v>
      </c>
      <c r="D515">
        <f t="shared" si="14"/>
        <v>1.550982178E-6</v>
      </c>
      <c r="E515">
        <f t="shared" si="15"/>
        <v>1.446283</v>
      </c>
    </row>
    <row r="516" spans="1:5" x14ac:dyDescent="0.25">
      <c r="A516">
        <v>1554.424072</v>
      </c>
      <c r="B516">
        <v>1.4462680000000001</v>
      </c>
      <c r="C516">
        <v>0</v>
      </c>
      <c r="D516">
        <f t="shared" ref="D516:D555" si="16">A516*0.000000001</f>
        <v>1.5544240720000002E-6</v>
      </c>
      <c r="E516">
        <f t="shared" ref="E516:E555" si="17">B516</f>
        <v>1.4462680000000001</v>
      </c>
    </row>
    <row r="517" spans="1:5" x14ac:dyDescent="0.25">
      <c r="A517">
        <v>1557.8657229999999</v>
      </c>
      <c r="B517">
        <v>1.446253</v>
      </c>
      <c r="C517">
        <v>0</v>
      </c>
      <c r="D517">
        <f t="shared" si="16"/>
        <v>1.557865723E-6</v>
      </c>
      <c r="E517">
        <f t="shared" si="17"/>
        <v>1.446253</v>
      </c>
    </row>
    <row r="518" spans="1:5" x14ac:dyDescent="0.25">
      <c r="A518">
        <v>1561.3070070000001</v>
      </c>
      <c r="B518">
        <v>1.4462390000000001</v>
      </c>
      <c r="C518">
        <v>0</v>
      </c>
      <c r="D518">
        <f t="shared" si="16"/>
        <v>1.5613070070000003E-6</v>
      </c>
      <c r="E518">
        <f t="shared" si="17"/>
        <v>1.4462390000000001</v>
      </c>
    </row>
    <row r="519" spans="1:5" x14ac:dyDescent="0.25">
      <c r="A519">
        <v>1564.7479249999999</v>
      </c>
      <c r="B519">
        <v>1.446224</v>
      </c>
      <c r="C519">
        <v>0</v>
      </c>
      <c r="D519">
        <f t="shared" si="16"/>
        <v>1.5647479249999999E-6</v>
      </c>
      <c r="E519">
        <f t="shared" si="17"/>
        <v>1.446224</v>
      </c>
    </row>
    <row r="520" spans="1:5" x14ac:dyDescent="0.25">
      <c r="A520">
        <v>1568.188721</v>
      </c>
      <c r="B520">
        <v>1.4462090000000001</v>
      </c>
      <c r="C520">
        <v>0</v>
      </c>
      <c r="D520">
        <f t="shared" si="16"/>
        <v>1.5681887210000001E-6</v>
      </c>
      <c r="E520">
        <f t="shared" si="17"/>
        <v>1.4462090000000001</v>
      </c>
    </row>
    <row r="521" spans="1:5" x14ac:dyDescent="0.25">
      <c r="A521">
        <v>1571.6290280000001</v>
      </c>
      <c r="B521">
        <v>1.446194</v>
      </c>
      <c r="C521">
        <v>0</v>
      </c>
      <c r="D521">
        <f t="shared" si="16"/>
        <v>1.5716290280000002E-6</v>
      </c>
      <c r="E521">
        <f t="shared" si="17"/>
        <v>1.446194</v>
      </c>
    </row>
    <row r="522" spans="1:5" x14ac:dyDescent="0.25">
      <c r="A522">
        <v>1575.06897</v>
      </c>
      <c r="B522">
        <v>1.44618</v>
      </c>
      <c r="C522">
        <v>0</v>
      </c>
      <c r="D522">
        <f t="shared" si="16"/>
        <v>1.5750689700000001E-6</v>
      </c>
      <c r="E522">
        <f t="shared" si="17"/>
        <v>1.44618</v>
      </c>
    </row>
    <row r="523" spans="1:5" x14ac:dyDescent="0.25">
      <c r="A523">
        <v>1578.5086670000001</v>
      </c>
      <c r="B523">
        <v>1.4461660000000001</v>
      </c>
      <c r="C523">
        <v>0</v>
      </c>
      <c r="D523">
        <f t="shared" si="16"/>
        <v>1.5785086670000002E-6</v>
      </c>
      <c r="E523">
        <f t="shared" si="17"/>
        <v>1.4461660000000001</v>
      </c>
    </row>
    <row r="524" spans="1:5" x14ac:dyDescent="0.25">
      <c r="A524">
        <v>1581.9479980000001</v>
      </c>
      <c r="B524">
        <v>1.446151</v>
      </c>
      <c r="C524">
        <v>0</v>
      </c>
      <c r="D524">
        <f t="shared" si="16"/>
        <v>1.5819479980000001E-6</v>
      </c>
      <c r="E524">
        <f t="shared" si="17"/>
        <v>1.446151</v>
      </c>
    </row>
    <row r="525" spans="1:5" x14ac:dyDescent="0.25">
      <c r="A525">
        <v>1585.3870850000001</v>
      </c>
      <c r="B525">
        <v>1.446137</v>
      </c>
      <c r="C525">
        <v>0</v>
      </c>
      <c r="D525">
        <f t="shared" si="16"/>
        <v>1.5853870850000002E-6</v>
      </c>
      <c r="E525">
        <f t="shared" si="17"/>
        <v>1.446137</v>
      </c>
    </row>
    <row r="526" spans="1:5" x14ac:dyDescent="0.25">
      <c r="A526">
        <v>1588.825928</v>
      </c>
      <c r="B526">
        <v>1.446123</v>
      </c>
      <c r="C526">
        <v>0</v>
      </c>
      <c r="D526">
        <f t="shared" si="16"/>
        <v>1.5888259280000002E-6</v>
      </c>
      <c r="E526">
        <f t="shared" si="17"/>
        <v>1.446123</v>
      </c>
    </row>
    <row r="527" spans="1:5" x14ac:dyDescent="0.25">
      <c r="A527">
        <v>1592.2642820000001</v>
      </c>
      <c r="B527">
        <v>1.4461090000000001</v>
      </c>
      <c r="C527">
        <v>0</v>
      </c>
      <c r="D527">
        <f t="shared" si="16"/>
        <v>1.5922642820000002E-6</v>
      </c>
      <c r="E527">
        <f t="shared" si="17"/>
        <v>1.4461090000000001</v>
      </c>
    </row>
    <row r="528" spans="1:5" x14ac:dyDescent="0.25">
      <c r="A528">
        <v>1595.702393</v>
      </c>
      <c r="B528">
        <v>1.4460949999999999</v>
      </c>
      <c r="C528">
        <v>0</v>
      </c>
      <c r="D528">
        <f t="shared" si="16"/>
        <v>1.5957023930000001E-6</v>
      </c>
      <c r="E528">
        <f t="shared" si="17"/>
        <v>1.4460949999999999</v>
      </c>
    </row>
    <row r="529" spans="1:5" x14ac:dyDescent="0.25">
      <c r="A529">
        <v>1599.1401370000001</v>
      </c>
      <c r="B529">
        <v>1.4460809999999999</v>
      </c>
      <c r="C529">
        <v>0</v>
      </c>
      <c r="D529">
        <f t="shared" si="16"/>
        <v>1.5991401370000003E-6</v>
      </c>
      <c r="E529">
        <f t="shared" si="17"/>
        <v>1.4460809999999999</v>
      </c>
    </row>
    <row r="530" spans="1:5" x14ac:dyDescent="0.25">
      <c r="A530">
        <v>1602.5775149999999</v>
      </c>
      <c r="B530">
        <v>1.446067</v>
      </c>
      <c r="C530">
        <v>0</v>
      </c>
      <c r="D530">
        <f t="shared" si="16"/>
        <v>1.602577515E-6</v>
      </c>
      <c r="E530">
        <f t="shared" si="17"/>
        <v>1.446067</v>
      </c>
    </row>
    <row r="531" spans="1:5" x14ac:dyDescent="0.25">
      <c r="A531">
        <v>1606.0145259999999</v>
      </c>
      <c r="B531">
        <v>1.446054</v>
      </c>
      <c r="C531">
        <v>0</v>
      </c>
      <c r="D531">
        <f t="shared" si="16"/>
        <v>1.6060145260000001E-6</v>
      </c>
      <c r="E531">
        <f t="shared" si="17"/>
        <v>1.446054</v>
      </c>
    </row>
    <row r="532" spans="1:5" x14ac:dyDescent="0.25">
      <c r="A532">
        <v>1609.451294</v>
      </c>
      <c r="B532">
        <v>1.44604</v>
      </c>
      <c r="C532">
        <v>0</v>
      </c>
      <c r="D532">
        <f t="shared" si="16"/>
        <v>1.6094512940000001E-6</v>
      </c>
      <c r="E532">
        <f t="shared" si="17"/>
        <v>1.44604</v>
      </c>
    </row>
    <row r="533" spans="1:5" x14ac:dyDescent="0.25">
      <c r="A533">
        <v>1612.8876949999999</v>
      </c>
      <c r="B533">
        <v>1.446026</v>
      </c>
      <c r="C533">
        <v>0</v>
      </c>
      <c r="D533">
        <f t="shared" si="16"/>
        <v>1.612887695E-6</v>
      </c>
      <c r="E533">
        <f t="shared" si="17"/>
        <v>1.446026</v>
      </c>
    </row>
    <row r="534" spans="1:5" x14ac:dyDescent="0.25">
      <c r="A534">
        <v>1616.3237300000001</v>
      </c>
      <c r="B534">
        <v>1.446013</v>
      </c>
      <c r="C534">
        <v>0</v>
      </c>
      <c r="D534">
        <f t="shared" si="16"/>
        <v>1.6163237300000002E-6</v>
      </c>
      <c r="E534">
        <f t="shared" si="17"/>
        <v>1.446013</v>
      </c>
    </row>
    <row r="535" spans="1:5" x14ac:dyDescent="0.25">
      <c r="A535">
        <v>1619.7595209999999</v>
      </c>
      <c r="B535">
        <v>1.446</v>
      </c>
      <c r="C535">
        <v>0</v>
      </c>
      <c r="D535">
        <f t="shared" si="16"/>
        <v>1.6197595209999999E-6</v>
      </c>
      <c r="E535">
        <f t="shared" si="17"/>
        <v>1.446</v>
      </c>
    </row>
    <row r="536" spans="1:5" x14ac:dyDescent="0.25">
      <c r="A536">
        <v>1623.1948239999999</v>
      </c>
      <c r="B536">
        <v>1.445986</v>
      </c>
      <c r="C536">
        <v>0</v>
      </c>
      <c r="D536">
        <f t="shared" si="16"/>
        <v>1.623194824E-6</v>
      </c>
      <c r="E536">
        <f t="shared" si="17"/>
        <v>1.445986</v>
      </c>
    </row>
    <row r="537" spans="1:5" x14ac:dyDescent="0.25">
      <c r="A537">
        <v>1626.6297609999999</v>
      </c>
      <c r="B537">
        <v>1.445973</v>
      </c>
      <c r="C537">
        <v>0</v>
      </c>
      <c r="D537">
        <f t="shared" si="16"/>
        <v>1.6266297610000001E-6</v>
      </c>
      <c r="E537">
        <f t="shared" si="17"/>
        <v>1.445973</v>
      </c>
    </row>
    <row r="538" spans="1:5" x14ac:dyDescent="0.25">
      <c r="A538">
        <v>1630.064453</v>
      </c>
      <c r="B538">
        <v>1.4459599999999999</v>
      </c>
      <c r="C538">
        <v>0</v>
      </c>
      <c r="D538">
        <f t="shared" si="16"/>
        <v>1.630064453E-6</v>
      </c>
      <c r="E538">
        <f t="shared" si="17"/>
        <v>1.4459599999999999</v>
      </c>
    </row>
    <row r="539" spans="1:5" x14ac:dyDescent="0.25">
      <c r="A539">
        <v>1633.498779</v>
      </c>
      <c r="B539">
        <v>1.4459470000000001</v>
      </c>
      <c r="C539">
        <v>0</v>
      </c>
      <c r="D539">
        <f t="shared" si="16"/>
        <v>1.633498779E-6</v>
      </c>
      <c r="E539">
        <f t="shared" si="17"/>
        <v>1.4459470000000001</v>
      </c>
    </row>
    <row r="540" spans="1:5" x14ac:dyDescent="0.25">
      <c r="A540">
        <v>1636.9327390000001</v>
      </c>
      <c r="B540">
        <v>1.4459340000000001</v>
      </c>
      <c r="C540">
        <v>0</v>
      </c>
      <c r="D540">
        <f t="shared" si="16"/>
        <v>1.6369327390000002E-6</v>
      </c>
      <c r="E540">
        <f t="shared" si="17"/>
        <v>1.4459340000000001</v>
      </c>
    </row>
    <row r="541" spans="1:5" x14ac:dyDescent="0.25">
      <c r="A541">
        <v>1640.3664550000001</v>
      </c>
      <c r="B541">
        <v>1.445921</v>
      </c>
      <c r="C541">
        <v>0</v>
      </c>
      <c r="D541">
        <f t="shared" si="16"/>
        <v>1.6403664550000002E-6</v>
      </c>
      <c r="E541">
        <f t="shared" si="17"/>
        <v>1.445921</v>
      </c>
    </row>
    <row r="542" spans="1:5" x14ac:dyDescent="0.25">
      <c r="A542">
        <v>1643.799561</v>
      </c>
      <c r="B542">
        <v>1.445908</v>
      </c>
      <c r="C542">
        <v>0</v>
      </c>
      <c r="D542">
        <f t="shared" si="16"/>
        <v>1.643799561E-6</v>
      </c>
      <c r="E542">
        <f t="shared" si="17"/>
        <v>1.445908</v>
      </c>
    </row>
    <row r="543" spans="1:5" x14ac:dyDescent="0.25">
      <c r="A543">
        <v>1647.232422</v>
      </c>
      <c r="B543">
        <v>1.4458960000000001</v>
      </c>
      <c r="C543">
        <v>0</v>
      </c>
      <c r="D543">
        <f t="shared" si="16"/>
        <v>1.6472324220000002E-6</v>
      </c>
      <c r="E543">
        <f t="shared" si="17"/>
        <v>1.4458960000000001</v>
      </c>
    </row>
    <row r="544" spans="1:5" x14ac:dyDescent="0.25">
      <c r="A544">
        <v>1650.6647949999999</v>
      </c>
      <c r="B544">
        <v>1.445883</v>
      </c>
      <c r="C544">
        <v>0</v>
      </c>
      <c r="D544">
        <f t="shared" si="16"/>
        <v>1.650664795E-6</v>
      </c>
      <c r="E544">
        <f t="shared" si="17"/>
        <v>1.445883</v>
      </c>
    </row>
    <row r="545" spans="1:5" x14ac:dyDescent="0.25">
      <c r="A545">
        <v>1654.0970460000001</v>
      </c>
      <c r="B545">
        <v>1.44587</v>
      </c>
      <c r="C545">
        <v>0</v>
      </c>
      <c r="D545">
        <f t="shared" si="16"/>
        <v>1.6540970460000003E-6</v>
      </c>
      <c r="E545">
        <f t="shared" si="17"/>
        <v>1.44587</v>
      </c>
    </row>
    <row r="546" spans="1:5" x14ac:dyDescent="0.25">
      <c r="A546">
        <v>1657.528687</v>
      </c>
      <c r="B546">
        <v>1.4458580000000001</v>
      </c>
      <c r="C546">
        <v>0</v>
      </c>
      <c r="D546">
        <f t="shared" si="16"/>
        <v>1.657528687E-6</v>
      </c>
      <c r="E546">
        <f t="shared" si="17"/>
        <v>1.4458580000000001</v>
      </c>
    </row>
    <row r="547" spans="1:5" x14ac:dyDescent="0.25">
      <c r="A547">
        <v>1660.9602050000001</v>
      </c>
      <c r="B547">
        <v>1.445845</v>
      </c>
      <c r="C547">
        <v>0</v>
      </c>
      <c r="D547">
        <f t="shared" si="16"/>
        <v>1.6609602050000002E-6</v>
      </c>
      <c r="E547">
        <f t="shared" si="17"/>
        <v>1.445845</v>
      </c>
    </row>
    <row r="548" spans="1:5" x14ac:dyDescent="0.25">
      <c r="A548">
        <v>1664.3912350000001</v>
      </c>
      <c r="B548">
        <v>1.4458329999999999</v>
      </c>
      <c r="C548">
        <v>0</v>
      </c>
      <c r="D548">
        <f t="shared" si="16"/>
        <v>1.6643912350000002E-6</v>
      </c>
      <c r="E548">
        <f t="shared" si="17"/>
        <v>1.4458329999999999</v>
      </c>
    </row>
    <row r="549" spans="1:5" x14ac:dyDescent="0.25">
      <c r="A549">
        <v>1667.821899</v>
      </c>
      <c r="B549">
        <v>1.445821</v>
      </c>
      <c r="C549">
        <v>0</v>
      </c>
      <c r="D549">
        <f t="shared" si="16"/>
        <v>1.6678218990000001E-6</v>
      </c>
      <c r="E549">
        <f t="shared" si="17"/>
        <v>1.445821</v>
      </c>
    </row>
    <row r="550" spans="1:5" x14ac:dyDescent="0.25">
      <c r="A550">
        <v>1671.252197</v>
      </c>
      <c r="B550">
        <v>1.4458089999999999</v>
      </c>
      <c r="C550">
        <v>0</v>
      </c>
      <c r="D550">
        <f t="shared" si="16"/>
        <v>1.6712521970000001E-6</v>
      </c>
      <c r="E550">
        <f t="shared" si="17"/>
        <v>1.4458089999999999</v>
      </c>
    </row>
    <row r="551" spans="1:5" x14ac:dyDescent="0.25">
      <c r="A551">
        <v>1674.6820070000001</v>
      </c>
      <c r="B551">
        <v>1.445797</v>
      </c>
      <c r="C551">
        <v>0</v>
      </c>
      <c r="D551">
        <f t="shared" si="16"/>
        <v>1.6746820070000003E-6</v>
      </c>
      <c r="E551">
        <f t="shared" si="17"/>
        <v>1.445797</v>
      </c>
    </row>
    <row r="552" spans="1:5" x14ac:dyDescent="0.25">
      <c r="A552">
        <v>1678.111572</v>
      </c>
      <c r="B552">
        <v>1.4457850000000001</v>
      </c>
      <c r="C552">
        <v>0</v>
      </c>
      <c r="D552">
        <f t="shared" si="16"/>
        <v>1.6781115720000001E-6</v>
      </c>
      <c r="E552">
        <f t="shared" si="17"/>
        <v>1.4457850000000001</v>
      </c>
    </row>
    <row r="553" spans="1:5" x14ac:dyDescent="0.25">
      <c r="A553">
        <v>1681.540649</v>
      </c>
      <c r="B553">
        <v>1.445773</v>
      </c>
      <c r="C553">
        <v>0</v>
      </c>
      <c r="D553">
        <f t="shared" si="16"/>
        <v>1.6815406490000001E-6</v>
      </c>
      <c r="E553">
        <f t="shared" si="17"/>
        <v>1.445773</v>
      </c>
    </row>
    <row r="554" spans="1:5" x14ac:dyDescent="0.25">
      <c r="A554">
        <v>1684.9693600000001</v>
      </c>
      <c r="B554">
        <v>1.4457610000000001</v>
      </c>
      <c r="C554">
        <v>0</v>
      </c>
      <c r="D554">
        <f t="shared" si="16"/>
        <v>1.6849693600000002E-6</v>
      </c>
      <c r="E554">
        <f t="shared" si="17"/>
        <v>1.4457610000000001</v>
      </c>
    </row>
    <row r="555" spans="1:5" x14ac:dyDescent="0.25">
      <c r="A555">
        <v>1688.3977050000001</v>
      </c>
      <c r="B555">
        <v>1.445749</v>
      </c>
      <c r="C555">
        <v>0</v>
      </c>
      <c r="D555">
        <f t="shared" si="16"/>
        <v>1.6883977050000003E-6</v>
      </c>
      <c r="E555">
        <f t="shared" si="17"/>
        <v>1.445749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1"/>
  <sheetViews>
    <sheetView topLeftCell="A689" workbookViewId="0">
      <selection activeCell="D3" sqref="D3:E711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191.07832300000001</v>
      </c>
      <c r="B3">
        <v>1.585879</v>
      </c>
      <c r="C3">
        <v>0</v>
      </c>
      <c r="D3">
        <f>A3*0.000000001</f>
        <v>1.9107832300000002E-7</v>
      </c>
      <c r="E3">
        <f>B3</f>
        <v>1.585879</v>
      </c>
    </row>
    <row r="4" spans="1:5" x14ac:dyDescent="0.25">
      <c r="A4">
        <v>192.66206399999999</v>
      </c>
      <c r="B4">
        <v>1.583442</v>
      </c>
      <c r="C4">
        <v>0</v>
      </c>
      <c r="D4">
        <f t="shared" ref="D4:D67" si="0">A4*0.000000001</f>
        <v>1.92662064E-7</v>
      </c>
      <c r="E4">
        <f t="shared" ref="E4:E67" si="1">B4</f>
        <v>1.583442</v>
      </c>
    </row>
    <row r="5" spans="1:5" x14ac:dyDescent="0.25">
      <c r="A5">
        <v>194.245926</v>
      </c>
      <c r="B5">
        <v>1.581075</v>
      </c>
      <c r="C5">
        <v>0</v>
      </c>
      <c r="D5">
        <f t="shared" si="0"/>
        <v>1.94245926E-7</v>
      </c>
      <c r="E5">
        <f t="shared" si="1"/>
        <v>1.581075</v>
      </c>
    </row>
    <row r="6" spans="1:5" x14ac:dyDescent="0.25">
      <c r="A6">
        <v>195.82991000000001</v>
      </c>
      <c r="B6">
        <v>1.578775</v>
      </c>
      <c r="C6">
        <v>0</v>
      </c>
      <c r="D6">
        <f t="shared" si="0"/>
        <v>1.9582991000000002E-7</v>
      </c>
      <c r="E6">
        <f t="shared" si="1"/>
        <v>1.578775</v>
      </c>
    </row>
    <row r="7" spans="1:5" x14ac:dyDescent="0.25">
      <c r="A7">
        <v>197.414017</v>
      </c>
      <c r="B7">
        <v>1.576541</v>
      </c>
      <c r="C7">
        <v>0</v>
      </c>
      <c r="D7">
        <f t="shared" si="0"/>
        <v>1.9741401700000001E-7</v>
      </c>
      <c r="E7">
        <f t="shared" si="1"/>
        <v>1.576541</v>
      </c>
    </row>
    <row r="8" spans="1:5" x14ac:dyDescent="0.25">
      <c r="A8">
        <v>198.998245</v>
      </c>
      <c r="B8">
        <v>1.574368</v>
      </c>
      <c r="C8">
        <v>0</v>
      </c>
      <c r="D8">
        <f t="shared" si="0"/>
        <v>1.9899824500000001E-7</v>
      </c>
      <c r="E8">
        <f t="shared" si="1"/>
        <v>1.574368</v>
      </c>
    </row>
    <row r="9" spans="1:5" x14ac:dyDescent="0.25">
      <c r="A9">
        <v>200.582596</v>
      </c>
      <c r="B9">
        <v>1.5722560000000001</v>
      </c>
      <c r="C9">
        <v>0</v>
      </c>
      <c r="D9">
        <f t="shared" si="0"/>
        <v>2.0058259600000001E-7</v>
      </c>
      <c r="E9">
        <f t="shared" si="1"/>
        <v>1.5722560000000001</v>
      </c>
    </row>
    <row r="10" spans="1:5" x14ac:dyDescent="0.25">
      <c r="A10">
        <v>202.167068</v>
      </c>
      <c r="B10">
        <v>1.570201</v>
      </c>
      <c r="C10">
        <v>0</v>
      </c>
      <c r="D10">
        <f t="shared" si="0"/>
        <v>2.0216706800000002E-7</v>
      </c>
      <c r="E10">
        <f t="shared" si="1"/>
        <v>1.570201</v>
      </c>
    </row>
    <row r="11" spans="1:5" x14ac:dyDescent="0.25">
      <c r="A11">
        <v>203.75164799999999</v>
      </c>
      <c r="B11">
        <v>1.568203</v>
      </c>
      <c r="C11">
        <v>0</v>
      </c>
      <c r="D11">
        <f t="shared" si="0"/>
        <v>2.03751648E-7</v>
      </c>
      <c r="E11">
        <f t="shared" si="1"/>
        <v>1.568203</v>
      </c>
    </row>
    <row r="12" spans="1:5" x14ac:dyDescent="0.25">
      <c r="A12">
        <v>205.33634900000001</v>
      </c>
      <c r="B12">
        <v>1.5662579999999999</v>
      </c>
      <c r="C12">
        <v>0</v>
      </c>
      <c r="D12">
        <f t="shared" si="0"/>
        <v>2.0533634900000003E-7</v>
      </c>
      <c r="E12">
        <f t="shared" si="1"/>
        <v>1.5662579999999999</v>
      </c>
    </row>
    <row r="13" spans="1:5" x14ac:dyDescent="0.25">
      <c r="A13">
        <v>206.92117300000001</v>
      </c>
      <c r="B13">
        <v>1.5643640000000001</v>
      </c>
      <c r="C13">
        <v>0</v>
      </c>
      <c r="D13">
        <f t="shared" si="0"/>
        <v>2.0692117300000002E-7</v>
      </c>
      <c r="E13">
        <f t="shared" si="1"/>
        <v>1.5643640000000001</v>
      </c>
    </row>
    <row r="14" spans="1:5" x14ac:dyDescent="0.25">
      <c r="A14">
        <v>208.50610399999999</v>
      </c>
      <c r="B14">
        <v>1.562521</v>
      </c>
      <c r="C14">
        <v>0</v>
      </c>
      <c r="D14">
        <f t="shared" si="0"/>
        <v>2.0850610400000001E-7</v>
      </c>
      <c r="E14">
        <f t="shared" si="1"/>
        <v>1.562521</v>
      </c>
    </row>
    <row r="15" spans="1:5" x14ac:dyDescent="0.25">
      <c r="A15">
        <v>210.09115600000001</v>
      </c>
      <c r="B15">
        <v>1.5607260000000001</v>
      </c>
      <c r="C15">
        <v>0</v>
      </c>
      <c r="D15">
        <f t="shared" si="0"/>
        <v>2.1009115600000003E-7</v>
      </c>
      <c r="E15">
        <f t="shared" si="1"/>
        <v>1.5607260000000001</v>
      </c>
    </row>
    <row r="16" spans="1:5" x14ac:dyDescent="0.25">
      <c r="A16">
        <v>211.67631499999999</v>
      </c>
      <c r="B16">
        <v>1.558978</v>
      </c>
      <c r="C16">
        <v>0</v>
      </c>
      <c r="D16">
        <f t="shared" si="0"/>
        <v>2.11676315E-7</v>
      </c>
      <c r="E16">
        <f t="shared" si="1"/>
        <v>1.558978</v>
      </c>
    </row>
    <row r="17" spans="1:5" x14ac:dyDescent="0.25">
      <c r="A17">
        <v>213.26159699999999</v>
      </c>
      <c r="B17">
        <v>1.557274</v>
      </c>
      <c r="C17">
        <v>0</v>
      </c>
      <c r="D17">
        <f t="shared" si="0"/>
        <v>2.1326159700000001E-7</v>
      </c>
      <c r="E17">
        <f t="shared" si="1"/>
        <v>1.557274</v>
      </c>
    </row>
    <row r="18" spans="1:5" x14ac:dyDescent="0.25">
      <c r="A18">
        <v>214.84700000000001</v>
      </c>
      <c r="B18">
        <v>1.5556140000000001</v>
      </c>
      <c r="C18">
        <v>0</v>
      </c>
      <c r="D18">
        <f t="shared" si="0"/>
        <v>2.1484700000000002E-7</v>
      </c>
      <c r="E18">
        <f t="shared" si="1"/>
        <v>1.5556140000000001</v>
      </c>
    </row>
    <row r="19" spans="1:5" x14ac:dyDescent="0.25">
      <c r="A19">
        <v>216.43249499999999</v>
      </c>
      <c r="B19">
        <v>1.553995</v>
      </c>
      <c r="C19">
        <v>0</v>
      </c>
      <c r="D19">
        <f t="shared" si="0"/>
        <v>2.1643249500000001E-7</v>
      </c>
      <c r="E19">
        <f t="shared" si="1"/>
        <v>1.553995</v>
      </c>
    </row>
    <row r="20" spans="1:5" x14ac:dyDescent="0.25">
      <c r="A20">
        <v>218.018112</v>
      </c>
      <c r="B20">
        <v>1.5524180000000001</v>
      </c>
      <c r="C20">
        <v>0</v>
      </c>
      <c r="D20">
        <f t="shared" si="0"/>
        <v>2.1801811200000002E-7</v>
      </c>
      <c r="E20">
        <f t="shared" si="1"/>
        <v>1.5524180000000001</v>
      </c>
    </row>
    <row r="21" spans="1:5" x14ac:dyDescent="0.25">
      <c r="A21">
        <v>219.603836</v>
      </c>
      <c r="B21">
        <v>1.5508789999999999</v>
      </c>
      <c r="C21">
        <v>0</v>
      </c>
      <c r="D21">
        <f t="shared" si="0"/>
        <v>2.1960383600000003E-7</v>
      </c>
      <c r="E21">
        <f t="shared" si="1"/>
        <v>1.5508789999999999</v>
      </c>
    </row>
    <row r="22" spans="1:5" x14ac:dyDescent="0.25">
      <c r="A22">
        <v>221.18966699999999</v>
      </c>
      <c r="B22">
        <v>1.5493779999999999</v>
      </c>
      <c r="C22">
        <v>0</v>
      </c>
      <c r="D22">
        <f t="shared" si="0"/>
        <v>2.2118966699999999E-7</v>
      </c>
      <c r="E22">
        <f t="shared" si="1"/>
        <v>1.5493779999999999</v>
      </c>
    </row>
    <row r="23" spans="1:5" x14ac:dyDescent="0.25">
      <c r="A23">
        <v>222.77563499999999</v>
      </c>
      <c r="B23">
        <v>1.547914</v>
      </c>
      <c r="C23">
        <v>0</v>
      </c>
      <c r="D23">
        <f t="shared" si="0"/>
        <v>2.2277563500000001E-7</v>
      </c>
      <c r="E23">
        <f t="shared" si="1"/>
        <v>1.547914</v>
      </c>
    </row>
    <row r="24" spans="1:5" x14ac:dyDescent="0.25">
      <c r="A24">
        <v>224.36166399999999</v>
      </c>
      <c r="B24">
        <v>1.5464850000000001</v>
      </c>
      <c r="C24">
        <v>0</v>
      </c>
      <c r="D24">
        <f t="shared" si="0"/>
        <v>2.2436166400000001E-7</v>
      </c>
      <c r="E24">
        <f t="shared" si="1"/>
        <v>1.5464850000000001</v>
      </c>
    </row>
    <row r="25" spans="1:5" x14ac:dyDescent="0.25">
      <c r="A25">
        <v>225.947845</v>
      </c>
      <c r="B25">
        <v>1.5450900000000001</v>
      </c>
      <c r="C25">
        <v>0</v>
      </c>
      <c r="D25">
        <f t="shared" si="0"/>
        <v>2.2594784500000003E-7</v>
      </c>
      <c r="E25">
        <f t="shared" si="1"/>
        <v>1.5450900000000001</v>
      </c>
    </row>
    <row r="26" spans="1:5" x14ac:dyDescent="0.25">
      <c r="A26">
        <v>227.53410299999999</v>
      </c>
      <c r="B26">
        <v>1.5437289999999999</v>
      </c>
      <c r="C26">
        <v>0</v>
      </c>
      <c r="D26">
        <f t="shared" si="0"/>
        <v>2.2753410300000001E-7</v>
      </c>
      <c r="E26">
        <f t="shared" si="1"/>
        <v>1.5437289999999999</v>
      </c>
    </row>
    <row r="27" spans="1:5" x14ac:dyDescent="0.25">
      <c r="A27">
        <v>229.12048300000001</v>
      </c>
      <c r="B27">
        <v>1.5424</v>
      </c>
      <c r="C27">
        <v>0</v>
      </c>
      <c r="D27">
        <f t="shared" si="0"/>
        <v>2.2912048300000003E-7</v>
      </c>
      <c r="E27">
        <f t="shared" si="1"/>
        <v>1.5424</v>
      </c>
    </row>
    <row r="28" spans="1:5" x14ac:dyDescent="0.25">
      <c r="A28">
        <v>230.706985</v>
      </c>
      <c r="B28">
        <v>1.541102</v>
      </c>
      <c r="C28">
        <v>0</v>
      </c>
      <c r="D28">
        <f t="shared" si="0"/>
        <v>2.3070698500000003E-7</v>
      </c>
      <c r="E28">
        <f t="shared" si="1"/>
        <v>1.541102</v>
      </c>
    </row>
    <row r="29" spans="1:5" x14ac:dyDescent="0.25">
      <c r="A29">
        <v>232.29354900000001</v>
      </c>
      <c r="B29">
        <v>1.539833</v>
      </c>
      <c r="C29">
        <v>0</v>
      </c>
      <c r="D29">
        <f t="shared" si="0"/>
        <v>2.3229354900000003E-7</v>
      </c>
      <c r="E29">
        <f t="shared" si="1"/>
        <v>1.539833</v>
      </c>
    </row>
    <row r="30" spans="1:5" x14ac:dyDescent="0.25">
      <c r="A30">
        <v>233.88024899999999</v>
      </c>
      <c r="B30">
        <v>1.5385949999999999</v>
      </c>
      <c r="C30">
        <v>0</v>
      </c>
      <c r="D30">
        <f t="shared" si="0"/>
        <v>2.33880249E-7</v>
      </c>
      <c r="E30">
        <f t="shared" si="1"/>
        <v>1.5385949999999999</v>
      </c>
    </row>
    <row r="31" spans="1:5" x14ac:dyDescent="0.25">
      <c r="A31">
        <v>235.46704099999999</v>
      </c>
      <c r="B31">
        <v>1.5373840000000001</v>
      </c>
      <c r="C31">
        <v>0</v>
      </c>
      <c r="D31">
        <f t="shared" si="0"/>
        <v>2.3546704100000002E-7</v>
      </c>
      <c r="E31">
        <f t="shared" si="1"/>
        <v>1.5373840000000001</v>
      </c>
    </row>
    <row r="32" spans="1:5" x14ac:dyDescent="0.25">
      <c r="A32">
        <v>237.05392499999999</v>
      </c>
      <c r="B32">
        <v>1.5362009999999999</v>
      </c>
      <c r="C32">
        <v>0</v>
      </c>
      <c r="D32">
        <f t="shared" si="0"/>
        <v>2.3705392500000002E-7</v>
      </c>
      <c r="E32">
        <f t="shared" si="1"/>
        <v>1.5362009999999999</v>
      </c>
    </row>
    <row r="33" spans="1:5" x14ac:dyDescent="0.25">
      <c r="A33">
        <v>238.64094499999999</v>
      </c>
      <c r="B33">
        <v>1.5350440000000001</v>
      </c>
      <c r="C33">
        <v>0</v>
      </c>
      <c r="D33">
        <f t="shared" si="0"/>
        <v>2.3864094500000001E-7</v>
      </c>
      <c r="E33">
        <f t="shared" si="1"/>
        <v>1.5350440000000001</v>
      </c>
    </row>
    <row r="34" spans="1:5" x14ac:dyDescent="0.25">
      <c r="A34">
        <v>240.228058</v>
      </c>
      <c r="B34">
        <v>1.5339130000000001</v>
      </c>
      <c r="C34">
        <v>0</v>
      </c>
      <c r="D34">
        <f t="shared" si="0"/>
        <v>2.4022805800000002E-7</v>
      </c>
      <c r="E34">
        <f t="shared" si="1"/>
        <v>1.5339130000000001</v>
      </c>
    </row>
    <row r="35" spans="1:5" x14ac:dyDescent="0.25">
      <c r="A35">
        <v>241.81523100000001</v>
      </c>
      <c r="B35">
        <v>1.5328079999999999</v>
      </c>
      <c r="C35">
        <v>0</v>
      </c>
      <c r="D35">
        <f t="shared" si="0"/>
        <v>2.4181523100000004E-7</v>
      </c>
      <c r="E35">
        <f t="shared" si="1"/>
        <v>1.5328079999999999</v>
      </c>
    </row>
    <row r="36" spans="1:5" x14ac:dyDescent="0.25">
      <c r="A36">
        <v>243.40254200000001</v>
      </c>
      <c r="B36">
        <v>1.5317259999999999</v>
      </c>
      <c r="C36">
        <v>0</v>
      </c>
      <c r="D36">
        <f t="shared" si="0"/>
        <v>2.4340254200000003E-7</v>
      </c>
      <c r="E36">
        <f t="shared" si="1"/>
        <v>1.5317259999999999</v>
      </c>
    </row>
    <row r="37" spans="1:5" x14ac:dyDescent="0.25">
      <c r="A37">
        <v>244.98994400000001</v>
      </c>
      <c r="B37">
        <v>1.5306679999999999</v>
      </c>
      <c r="C37">
        <v>0</v>
      </c>
      <c r="D37">
        <f t="shared" si="0"/>
        <v>2.4498994400000003E-7</v>
      </c>
      <c r="E37">
        <f t="shared" si="1"/>
        <v>1.5306679999999999</v>
      </c>
    </row>
    <row r="38" spans="1:5" x14ac:dyDescent="0.25">
      <c r="A38">
        <v>246.577438</v>
      </c>
      <c r="B38">
        <v>1.5296339999999999</v>
      </c>
      <c r="C38">
        <v>0</v>
      </c>
      <c r="D38">
        <f t="shared" si="0"/>
        <v>2.46577438E-7</v>
      </c>
      <c r="E38">
        <f t="shared" si="1"/>
        <v>1.5296339999999999</v>
      </c>
    </row>
    <row r="39" spans="1:5" x14ac:dyDescent="0.25">
      <c r="A39">
        <v>248.16503900000001</v>
      </c>
      <c r="B39">
        <v>1.528621</v>
      </c>
      <c r="C39">
        <v>0</v>
      </c>
      <c r="D39">
        <f t="shared" si="0"/>
        <v>2.4816503900000003E-7</v>
      </c>
      <c r="E39">
        <f t="shared" si="1"/>
        <v>1.528621</v>
      </c>
    </row>
    <row r="40" spans="1:5" x14ac:dyDescent="0.25">
      <c r="A40">
        <v>249.75271599999999</v>
      </c>
      <c r="B40">
        <v>1.52763</v>
      </c>
      <c r="C40">
        <v>0</v>
      </c>
      <c r="D40">
        <f t="shared" si="0"/>
        <v>2.4975271600000003E-7</v>
      </c>
      <c r="E40">
        <f t="shared" si="1"/>
        <v>1.52763</v>
      </c>
    </row>
    <row r="41" spans="1:5" x14ac:dyDescent="0.25">
      <c r="A41">
        <v>251.34049999999999</v>
      </c>
      <c r="B41">
        <v>1.526659</v>
      </c>
      <c r="C41">
        <v>0</v>
      </c>
      <c r="D41">
        <f t="shared" si="0"/>
        <v>2.5134049999999999E-7</v>
      </c>
      <c r="E41">
        <f t="shared" si="1"/>
        <v>1.526659</v>
      </c>
    </row>
    <row r="42" spans="1:5" x14ac:dyDescent="0.25">
      <c r="A42">
        <v>252.928391</v>
      </c>
      <c r="B42">
        <v>1.5257099999999999</v>
      </c>
      <c r="C42">
        <v>0</v>
      </c>
      <c r="D42">
        <f t="shared" si="0"/>
        <v>2.5292839100000002E-7</v>
      </c>
      <c r="E42">
        <f t="shared" si="1"/>
        <v>1.5257099999999999</v>
      </c>
    </row>
    <row r="43" spans="1:5" x14ac:dyDescent="0.25">
      <c r="A43">
        <v>254.516357</v>
      </c>
      <c r="B43">
        <v>1.52478</v>
      </c>
      <c r="C43">
        <v>0</v>
      </c>
      <c r="D43">
        <f t="shared" si="0"/>
        <v>2.54516357E-7</v>
      </c>
      <c r="E43">
        <f t="shared" si="1"/>
        <v>1.52478</v>
      </c>
    </row>
    <row r="44" spans="1:5" x14ac:dyDescent="0.25">
      <c r="A44">
        <v>256.10443099999998</v>
      </c>
      <c r="B44">
        <v>1.5238689999999999</v>
      </c>
      <c r="C44">
        <v>0</v>
      </c>
      <c r="D44">
        <f t="shared" si="0"/>
        <v>2.56104431E-7</v>
      </c>
      <c r="E44">
        <f t="shared" si="1"/>
        <v>1.5238689999999999</v>
      </c>
    </row>
    <row r="45" spans="1:5" x14ac:dyDescent="0.25">
      <c r="A45">
        <v>257.69259599999998</v>
      </c>
      <c r="B45">
        <v>1.522977</v>
      </c>
      <c r="C45">
        <v>0</v>
      </c>
      <c r="D45">
        <f t="shared" si="0"/>
        <v>2.5769259600000002E-7</v>
      </c>
      <c r="E45">
        <f t="shared" si="1"/>
        <v>1.522977</v>
      </c>
    </row>
    <row r="46" spans="1:5" x14ac:dyDescent="0.25">
      <c r="A46">
        <v>259.28085299999998</v>
      </c>
      <c r="B46">
        <v>1.522103</v>
      </c>
      <c r="C46">
        <v>0</v>
      </c>
      <c r="D46">
        <f t="shared" si="0"/>
        <v>2.59280853E-7</v>
      </c>
      <c r="E46">
        <f t="shared" si="1"/>
        <v>1.522103</v>
      </c>
    </row>
    <row r="47" spans="1:5" x14ac:dyDescent="0.25">
      <c r="A47">
        <v>260.86920199999997</v>
      </c>
      <c r="B47">
        <v>1.521247</v>
      </c>
      <c r="C47">
        <v>0</v>
      </c>
      <c r="D47">
        <f t="shared" si="0"/>
        <v>2.60869202E-7</v>
      </c>
      <c r="E47">
        <f t="shared" si="1"/>
        <v>1.521247</v>
      </c>
    </row>
    <row r="48" spans="1:5" x14ac:dyDescent="0.25">
      <c r="A48">
        <v>262.45764200000002</v>
      </c>
      <c r="B48">
        <v>1.520408</v>
      </c>
      <c r="C48">
        <v>0</v>
      </c>
      <c r="D48">
        <f t="shared" si="0"/>
        <v>2.6245764200000006E-7</v>
      </c>
      <c r="E48">
        <f t="shared" si="1"/>
        <v>1.520408</v>
      </c>
    </row>
    <row r="49" spans="1:5" x14ac:dyDescent="0.25">
      <c r="A49">
        <v>264.04617300000001</v>
      </c>
      <c r="B49">
        <v>1.5195860000000001</v>
      </c>
      <c r="C49">
        <v>0</v>
      </c>
      <c r="D49">
        <f t="shared" si="0"/>
        <v>2.6404617300000003E-7</v>
      </c>
      <c r="E49">
        <f t="shared" si="1"/>
        <v>1.5195860000000001</v>
      </c>
    </row>
    <row r="50" spans="1:5" x14ac:dyDescent="0.25">
      <c r="A50">
        <v>265.63476600000001</v>
      </c>
      <c r="B50">
        <v>1.51878</v>
      </c>
      <c r="C50">
        <v>0</v>
      </c>
      <c r="D50">
        <f t="shared" si="0"/>
        <v>2.6563476600000001E-7</v>
      </c>
      <c r="E50">
        <f t="shared" si="1"/>
        <v>1.51878</v>
      </c>
    </row>
    <row r="51" spans="1:5" x14ac:dyDescent="0.25">
      <c r="A51">
        <v>267.22348</v>
      </c>
      <c r="B51">
        <v>1.51799</v>
      </c>
      <c r="C51">
        <v>0</v>
      </c>
      <c r="D51">
        <f t="shared" si="0"/>
        <v>2.6722348E-7</v>
      </c>
      <c r="E51">
        <f t="shared" si="1"/>
        <v>1.51799</v>
      </c>
    </row>
    <row r="52" spans="1:5" x14ac:dyDescent="0.25">
      <c r="A52">
        <v>268.81228599999997</v>
      </c>
      <c r="B52">
        <v>1.5172159999999999</v>
      </c>
      <c r="C52">
        <v>0</v>
      </c>
      <c r="D52">
        <f t="shared" si="0"/>
        <v>2.6881228599999996E-7</v>
      </c>
      <c r="E52">
        <f t="shared" si="1"/>
        <v>1.5172159999999999</v>
      </c>
    </row>
    <row r="53" spans="1:5" x14ac:dyDescent="0.25">
      <c r="A53">
        <v>270.40115400000002</v>
      </c>
      <c r="B53">
        <v>1.516456</v>
      </c>
      <c r="C53">
        <v>0</v>
      </c>
      <c r="D53">
        <f t="shared" si="0"/>
        <v>2.7040115400000004E-7</v>
      </c>
      <c r="E53">
        <f t="shared" si="1"/>
        <v>1.516456</v>
      </c>
    </row>
    <row r="54" spans="1:5" x14ac:dyDescent="0.25">
      <c r="A54">
        <v>271.99011200000001</v>
      </c>
      <c r="B54">
        <v>1.5157119999999999</v>
      </c>
      <c r="C54">
        <v>0</v>
      </c>
      <c r="D54">
        <f t="shared" si="0"/>
        <v>2.7199011200000002E-7</v>
      </c>
      <c r="E54">
        <f t="shared" si="1"/>
        <v>1.5157119999999999</v>
      </c>
    </row>
    <row r="55" spans="1:5" x14ac:dyDescent="0.25">
      <c r="A55">
        <v>273.57916299999999</v>
      </c>
      <c r="B55">
        <v>1.5149809999999999</v>
      </c>
      <c r="C55">
        <v>0</v>
      </c>
      <c r="D55">
        <f t="shared" si="0"/>
        <v>2.7357916300000003E-7</v>
      </c>
      <c r="E55">
        <f t="shared" si="1"/>
        <v>1.5149809999999999</v>
      </c>
    </row>
    <row r="56" spans="1:5" x14ac:dyDescent="0.25">
      <c r="A56">
        <v>275.168274</v>
      </c>
      <c r="B56">
        <v>1.514265</v>
      </c>
      <c r="C56">
        <v>0</v>
      </c>
      <c r="D56">
        <f t="shared" si="0"/>
        <v>2.7516827400000003E-7</v>
      </c>
      <c r="E56">
        <f t="shared" si="1"/>
        <v>1.514265</v>
      </c>
    </row>
    <row r="57" spans="1:5" x14ac:dyDescent="0.25">
      <c r="A57">
        <v>276.75750699999998</v>
      </c>
      <c r="B57">
        <v>1.5135620000000001</v>
      </c>
      <c r="C57">
        <v>0</v>
      </c>
      <c r="D57">
        <f t="shared" si="0"/>
        <v>2.7675750700000001E-7</v>
      </c>
      <c r="E57">
        <f t="shared" si="1"/>
        <v>1.5135620000000001</v>
      </c>
    </row>
    <row r="58" spans="1:5" x14ac:dyDescent="0.25">
      <c r="A58">
        <v>278.34683200000001</v>
      </c>
      <c r="B58">
        <v>1.512872</v>
      </c>
      <c r="C58">
        <v>0</v>
      </c>
      <c r="D58">
        <f t="shared" si="0"/>
        <v>2.7834683200000005E-7</v>
      </c>
      <c r="E58">
        <f t="shared" si="1"/>
        <v>1.512872</v>
      </c>
    </row>
    <row r="59" spans="1:5" x14ac:dyDescent="0.25">
      <c r="A59">
        <v>279.936218</v>
      </c>
      <c r="B59">
        <v>1.512195</v>
      </c>
      <c r="C59">
        <v>0</v>
      </c>
      <c r="D59">
        <f t="shared" si="0"/>
        <v>2.79936218E-7</v>
      </c>
      <c r="E59">
        <f t="shared" si="1"/>
        <v>1.512195</v>
      </c>
    </row>
    <row r="60" spans="1:5" x14ac:dyDescent="0.25">
      <c r="A60">
        <v>281.525665</v>
      </c>
      <c r="B60">
        <v>1.511531</v>
      </c>
      <c r="C60">
        <v>0</v>
      </c>
      <c r="D60">
        <f t="shared" si="0"/>
        <v>2.81525665E-7</v>
      </c>
      <c r="E60">
        <f t="shared" si="1"/>
        <v>1.511531</v>
      </c>
    </row>
    <row r="61" spans="1:5" x14ac:dyDescent="0.25">
      <c r="A61">
        <v>283.11520400000001</v>
      </c>
      <c r="B61">
        <v>1.5108790000000001</v>
      </c>
      <c r="C61">
        <v>0</v>
      </c>
      <c r="D61">
        <f t="shared" si="0"/>
        <v>2.8311520400000003E-7</v>
      </c>
      <c r="E61">
        <f t="shared" si="1"/>
        <v>1.5108790000000001</v>
      </c>
    </row>
    <row r="62" spans="1:5" x14ac:dyDescent="0.25">
      <c r="A62">
        <v>284.70483400000001</v>
      </c>
      <c r="B62">
        <v>1.5102390000000001</v>
      </c>
      <c r="C62">
        <v>0</v>
      </c>
      <c r="D62">
        <f t="shared" si="0"/>
        <v>2.8470483400000001E-7</v>
      </c>
      <c r="E62">
        <f t="shared" si="1"/>
        <v>1.5102390000000001</v>
      </c>
    </row>
    <row r="63" spans="1:5" x14ac:dyDescent="0.25">
      <c r="A63">
        <v>286.29452500000002</v>
      </c>
      <c r="B63">
        <v>1.5096099999999999</v>
      </c>
      <c r="C63">
        <v>0</v>
      </c>
      <c r="D63">
        <f t="shared" si="0"/>
        <v>2.8629452500000006E-7</v>
      </c>
      <c r="E63">
        <f t="shared" si="1"/>
        <v>1.5096099999999999</v>
      </c>
    </row>
    <row r="64" spans="1:5" x14ac:dyDescent="0.25">
      <c r="A64">
        <v>287.88433800000001</v>
      </c>
      <c r="B64">
        <v>1.508993</v>
      </c>
      <c r="C64">
        <v>0</v>
      </c>
      <c r="D64">
        <f t="shared" si="0"/>
        <v>2.8788433800000002E-7</v>
      </c>
      <c r="E64">
        <f t="shared" si="1"/>
        <v>1.508993</v>
      </c>
    </row>
    <row r="65" spans="1:5" x14ac:dyDescent="0.25">
      <c r="A65">
        <v>289.47418199999998</v>
      </c>
      <c r="B65">
        <v>1.5083869999999999</v>
      </c>
      <c r="C65">
        <v>0</v>
      </c>
      <c r="D65">
        <f t="shared" si="0"/>
        <v>2.8947418199999999E-7</v>
      </c>
      <c r="E65">
        <f t="shared" si="1"/>
        <v>1.5083869999999999</v>
      </c>
    </row>
    <row r="66" spans="1:5" x14ac:dyDescent="0.25">
      <c r="A66">
        <v>291.06411700000001</v>
      </c>
      <c r="B66">
        <v>1.507792</v>
      </c>
      <c r="C66">
        <v>0</v>
      </c>
      <c r="D66">
        <f t="shared" si="0"/>
        <v>2.9106411700000002E-7</v>
      </c>
      <c r="E66">
        <f t="shared" si="1"/>
        <v>1.507792</v>
      </c>
    </row>
    <row r="67" spans="1:5" x14ac:dyDescent="0.25">
      <c r="A67">
        <v>292.65411399999999</v>
      </c>
      <c r="B67">
        <v>1.507207</v>
      </c>
      <c r="C67">
        <v>0</v>
      </c>
      <c r="D67">
        <f t="shared" si="0"/>
        <v>2.9265411400000001E-7</v>
      </c>
      <c r="E67">
        <f t="shared" si="1"/>
        <v>1.507207</v>
      </c>
    </row>
    <row r="68" spans="1:5" x14ac:dyDescent="0.25">
      <c r="A68">
        <v>294.24420199999997</v>
      </c>
      <c r="B68">
        <v>1.5066329999999999</v>
      </c>
      <c r="C68">
        <v>0</v>
      </c>
      <c r="D68">
        <f t="shared" ref="D68:D131" si="2">A68*0.000000001</f>
        <v>2.9424420200000002E-7</v>
      </c>
      <c r="E68">
        <f t="shared" ref="E68:E131" si="3">B68</f>
        <v>1.5066329999999999</v>
      </c>
    </row>
    <row r="69" spans="1:5" x14ac:dyDescent="0.25">
      <c r="A69">
        <v>295.83441199999999</v>
      </c>
      <c r="B69">
        <v>1.5060690000000001</v>
      </c>
      <c r="C69">
        <v>0</v>
      </c>
      <c r="D69">
        <f t="shared" si="2"/>
        <v>2.9583441199999999E-7</v>
      </c>
      <c r="E69">
        <f t="shared" si="3"/>
        <v>1.5060690000000001</v>
      </c>
    </row>
    <row r="70" spans="1:5" x14ac:dyDescent="0.25">
      <c r="A70">
        <v>297.424622</v>
      </c>
      <c r="B70">
        <v>1.5055149999999999</v>
      </c>
      <c r="C70">
        <v>0</v>
      </c>
      <c r="D70">
        <f t="shared" si="2"/>
        <v>2.9742462200000001E-7</v>
      </c>
      <c r="E70">
        <f t="shared" si="3"/>
        <v>1.5055149999999999</v>
      </c>
    </row>
    <row r="71" spans="1:5" x14ac:dyDescent="0.25">
      <c r="A71">
        <v>299.01495399999999</v>
      </c>
      <c r="B71">
        <v>1.5049699999999999</v>
      </c>
      <c r="C71">
        <v>0</v>
      </c>
      <c r="D71">
        <f t="shared" si="2"/>
        <v>2.99014954E-7</v>
      </c>
      <c r="E71">
        <f t="shared" si="3"/>
        <v>1.5049699999999999</v>
      </c>
    </row>
    <row r="72" spans="1:5" x14ac:dyDescent="0.25">
      <c r="A72">
        <v>300.60531600000002</v>
      </c>
      <c r="B72">
        <v>1.504434</v>
      </c>
      <c r="C72">
        <v>0</v>
      </c>
      <c r="D72">
        <f t="shared" si="2"/>
        <v>3.0060531600000005E-7</v>
      </c>
      <c r="E72">
        <f t="shared" si="3"/>
        <v>1.504434</v>
      </c>
    </row>
    <row r="73" spans="1:5" x14ac:dyDescent="0.25">
      <c r="A73">
        <v>302.19576999999998</v>
      </c>
      <c r="B73">
        <v>1.503908</v>
      </c>
      <c r="C73">
        <v>0</v>
      </c>
      <c r="D73">
        <f t="shared" si="2"/>
        <v>3.0219577E-7</v>
      </c>
      <c r="E73">
        <f t="shared" si="3"/>
        <v>1.503908</v>
      </c>
    </row>
    <row r="74" spans="1:5" x14ac:dyDescent="0.25">
      <c r="A74">
        <v>303.786316</v>
      </c>
      <c r="B74">
        <v>1.5033909999999999</v>
      </c>
      <c r="C74">
        <v>0</v>
      </c>
      <c r="D74">
        <f t="shared" si="2"/>
        <v>3.0378631600000003E-7</v>
      </c>
      <c r="E74">
        <f t="shared" si="3"/>
        <v>1.5033909999999999</v>
      </c>
    </row>
    <row r="75" spans="1:5" x14ac:dyDescent="0.25">
      <c r="A75">
        <v>305.376892</v>
      </c>
      <c r="B75">
        <v>1.502883</v>
      </c>
      <c r="C75">
        <v>0</v>
      </c>
      <c r="D75">
        <f t="shared" si="2"/>
        <v>3.05376892E-7</v>
      </c>
      <c r="E75">
        <f t="shared" si="3"/>
        <v>1.502883</v>
      </c>
    </row>
    <row r="76" spans="1:5" x14ac:dyDescent="0.25">
      <c r="A76">
        <v>306.96758999999997</v>
      </c>
      <c r="B76">
        <v>1.502383</v>
      </c>
      <c r="C76">
        <v>0</v>
      </c>
      <c r="D76">
        <f t="shared" si="2"/>
        <v>3.0696758999999999E-7</v>
      </c>
      <c r="E76">
        <f t="shared" si="3"/>
        <v>1.502383</v>
      </c>
    </row>
    <row r="77" spans="1:5" x14ac:dyDescent="0.25">
      <c r="A77">
        <v>308.558289</v>
      </c>
      <c r="B77">
        <v>1.5018910000000001</v>
      </c>
      <c r="C77">
        <v>0</v>
      </c>
      <c r="D77">
        <f t="shared" si="2"/>
        <v>3.0855828900000005E-7</v>
      </c>
      <c r="E77">
        <f t="shared" si="3"/>
        <v>1.5018910000000001</v>
      </c>
    </row>
    <row r="78" spans="1:5" x14ac:dyDescent="0.25">
      <c r="A78">
        <v>310.14910900000001</v>
      </c>
      <c r="B78">
        <v>1.5014080000000001</v>
      </c>
      <c r="C78">
        <v>0</v>
      </c>
      <c r="D78">
        <f t="shared" si="2"/>
        <v>3.1014910900000001E-7</v>
      </c>
      <c r="E78">
        <f t="shared" si="3"/>
        <v>1.5014080000000001</v>
      </c>
    </row>
    <row r="79" spans="1:5" x14ac:dyDescent="0.25">
      <c r="A79">
        <v>311.73998999999998</v>
      </c>
      <c r="B79">
        <v>1.5009319999999999</v>
      </c>
      <c r="C79">
        <v>0</v>
      </c>
      <c r="D79">
        <f t="shared" si="2"/>
        <v>3.1173998999999997E-7</v>
      </c>
      <c r="E79">
        <f t="shared" si="3"/>
        <v>1.5009319999999999</v>
      </c>
    </row>
    <row r="80" spans="1:5" x14ac:dyDescent="0.25">
      <c r="A80">
        <v>313.33090199999998</v>
      </c>
      <c r="B80">
        <v>1.5004649999999999</v>
      </c>
      <c r="C80">
        <v>0</v>
      </c>
      <c r="D80">
        <f t="shared" si="2"/>
        <v>3.13330902E-7</v>
      </c>
      <c r="E80">
        <f t="shared" si="3"/>
        <v>1.5004649999999999</v>
      </c>
    </row>
    <row r="81" spans="1:5" x14ac:dyDescent="0.25">
      <c r="A81">
        <v>314.92193600000002</v>
      </c>
      <c r="B81">
        <v>1.500005</v>
      </c>
      <c r="C81">
        <v>0</v>
      </c>
      <c r="D81">
        <f t="shared" si="2"/>
        <v>3.1492193600000005E-7</v>
      </c>
      <c r="E81">
        <f t="shared" si="3"/>
        <v>1.500005</v>
      </c>
    </row>
    <row r="82" spans="1:5" x14ac:dyDescent="0.25">
      <c r="A82">
        <v>316.51299999999998</v>
      </c>
      <c r="B82">
        <v>1.499552</v>
      </c>
      <c r="C82">
        <v>0</v>
      </c>
      <c r="D82">
        <f t="shared" si="2"/>
        <v>3.16513E-7</v>
      </c>
      <c r="E82">
        <f t="shared" si="3"/>
        <v>1.499552</v>
      </c>
    </row>
    <row r="83" spans="1:5" x14ac:dyDescent="0.25">
      <c r="A83">
        <v>318.10412600000001</v>
      </c>
      <c r="B83">
        <v>1.499107</v>
      </c>
      <c r="C83">
        <v>0</v>
      </c>
      <c r="D83">
        <f t="shared" si="2"/>
        <v>3.1810412600000001E-7</v>
      </c>
      <c r="E83">
        <f t="shared" si="3"/>
        <v>1.499107</v>
      </c>
    </row>
    <row r="84" spans="1:5" x14ac:dyDescent="0.25">
      <c r="A84">
        <v>319.695313</v>
      </c>
      <c r="B84">
        <v>1.498669</v>
      </c>
      <c r="C84">
        <v>0</v>
      </c>
      <c r="D84">
        <f t="shared" si="2"/>
        <v>3.1969531300000003E-7</v>
      </c>
      <c r="E84">
        <f t="shared" si="3"/>
        <v>1.498669</v>
      </c>
    </row>
    <row r="85" spans="1:5" x14ac:dyDescent="0.25">
      <c r="A85">
        <v>321.28656000000001</v>
      </c>
      <c r="B85">
        <v>1.498238</v>
      </c>
      <c r="C85">
        <v>0</v>
      </c>
      <c r="D85">
        <f t="shared" si="2"/>
        <v>3.2128656E-7</v>
      </c>
      <c r="E85">
        <f t="shared" si="3"/>
        <v>1.498238</v>
      </c>
    </row>
    <row r="86" spans="1:5" x14ac:dyDescent="0.25">
      <c r="A86">
        <v>322.87789900000001</v>
      </c>
      <c r="B86">
        <v>1.497814</v>
      </c>
      <c r="C86">
        <v>0</v>
      </c>
      <c r="D86">
        <f t="shared" si="2"/>
        <v>3.2287789900000005E-7</v>
      </c>
      <c r="E86">
        <f t="shared" si="3"/>
        <v>1.497814</v>
      </c>
    </row>
    <row r="87" spans="1:5" x14ac:dyDescent="0.25">
      <c r="A87">
        <v>324.46929899999998</v>
      </c>
      <c r="B87">
        <v>1.4973970000000001</v>
      </c>
      <c r="C87">
        <v>0</v>
      </c>
      <c r="D87">
        <f t="shared" si="2"/>
        <v>3.2446929899999999E-7</v>
      </c>
      <c r="E87">
        <f t="shared" si="3"/>
        <v>1.4973970000000001</v>
      </c>
    </row>
    <row r="88" spans="1:5" x14ac:dyDescent="0.25">
      <c r="A88">
        <v>326.06072999999998</v>
      </c>
      <c r="B88">
        <v>1.4969859999999999</v>
      </c>
      <c r="C88">
        <v>0</v>
      </c>
      <c r="D88">
        <f t="shared" si="2"/>
        <v>3.2606073E-7</v>
      </c>
      <c r="E88">
        <f t="shared" si="3"/>
        <v>1.4969859999999999</v>
      </c>
    </row>
    <row r="89" spans="1:5" x14ac:dyDescent="0.25">
      <c r="A89">
        <v>327.65222199999999</v>
      </c>
      <c r="B89">
        <v>1.4965820000000001</v>
      </c>
      <c r="C89">
        <v>0</v>
      </c>
      <c r="D89">
        <f t="shared" si="2"/>
        <v>3.2765222200000001E-7</v>
      </c>
      <c r="E89">
        <f t="shared" si="3"/>
        <v>1.4965820000000001</v>
      </c>
    </row>
    <row r="90" spans="1:5" x14ac:dyDescent="0.25">
      <c r="A90">
        <v>329.24377399999997</v>
      </c>
      <c r="B90">
        <v>1.496183</v>
      </c>
      <c r="C90">
        <v>0</v>
      </c>
      <c r="D90">
        <f t="shared" si="2"/>
        <v>3.2924377399999998E-7</v>
      </c>
      <c r="E90">
        <f t="shared" si="3"/>
        <v>1.496183</v>
      </c>
    </row>
    <row r="91" spans="1:5" x14ac:dyDescent="0.25">
      <c r="A91">
        <v>330.83538800000002</v>
      </c>
      <c r="B91">
        <v>1.4957910000000001</v>
      </c>
      <c r="C91">
        <v>0</v>
      </c>
      <c r="D91">
        <f t="shared" si="2"/>
        <v>3.3083538800000007E-7</v>
      </c>
      <c r="E91">
        <f t="shared" si="3"/>
        <v>1.4957910000000001</v>
      </c>
    </row>
    <row r="92" spans="1:5" x14ac:dyDescent="0.25">
      <c r="A92">
        <v>332.42706299999998</v>
      </c>
      <c r="B92">
        <v>1.4954050000000001</v>
      </c>
      <c r="C92">
        <v>0</v>
      </c>
      <c r="D92">
        <f t="shared" si="2"/>
        <v>3.3242706300000001E-7</v>
      </c>
      <c r="E92">
        <f t="shared" si="3"/>
        <v>1.4954050000000001</v>
      </c>
    </row>
    <row r="93" spans="1:5" x14ac:dyDescent="0.25">
      <c r="A93">
        <v>334.018799</v>
      </c>
      <c r="B93">
        <v>1.495026</v>
      </c>
      <c r="C93">
        <v>0</v>
      </c>
      <c r="D93">
        <f t="shared" si="2"/>
        <v>3.3401879900000001E-7</v>
      </c>
      <c r="E93">
        <f t="shared" si="3"/>
        <v>1.495026</v>
      </c>
    </row>
    <row r="94" spans="1:5" x14ac:dyDescent="0.25">
      <c r="A94">
        <v>335.61059599999999</v>
      </c>
      <c r="B94">
        <v>1.494651</v>
      </c>
      <c r="C94">
        <v>0</v>
      </c>
      <c r="D94">
        <f t="shared" si="2"/>
        <v>3.3561059600000002E-7</v>
      </c>
      <c r="E94">
        <f t="shared" si="3"/>
        <v>1.494651</v>
      </c>
    </row>
    <row r="95" spans="1:5" x14ac:dyDescent="0.25">
      <c r="A95">
        <v>337.20245399999999</v>
      </c>
      <c r="B95">
        <v>1.494283</v>
      </c>
      <c r="C95">
        <v>0</v>
      </c>
      <c r="D95">
        <f t="shared" si="2"/>
        <v>3.3720245399999998E-7</v>
      </c>
      <c r="E95">
        <f t="shared" si="3"/>
        <v>1.494283</v>
      </c>
    </row>
    <row r="96" spans="1:5" x14ac:dyDescent="0.25">
      <c r="A96">
        <v>338.79434199999997</v>
      </c>
      <c r="B96">
        <v>1.4939199999999999</v>
      </c>
      <c r="C96">
        <v>0</v>
      </c>
      <c r="D96">
        <f t="shared" si="2"/>
        <v>3.3879434200000001E-7</v>
      </c>
      <c r="E96">
        <f t="shared" si="3"/>
        <v>1.4939199999999999</v>
      </c>
    </row>
    <row r="97" spans="1:5" x14ac:dyDescent="0.25">
      <c r="A97">
        <v>340.38629200000003</v>
      </c>
      <c r="B97">
        <v>1.4935620000000001</v>
      </c>
      <c r="C97">
        <v>0</v>
      </c>
      <c r="D97">
        <f t="shared" si="2"/>
        <v>3.4038629200000004E-7</v>
      </c>
      <c r="E97">
        <f t="shared" si="3"/>
        <v>1.4935620000000001</v>
      </c>
    </row>
    <row r="98" spans="1:5" x14ac:dyDescent="0.25">
      <c r="A98">
        <v>341.97830199999999</v>
      </c>
      <c r="B98">
        <v>1.4932099999999999</v>
      </c>
      <c r="C98">
        <v>0</v>
      </c>
      <c r="D98">
        <f t="shared" si="2"/>
        <v>3.4197830200000003E-7</v>
      </c>
      <c r="E98">
        <f t="shared" si="3"/>
        <v>1.4932099999999999</v>
      </c>
    </row>
    <row r="99" spans="1:5" x14ac:dyDescent="0.25">
      <c r="A99">
        <v>343.57037400000002</v>
      </c>
      <c r="B99">
        <v>1.4928630000000001</v>
      </c>
      <c r="C99">
        <v>0</v>
      </c>
      <c r="D99">
        <f t="shared" si="2"/>
        <v>3.4357037400000003E-7</v>
      </c>
      <c r="E99">
        <f t="shared" si="3"/>
        <v>1.4928630000000001</v>
      </c>
    </row>
    <row r="100" spans="1:5" x14ac:dyDescent="0.25">
      <c r="A100">
        <v>345.16247600000003</v>
      </c>
      <c r="B100">
        <v>1.492521</v>
      </c>
      <c r="C100">
        <v>0</v>
      </c>
      <c r="D100">
        <f t="shared" si="2"/>
        <v>3.4516247600000004E-7</v>
      </c>
      <c r="E100">
        <f t="shared" si="3"/>
        <v>1.492521</v>
      </c>
    </row>
    <row r="101" spans="1:5" x14ac:dyDescent="0.25">
      <c r="A101">
        <v>346.754639</v>
      </c>
      <c r="B101">
        <v>1.492184</v>
      </c>
      <c r="C101">
        <v>0</v>
      </c>
      <c r="D101">
        <f t="shared" si="2"/>
        <v>3.46754639E-7</v>
      </c>
      <c r="E101">
        <f t="shared" si="3"/>
        <v>1.492184</v>
      </c>
    </row>
    <row r="102" spans="1:5" x14ac:dyDescent="0.25">
      <c r="A102">
        <v>348.34683200000001</v>
      </c>
      <c r="B102">
        <v>1.491852</v>
      </c>
      <c r="C102">
        <v>0</v>
      </c>
      <c r="D102">
        <f t="shared" si="2"/>
        <v>3.4834683200000002E-7</v>
      </c>
      <c r="E102">
        <f t="shared" si="3"/>
        <v>1.491852</v>
      </c>
    </row>
    <row r="103" spans="1:5" x14ac:dyDescent="0.25">
      <c r="A103">
        <v>349.93908699999997</v>
      </c>
      <c r="B103">
        <v>1.491525</v>
      </c>
      <c r="C103">
        <v>0</v>
      </c>
      <c r="D103">
        <f t="shared" si="2"/>
        <v>3.4993908699999999E-7</v>
      </c>
      <c r="E103">
        <f t="shared" si="3"/>
        <v>1.491525</v>
      </c>
    </row>
    <row r="104" spans="1:5" x14ac:dyDescent="0.25">
      <c r="A104">
        <v>351.53140300000001</v>
      </c>
      <c r="B104">
        <v>1.4912030000000001</v>
      </c>
      <c r="C104">
        <v>0</v>
      </c>
      <c r="D104">
        <f t="shared" si="2"/>
        <v>3.5153140300000003E-7</v>
      </c>
      <c r="E104">
        <f t="shared" si="3"/>
        <v>1.4912030000000001</v>
      </c>
    </row>
    <row r="105" spans="1:5" x14ac:dyDescent="0.25">
      <c r="A105">
        <v>353.12374899999998</v>
      </c>
      <c r="B105">
        <v>1.490885</v>
      </c>
      <c r="C105">
        <v>0</v>
      </c>
      <c r="D105">
        <f t="shared" si="2"/>
        <v>3.5312374900000002E-7</v>
      </c>
      <c r="E105">
        <f t="shared" si="3"/>
        <v>1.490885</v>
      </c>
    </row>
    <row r="106" spans="1:5" x14ac:dyDescent="0.25">
      <c r="A106">
        <v>354.71615600000001</v>
      </c>
      <c r="B106">
        <v>1.490572</v>
      </c>
      <c r="C106">
        <v>0</v>
      </c>
      <c r="D106">
        <f t="shared" si="2"/>
        <v>3.5471615600000002E-7</v>
      </c>
      <c r="E106">
        <f t="shared" si="3"/>
        <v>1.490572</v>
      </c>
    </row>
    <row r="107" spans="1:5" x14ac:dyDescent="0.25">
      <c r="A107">
        <v>356.30862400000001</v>
      </c>
      <c r="B107">
        <v>1.4902629999999999</v>
      </c>
      <c r="C107">
        <v>0</v>
      </c>
      <c r="D107">
        <f t="shared" si="2"/>
        <v>3.5630862400000003E-7</v>
      </c>
      <c r="E107">
        <f t="shared" si="3"/>
        <v>1.4902629999999999</v>
      </c>
    </row>
    <row r="108" spans="1:5" x14ac:dyDescent="0.25">
      <c r="A108">
        <v>357.901093</v>
      </c>
      <c r="B108">
        <v>1.489959</v>
      </c>
      <c r="C108">
        <v>0</v>
      </c>
      <c r="D108">
        <f t="shared" si="2"/>
        <v>3.5790109300000004E-7</v>
      </c>
      <c r="E108">
        <f t="shared" si="3"/>
        <v>1.489959</v>
      </c>
    </row>
    <row r="109" spans="1:5" x14ac:dyDescent="0.25">
      <c r="A109">
        <v>359.493652</v>
      </c>
      <c r="B109">
        <v>1.4896579999999999</v>
      </c>
      <c r="C109">
        <v>0</v>
      </c>
      <c r="D109">
        <f t="shared" si="2"/>
        <v>3.5949365200000001E-7</v>
      </c>
      <c r="E109">
        <f t="shared" si="3"/>
        <v>1.4896579999999999</v>
      </c>
    </row>
    <row r="110" spans="1:5" x14ac:dyDescent="0.25">
      <c r="A110">
        <v>361.08624300000002</v>
      </c>
      <c r="B110">
        <v>1.489363</v>
      </c>
      <c r="C110">
        <v>0</v>
      </c>
      <c r="D110">
        <f t="shared" si="2"/>
        <v>3.6108624300000004E-7</v>
      </c>
      <c r="E110">
        <f t="shared" si="3"/>
        <v>1.489363</v>
      </c>
    </row>
    <row r="111" spans="1:5" x14ac:dyDescent="0.25">
      <c r="A111">
        <v>362.67886399999998</v>
      </c>
      <c r="B111">
        <v>1.489071</v>
      </c>
      <c r="C111">
        <v>0</v>
      </c>
      <c r="D111">
        <f t="shared" si="2"/>
        <v>3.6267886400000002E-7</v>
      </c>
      <c r="E111">
        <f t="shared" si="3"/>
        <v>1.489071</v>
      </c>
    </row>
    <row r="112" spans="1:5" x14ac:dyDescent="0.25">
      <c r="A112">
        <v>364.27151500000002</v>
      </c>
      <c r="B112">
        <v>1.488783</v>
      </c>
      <c r="C112">
        <v>0</v>
      </c>
      <c r="D112">
        <f t="shared" si="2"/>
        <v>3.6427151500000006E-7</v>
      </c>
      <c r="E112">
        <f t="shared" si="3"/>
        <v>1.488783</v>
      </c>
    </row>
    <row r="113" spans="1:5" x14ac:dyDescent="0.25">
      <c r="A113">
        <v>365.86422700000003</v>
      </c>
      <c r="B113">
        <v>1.4884999999999999</v>
      </c>
      <c r="C113">
        <v>0</v>
      </c>
      <c r="D113">
        <f t="shared" si="2"/>
        <v>3.6586422700000006E-7</v>
      </c>
      <c r="E113">
        <f t="shared" si="3"/>
        <v>1.4884999999999999</v>
      </c>
    </row>
    <row r="114" spans="1:5" x14ac:dyDescent="0.25">
      <c r="A114">
        <v>367.45697000000001</v>
      </c>
      <c r="B114">
        <v>1.4882200000000001</v>
      </c>
      <c r="C114">
        <v>0</v>
      </c>
      <c r="D114">
        <f t="shared" si="2"/>
        <v>3.6745697000000006E-7</v>
      </c>
      <c r="E114">
        <f t="shared" si="3"/>
        <v>1.4882200000000001</v>
      </c>
    </row>
    <row r="115" spans="1:5" x14ac:dyDescent="0.25">
      <c r="A115">
        <v>369.04977400000001</v>
      </c>
      <c r="B115">
        <v>1.4879439999999999</v>
      </c>
      <c r="C115">
        <v>0</v>
      </c>
      <c r="D115">
        <f t="shared" si="2"/>
        <v>3.6904977400000001E-7</v>
      </c>
      <c r="E115">
        <f t="shared" si="3"/>
        <v>1.4879439999999999</v>
      </c>
    </row>
    <row r="116" spans="1:5" x14ac:dyDescent="0.25">
      <c r="A116">
        <v>370.64260899999999</v>
      </c>
      <c r="B116">
        <v>1.4876720000000001</v>
      </c>
      <c r="C116">
        <v>0</v>
      </c>
      <c r="D116">
        <f t="shared" si="2"/>
        <v>3.7064260900000003E-7</v>
      </c>
      <c r="E116">
        <f t="shared" si="3"/>
        <v>1.4876720000000001</v>
      </c>
    </row>
    <row r="117" spans="1:5" x14ac:dyDescent="0.25">
      <c r="A117">
        <v>372.23547400000001</v>
      </c>
      <c r="B117">
        <v>1.487403</v>
      </c>
      <c r="C117">
        <v>0</v>
      </c>
      <c r="D117">
        <f t="shared" si="2"/>
        <v>3.7223547400000005E-7</v>
      </c>
      <c r="E117">
        <f t="shared" si="3"/>
        <v>1.487403</v>
      </c>
    </row>
    <row r="118" spans="1:5" x14ac:dyDescent="0.25">
      <c r="A118">
        <v>373.82836900000001</v>
      </c>
      <c r="B118">
        <v>1.4871380000000001</v>
      </c>
      <c r="C118">
        <v>0</v>
      </c>
      <c r="D118">
        <f t="shared" si="2"/>
        <v>3.7382836900000002E-7</v>
      </c>
      <c r="E118">
        <f t="shared" si="3"/>
        <v>1.4871380000000001</v>
      </c>
    </row>
    <row r="119" spans="1:5" x14ac:dyDescent="0.25">
      <c r="A119">
        <v>375.42132600000002</v>
      </c>
      <c r="B119">
        <v>1.486877</v>
      </c>
      <c r="C119">
        <v>0</v>
      </c>
      <c r="D119">
        <f t="shared" si="2"/>
        <v>3.7542132600000005E-7</v>
      </c>
      <c r="E119">
        <f t="shared" si="3"/>
        <v>1.486877</v>
      </c>
    </row>
    <row r="120" spans="1:5" x14ac:dyDescent="0.25">
      <c r="A120">
        <v>377.01431300000002</v>
      </c>
      <c r="B120">
        <v>1.4866189999999999</v>
      </c>
      <c r="C120">
        <v>0</v>
      </c>
      <c r="D120">
        <f t="shared" si="2"/>
        <v>3.7701431300000004E-7</v>
      </c>
      <c r="E120">
        <f t="shared" si="3"/>
        <v>1.4866189999999999</v>
      </c>
    </row>
    <row r="121" spans="1:5" x14ac:dyDescent="0.25">
      <c r="A121">
        <v>378.60732999999999</v>
      </c>
      <c r="B121">
        <v>1.4863649999999999</v>
      </c>
      <c r="C121">
        <v>0</v>
      </c>
      <c r="D121">
        <f t="shared" si="2"/>
        <v>3.7860733000000003E-7</v>
      </c>
      <c r="E121">
        <f t="shared" si="3"/>
        <v>1.4863649999999999</v>
      </c>
    </row>
    <row r="122" spans="1:5" x14ac:dyDescent="0.25">
      <c r="A122">
        <v>380.200378</v>
      </c>
      <c r="B122">
        <v>1.4861139999999999</v>
      </c>
      <c r="C122">
        <v>0</v>
      </c>
      <c r="D122">
        <f t="shared" si="2"/>
        <v>3.8020037800000002E-7</v>
      </c>
      <c r="E122">
        <f t="shared" si="3"/>
        <v>1.4861139999999999</v>
      </c>
    </row>
    <row r="123" spans="1:5" x14ac:dyDescent="0.25">
      <c r="A123">
        <v>381.79345699999999</v>
      </c>
      <c r="B123">
        <v>1.485867</v>
      </c>
      <c r="C123">
        <v>0</v>
      </c>
      <c r="D123">
        <f t="shared" si="2"/>
        <v>3.8179345700000003E-7</v>
      </c>
      <c r="E123">
        <f t="shared" si="3"/>
        <v>1.485867</v>
      </c>
    </row>
    <row r="124" spans="1:5" x14ac:dyDescent="0.25">
      <c r="A124">
        <v>383.38656600000002</v>
      </c>
      <c r="B124">
        <v>1.485622</v>
      </c>
      <c r="C124">
        <v>0</v>
      </c>
      <c r="D124">
        <f t="shared" si="2"/>
        <v>3.8338656600000003E-7</v>
      </c>
      <c r="E124">
        <f t="shared" si="3"/>
        <v>1.485622</v>
      </c>
    </row>
    <row r="125" spans="1:5" x14ac:dyDescent="0.25">
      <c r="A125">
        <v>384.97970600000002</v>
      </c>
      <c r="B125">
        <v>1.4853810000000001</v>
      </c>
      <c r="C125">
        <v>0</v>
      </c>
      <c r="D125">
        <f t="shared" si="2"/>
        <v>3.8497970600000004E-7</v>
      </c>
      <c r="E125">
        <f t="shared" si="3"/>
        <v>1.4853810000000001</v>
      </c>
    </row>
    <row r="126" spans="1:5" x14ac:dyDescent="0.25">
      <c r="A126">
        <v>386.57290599999999</v>
      </c>
      <c r="B126">
        <v>1.4851430000000001</v>
      </c>
      <c r="C126">
        <v>0</v>
      </c>
      <c r="D126">
        <f t="shared" si="2"/>
        <v>3.8657290600000001E-7</v>
      </c>
      <c r="E126">
        <f t="shared" si="3"/>
        <v>1.4851430000000001</v>
      </c>
    </row>
    <row r="127" spans="1:5" x14ac:dyDescent="0.25">
      <c r="A127">
        <v>388.16610700000001</v>
      </c>
      <c r="B127">
        <v>1.4849079999999999</v>
      </c>
      <c r="C127">
        <v>0</v>
      </c>
      <c r="D127">
        <f t="shared" si="2"/>
        <v>3.8816610700000003E-7</v>
      </c>
      <c r="E127">
        <f t="shared" si="3"/>
        <v>1.4849079999999999</v>
      </c>
    </row>
    <row r="128" spans="1:5" x14ac:dyDescent="0.25">
      <c r="A128">
        <v>389.75933800000001</v>
      </c>
      <c r="B128">
        <v>1.4846760000000001</v>
      </c>
      <c r="C128">
        <v>0</v>
      </c>
      <c r="D128">
        <f t="shared" si="2"/>
        <v>3.8975933800000005E-7</v>
      </c>
      <c r="E128">
        <f t="shared" si="3"/>
        <v>1.4846760000000001</v>
      </c>
    </row>
    <row r="129" spans="1:5" x14ac:dyDescent="0.25">
      <c r="A129">
        <v>391.35263099999997</v>
      </c>
      <c r="B129">
        <v>1.4844470000000001</v>
      </c>
      <c r="C129">
        <v>0</v>
      </c>
      <c r="D129">
        <f t="shared" si="2"/>
        <v>3.9135263099999998E-7</v>
      </c>
      <c r="E129">
        <f t="shared" si="3"/>
        <v>1.4844470000000001</v>
      </c>
    </row>
    <row r="130" spans="1:5" x14ac:dyDescent="0.25">
      <c r="A130">
        <v>392.94595299999997</v>
      </c>
      <c r="B130">
        <v>1.484221</v>
      </c>
      <c r="C130">
        <v>0</v>
      </c>
      <c r="D130">
        <f t="shared" si="2"/>
        <v>3.9294595300000002E-7</v>
      </c>
      <c r="E130">
        <f t="shared" si="3"/>
        <v>1.484221</v>
      </c>
    </row>
    <row r="131" spans="1:5" x14ac:dyDescent="0.25">
      <c r="A131">
        <v>394.53927599999997</v>
      </c>
      <c r="B131">
        <v>1.4839979999999999</v>
      </c>
      <c r="C131">
        <v>0</v>
      </c>
      <c r="D131">
        <f t="shared" si="2"/>
        <v>3.9453927600000001E-7</v>
      </c>
      <c r="E131">
        <f t="shared" si="3"/>
        <v>1.4839979999999999</v>
      </c>
    </row>
    <row r="132" spans="1:5" x14ac:dyDescent="0.25">
      <c r="A132">
        <v>396.13262900000001</v>
      </c>
      <c r="B132">
        <v>1.483778</v>
      </c>
      <c r="C132">
        <v>0</v>
      </c>
      <c r="D132">
        <f t="shared" ref="D132:D195" si="4">A132*0.000000001</f>
        <v>3.9613262900000005E-7</v>
      </c>
      <c r="E132">
        <f t="shared" ref="E132:E195" si="5">B132</f>
        <v>1.483778</v>
      </c>
    </row>
    <row r="133" spans="1:5" x14ac:dyDescent="0.25">
      <c r="A133">
        <v>397.72601300000002</v>
      </c>
      <c r="B133">
        <v>1.48356</v>
      </c>
      <c r="C133">
        <v>0</v>
      </c>
      <c r="D133">
        <f t="shared" si="4"/>
        <v>3.9772601300000004E-7</v>
      </c>
      <c r="E133">
        <f t="shared" si="5"/>
        <v>1.48356</v>
      </c>
    </row>
    <row r="134" spans="1:5" x14ac:dyDescent="0.25">
      <c r="A134">
        <v>399.31942700000002</v>
      </c>
      <c r="B134">
        <v>1.4833460000000001</v>
      </c>
      <c r="C134">
        <v>0</v>
      </c>
      <c r="D134">
        <f t="shared" si="4"/>
        <v>3.9931942700000004E-7</v>
      </c>
      <c r="E134">
        <f t="shared" si="5"/>
        <v>1.4833460000000001</v>
      </c>
    </row>
    <row r="135" spans="1:5" x14ac:dyDescent="0.25">
      <c r="A135">
        <v>400.91287199999999</v>
      </c>
      <c r="B135">
        <v>1.483134</v>
      </c>
      <c r="C135">
        <v>0</v>
      </c>
      <c r="D135">
        <f t="shared" si="4"/>
        <v>4.00912872E-7</v>
      </c>
      <c r="E135">
        <f t="shared" si="5"/>
        <v>1.483134</v>
      </c>
    </row>
    <row r="136" spans="1:5" x14ac:dyDescent="0.25">
      <c r="A136">
        <v>402.50631700000002</v>
      </c>
      <c r="B136">
        <v>1.4829239999999999</v>
      </c>
      <c r="C136">
        <v>0</v>
      </c>
      <c r="D136">
        <f t="shared" si="4"/>
        <v>4.0250631700000006E-7</v>
      </c>
      <c r="E136">
        <f t="shared" si="5"/>
        <v>1.4829239999999999</v>
      </c>
    </row>
    <row r="137" spans="1:5" x14ac:dyDescent="0.25">
      <c r="A137">
        <v>404.09979199999998</v>
      </c>
      <c r="B137">
        <v>1.4827170000000001</v>
      </c>
      <c r="C137">
        <v>0</v>
      </c>
      <c r="D137">
        <f t="shared" si="4"/>
        <v>4.0409979200000001E-7</v>
      </c>
      <c r="E137">
        <f t="shared" si="5"/>
        <v>1.4827170000000001</v>
      </c>
    </row>
    <row r="138" spans="1:5" x14ac:dyDescent="0.25">
      <c r="A138">
        <v>405.69329800000003</v>
      </c>
      <c r="B138">
        <v>1.482513</v>
      </c>
      <c r="C138">
        <v>0</v>
      </c>
      <c r="D138">
        <f t="shared" si="4"/>
        <v>4.0569329800000003E-7</v>
      </c>
      <c r="E138">
        <f t="shared" si="5"/>
        <v>1.482513</v>
      </c>
    </row>
    <row r="139" spans="1:5" x14ac:dyDescent="0.25">
      <c r="A139">
        <v>407.286835</v>
      </c>
      <c r="B139">
        <v>1.4823109999999999</v>
      </c>
      <c r="C139">
        <v>0</v>
      </c>
      <c r="D139">
        <f t="shared" si="4"/>
        <v>4.07286835E-7</v>
      </c>
      <c r="E139">
        <f t="shared" si="5"/>
        <v>1.4823109999999999</v>
      </c>
    </row>
    <row r="140" spans="1:5" x14ac:dyDescent="0.25">
      <c r="A140">
        <v>408.880402</v>
      </c>
      <c r="B140">
        <v>1.4821120000000001</v>
      </c>
      <c r="C140">
        <v>0</v>
      </c>
      <c r="D140">
        <f t="shared" si="4"/>
        <v>4.0888040200000002E-7</v>
      </c>
      <c r="E140">
        <f t="shared" si="5"/>
        <v>1.4821120000000001</v>
      </c>
    </row>
    <row r="141" spans="1:5" x14ac:dyDescent="0.25">
      <c r="A141">
        <v>410.47396900000001</v>
      </c>
      <c r="B141">
        <v>1.4819150000000001</v>
      </c>
      <c r="C141">
        <v>0</v>
      </c>
      <c r="D141">
        <f t="shared" si="4"/>
        <v>4.1047396900000005E-7</v>
      </c>
      <c r="E141">
        <f t="shared" si="5"/>
        <v>1.4819150000000001</v>
      </c>
    </row>
    <row r="142" spans="1:5" x14ac:dyDescent="0.25">
      <c r="A142">
        <v>412.067566</v>
      </c>
      <c r="B142">
        <v>1.4817210000000001</v>
      </c>
      <c r="C142">
        <v>0</v>
      </c>
      <c r="D142">
        <f t="shared" si="4"/>
        <v>4.1206756600000002E-7</v>
      </c>
      <c r="E142">
        <f t="shared" si="5"/>
        <v>1.4817210000000001</v>
      </c>
    </row>
    <row r="143" spans="1:5" x14ac:dyDescent="0.25">
      <c r="A143">
        <v>413.66119400000002</v>
      </c>
      <c r="B143">
        <v>1.4815290000000001</v>
      </c>
      <c r="C143">
        <v>0</v>
      </c>
      <c r="D143">
        <f t="shared" si="4"/>
        <v>4.1366119400000006E-7</v>
      </c>
      <c r="E143">
        <f t="shared" si="5"/>
        <v>1.4815290000000001</v>
      </c>
    </row>
    <row r="144" spans="1:5" x14ac:dyDescent="0.25">
      <c r="A144">
        <v>415.25479100000001</v>
      </c>
      <c r="B144">
        <v>1.481339</v>
      </c>
      <c r="C144">
        <v>0</v>
      </c>
      <c r="D144">
        <f t="shared" si="4"/>
        <v>4.1525479100000003E-7</v>
      </c>
      <c r="E144">
        <f t="shared" si="5"/>
        <v>1.481339</v>
      </c>
    </row>
    <row r="145" spans="1:5" x14ac:dyDescent="0.25">
      <c r="A145">
        <v>416.84845000000001</v>
      </c>
      <c r="B145">
        <v>1.481152</v>
      </c>
      <c r="C145">
        <v>0</v>
      </c>
      <c r="D145">
        <f t="shared" si="4"/>
        <v>4.1684845000000002E-7</v>
      </c>
      <c r="E145">
        <f t="shared" si="5"/>
        <v>1.481152</v>
      </c>
    </row>
    <row r="146" spans="1:5" x14ac:dyDescent="0.25">
      <c r="A146">
        <v>418.44207799999998</v>
      </c>
      <c r="B146">
        <v>1.480966</v>
      </c>
      <c r="C146">
        <v>0</v>
      </c>
      <c r="D146">
        <f t="shared" si="4"/>
        <v>4.18442078E-7</v>
      </c>
      <c r="E146">
        <f t="shared" si="5"/>
        <v>1.480966</v>
      </c>
    </row>
    <row r="147" spans="1:5" x14ac:dyDescent="0.25">
      <c r="A147">
        <v>420.035797</v>
      </c>
      <c r="B147">
        <v>1.480783</v>
      </c>
      <c r="C147">
        <v>0</v>
      </c>
      <c r="D147">
        <f t="shared" si="4"/>
        <v>4.2003579700000005E-7</v>
      </c>
      <c r="E147">
        <f t="shared" si="5"/>
        <v>1.480783</v>
      </c>
    </row>
    <row r="148" spans="1:5" x14ac:dyDescent="0.25">
      <c r="A148">
        <v>421.62948599999999</v>
      </c>
      <c r="B148">
        <v>1.480602</v>
      </c>
      <c r="C148">
        <v>0</v>
      </c>
      <c r="D148">
        <f t="shared" si="4"/>
        <v>4.2162948599999999E-7</v>
      </c>
      <c r="E148">
        <f t="shared" si="5"/>
        <v>1.480602</v>
      </c>
    </row>
    <row r="149" spans="1:5" x14ac:dyDescent="0.25">
      <c r="A149">
        <v>423.223206</v>
      </c>
      <c r="B149">
        <v>1.480424</v>
      </c>
      <c r="C149">
        <v>0</v>
      </c>
      <c r="D149">
        <f t="shared" si="4"/>
        <v>4.2322320600000004E-7</v>
      </c>
      <c r="E149">
        <f t="shared" si="5"/>
        <v>1.480424</v>
      </c>
    </row>
    <row r="150" spans="1:5" x14ac:dyDescent="0.25">
      <c r="A150">
        <v>424.81689499999999</v>
      </c>
      <c r="B150">
        <v>1.4802470000000001</v>
      </c>
      <c r="C150">
        <v>0</v>
      </c>
      <c r="D150">
        <f t="shared" si="4"/>
        <v>4.2481689500000003E-7</v>
      </c>
      <c r="E150">
        <f t="shared" si="5"/>
        <v>1.4802470000000001</v>
      </c>
    </row>
    <row r="151" spans="1:5" x14ac:dyDescent="0.25">
      <c r="A151">
        <v>426.41064499999999</v>
      </c>
      <c r="B151">
        <v>1.480073</v>
      </c>
      <c r="C151">
        <v>0</v>
      </c>
      <c r="D151">
        <f t="shared" si="4"/>
        <v>4.2641064500000003E-7</v>
      </c>
      <c r="E151">
        <f t="shared" si="5"/>
        <v>1.480073</v>
      </c>
    </row>
    <row r="152" spans="1:5" x14ac:dyDescent="0.25">
      <c r="A152">
        <v>428.00439499999999</v>
      </c>
      <c r="B152">
        <v>1.4799</v>
      </c>
      <c r="C152">
        <v>0</v>
      </c>
      <c r="D152">
        <f t="shared" si="4"/>
        <v>4.2800439500000003E-7</v>
      </c>
      <c r="E152">
        <f t="shared" si="5"/>
        <v>1.4799</v>
      </c>
    </row>
    <row r="153" spans="1:5" x14ac:dyDescent="0.25">
      <c r="A153">
        <v>429.59814499999999</v>
      </c>
      <c r="B153">
        <v>1.47973</v>
      </c>
      <c r="C153">
        <v>0</v>
      </c>
      <c r="D153">
        <f t="shared" si="4"/>
        <v>4.2959814500000003E-7</v>
      </c>
      <c r="E153">
        <f t="shared" si="5"/>
        <v>1.47973</v>
      </c>
    </row>
    <row r="154" spans="1:5" x14ac:dyDescent="0.25">
      <c r="A154">
        <v>431.191956</v>
      </c>
      <c r="B154">
        <v>1.4795609999999999</v>
      </c>
      <c r="C154">
        <v>0</v>
      </c>
      <c r="D154">
        <f t="shared" si="4"/>
        <v>4.3119195600000004E-7</v>
      </c>
      <c r="E154">
        <f t="shared" si="5"/>
        <v>1.4795609999999999</v>
      </c>
    </row>
    <row r="155" spans="1:5" x14ac:dyDescent="0.25">
      <c r="A155">
        <v>432.785706</v>
      </c>
      <c r="B155">
        <v>1.479395</v>
      </c>
      <c r="C155">
        <v>0</v>
      </c>
      <c r="D155">
        <f t="shared" si="4"/>
        <v>4.3278570600000004E-7</v>
      </c>
      <c r="E155">
        <f t="shared" si="5"/>
        <v>1.479395</v>
      </c>
    </row>
    <row r="156" spans="1:5" x14ac:dyDescent="0.25">
      <c r="A156">
        <v>434.37948599999999</v>
      </c>
      <c r="B156">
        <v>1.47923</v>
      </c>
      <c r="C156">
        <v>0</v>
      </c>
      <c r="D156">
        <f t="shared" si="4"/>
        <v>4.3437948599999999E-7</v>
      </c>
      <c r="E156">
        <f t="shared" si="5"/>
        <v>1.47923</v>
      </c>
    </row>
    <row r="157" spans="1:5" x14ac:dyDescent="0.25">
      <c r="A157">
        <v>435.973297</v>
      </c>
      <c r="B157">
        <v>1.4790669999999999</v>
      </c>
      <c r="C157">
        <v>0</v>
      </c>
      <c r="D157">
        <f t="shared" si="4"/>
        <v>4.3597329700000005E-7</v>
      </c>
      <c r="E157">
        <f t="shared" si="5"/>
        <v>1.4790669999999999</v>
      </c>
    </row>
    <row r="158" spans="1:5" x14ac:dyDescent="0.25">
      <c r="A158">
        <v>437.56707799999998</v>
      </c>
      <c r="B158">
        <v>1.4789060000000001</v>
      </c>
      <c r="C158">
        <v>0</v>
      </c>
      <c r="D158">
        <f t="shared" si="4"/>
        <v>4.3756707800000001E-7</v>
      </c>
      <c r="E158">
        <f t="shared" si="5"/>
        <v>1.4789060000000001</v>
      </c>
    </row>
    <row r="159" spans="1:5" x14ac:dyDescent="0.25">
      <c r="A159">
        <v>439.16095000000001</v>
      </c>
      <c r="B159">
        <v>1.478747</v>
      </c>
      <c r="C159">
        <v>0</v>
      </c>
      <c r="D159">
        <f t="shared" si="4"/>
        <v>4.3916095000000003E-7</v>
      </c>
      <c r="E159">
        <f t="shared" si="5"/>
        <v>1.478747</v>
      </c>
    </row>
    <row r="160" spans="1:5" x14ac:dyDescent="0.25">
      <c r="A160">
        <v>440.75473</v>
      </c>
      <c r="B160">
        <v>1.4785900000000001</v>
      </c>
      <c r="C160">
        <v>0</v>
      </c>
      <c r="D160">
        <f t="shared" si="4"/>
        <v>4.4075473000000003E-7</v>
      </c>
      <c r="E160">
        <f t="shared" si="5"/>
        <v>1.4785900000000001</v>
      </c>
    </row>
    <row r="161" spans="1:5" x14ac:dyDescent="0.25">
      <c r="A161">
        <v>442.34854100000001</v>
      </c>
      <c r="B161">
        <v>1.478434</v>
      </c>
      <c r="C161">
        <v>0</v>
      </c>
      <c r="D161">
        <f t="shared" si="4"/>
        <v>4.4234854100000004E-7</v>
      </c>
      <c r="E161">
        <f t="shared" si="5"/>
        <v>1.478434</v>
      </c>
    </row>
    <row r="162" spans="1:5" x14ac:dyDescent="0.25">
      <c r="A162">
        <v>443.94238300000001</v>
      </c>
      <c r="B162">
        <v>1.478281</v>
      </c>
      <c r="C162">
        <v>0</v>
      </c>
      <c r="D162">
        <f t="shared" si="4"/>
        <v>4.4394238300000006E-7</v>
      </c>
      <c r="E162">
        <f t="shared" si="5"/>
        <v>1.478281</v>
      </c>
    </row>
    <row r="163" spans="1:5" x14ac:dyDescent="0.25">
      <c r="A163">
        <v>445.536224</v>
      </c>
      <c r="B163">
        <v>1.478129</v>
      </c>
      <c r="C163">
        <v>0</v>
      </c>
      <c r="D163">
        <f t="shared" si="4"/>
        <v>4.4553622400000002E-7</v>
      </c>
      <c r="E163">
        <f t="shared" si="5"/>
        <v>1.478129</v>
      </c>
    </row>
    <row r="164" spans="1:5" x14ac:dyDescent="0.25">
      <c r="A164">
        <v>447.130066</v>
      </c>
      <c r="B164">
        <v>1.477978</v>
      </c>
      <c r="C164">
        <v>0</v>
      </c>
      <c r="D164">
        <f t="shared" si="4"/>
        <v>4.4713006600000004E-7</v>
      </c>
      <c r="E164">
        <f t="shared" si="5"/>
        <v>1.477978</v>
      </c>
    </row>
    <row r="165" spans="1:5" x14ac:dyDescent="0.25">
      <c r="A165">
        <v>448.72393799999998</v>
      </c>
      <c r="B165">
        <v>1.47783</v>
      </c>
      <c r="C165">
        <v>0</v>
      </c>
      <c r="D165">
        <f t="shared" si="4"/>
        <v>4.48723938E-7</v>
      </c>
      <c r="E165">
        <f t="shared" si="5"/>
        <v>1.47783</v>
      </c>
    </row>
    <row r="166" spans="1:5" x14ac:dyDescent="0.25">
      <c r="A166">
        <v>450.31771900000001</v>
      </c>
      <c r="B166">
        <v>1.4776819999999999</v>
      </c>
      <c r="C166">
        <v>0</v>
      </c>
      <c r="D166">
        <f t="shared" si="4"/>
        <v>4.5031771900000006E-7</v>
      </c>
      <c r="E166">
        <f t="shared" si="5"/>
        <v>1.4776819999999999</v>
      </c>
    </row>
    <row r="167" spans="1:5" x14ac:dyDescent="0.25">
      <c r="A167">
        <v>451.91156000000001</v>
      </c>
      <c r="B167">
        <v>1.4775370000000001</v>
      </c>
      <c r="C167">
        <v>0</v>
      </c>
      <c r="D167">
        <f t="shared" si="4"/>
        <v>4.5191156000000002E-7</v>
      </c>
      <c r="E167">
        <f t="shared" si="5"/>
        <v>1.4775370000000001</v>
      </c>
    </row>
    <row r="168" spans="1:5" x14ac:dyDescent="0.25">
      <c r="A168">
        <v>453.50543199999998</v>
      </c>
      <c r="B168">
        <v>1.477393</v>
      </c>
      <c r="C168">
        <v>0</v>
      </c>
      <c r="D168">
        <f t="shared" si="4"/>
        <v>4.5350543199999999E-7</v>
      </c>
      <c r="E168">
        <f t="shared" si="5"/>
        <v>1.477393</v>
      </c>
    </row>
    <row r="169" spans="1:5" x14ac:dyDescent="0.25">
      <c r="A169">
        <v>455.09927399999998</v>
      </c>
      <c r="B169">
        <v>1.4772510000000001</v>
      </c>
      <c r="C169">
        <v>0</v>
      </c>
      <c r="D169">
        <f t="shared" si="4"/>
        <v>4.5509927400000001E-7</v>
      </c>
      <c r="E169">
        <f t="shared" si="5"/>
        <v>1.4772510000000001</v>
      </c>
    </row>
    <row r="170" spans="1:5" x14ac:dyDescent="0.25">
      <c r="A170">
        <v>456.69311499999998</v>
      </c>
      <c r="B170">
        <v>1.4771099999999999</v>
      </c>
      <c r="C170">
        <v>0</v>
      </c>
      <c r="D170">
        <f t="shared" si="4"/>
        <v>4.5669311500000002E-7</v>
      </c>
      <c r="E170">
        <f t="shared" si="5"/>
        <v>1.4771099999999999</v>
      </c>
    </row>
    <row r="171" spans="1:5" x14ac:dyDescent="0.25">
      <c r="A171">
        <v>458.28695699999997</v>
      </c>
      <c r="B171">
        <v>1.476971</v>
      </c>
      <c r="C171">
        <v>0</v>
      </c>
      <c r="D171">
        <f t="shared" si="4"/>
        <v>4.5828695699999998E-7</v>
      </c>
      <c r="E171">
        <f t="shared" si="5"/>
        <v>1.476971</v>
      </c>
    </row>
    <row r="172" spans="1:5" x14ac:dyDescent="0.25">
      <c r="A172">
        <v>459.88079800000003</v>
      </c>
      <c r="B172">
        <v>1.476834</v>
      </c>
      <c r="C172">
        <v>0</v>
      </c>
      <c r="D172">
        <f t="shared" si="4"/>
        <v>4.5988079800000005E-7</v>
      </c>
      <c r="E172">
        <f t="shared" si="5"/>
        <v>1.476834</v>
      </c>
    </row>
    <row r="173" spans="1:5" x14ac:dyDescent="0.25">
      <c r="A173">
        <v>461.47460899999999</v>
      </c>
      <c r="B173">
        <v>1.4766969999999999</v>
      </c>
      <c r="C173">
        <v>0</v>
      </c>
      <c r="D173">
        <f t="shared" si="4"/>
        <v>4.6147460900000001E-7</v>
      </c>
      <c r="E173">
        <f t="shared" si="5"/>
        <v>1.4766969999999999</v>
      </c>
    </row>
    <row r="174" spans="1:5" x14ac:dyDescent="0.25">
      <c r="A174">
        <v>463.06845099999998</v>
      </c>
      <c r="B174">
        <v>1.4765630000000001</v>
      </c>
      <c r="C174">
        <v>0</v>
      </c>
      <c r="D174">
        <f t="shared" si="4"/>
        <v>4.6306845100000002E-7</v>
      </c>
      <c r="E174">
        <f t="shared" si="5"/>
        <v>1.4765630000000001</v>
      </c>
    </row>
    <row r="175" spans="1:5" x14ac:dyDescent="0.25">
      <c r="A175">
        <v>464.66229199999998</v>
      </c>
      <c r="B175">
        <v>1.476429</v>
      </c>
      <c r="C175">
        <v>0</v>
      </c>
      <c r="D175">
        <f t="shared" si="4"/>
        <v>4.6466229199999998E-7</v>
      </c>
      <c r="E175">
        <f t="shared" si="5"/>
        <v>1.476429</v>
      </c>
    </row>
    <row r="176" spans="1:5" x14ac:dyDescent="0.25">
      <c r="A176">
        <v>466.25610399999999</v>
      </c>
      <c r="B176">
        <v>1.4762980000000001</v>
      </c>
      <c r="C176">
        <v>0</v>
      </c>
      <c r="D176">
        <f t="shared" si="4"/>
        <v>4.66256104E-7</v>
      </c>
      <c r="E176">
        <f t="shared" si="5"/>
        <v>1.4762980000000001</v>
      </c>
    </row>
    <row r="177" spans="1:5" x14ac:dyDescent="0.25">
      <c r="A177">
        <v>467.84991500000001</v>
      </c>
      <c r="B177">
        <v>1.476167</v>
      </c>
      <c r="C177">
        <v>0</v>
      </c>
      <c r="D177">
        <f t="shared" si="4"/>
        <v>4.6784991500000006E-7</v>
      </c>
      <c r="E177">
        <f t="shared" si="5"/>
        <v>1.476167</v>
      </c>
    </row>
    <row r="178" spans="1:5" x14ac:dyDescent="0.25">
      <c r="A178">
        <v>469.44369499999999</v>
      </c>
      <c r="B178">
        <v>1.476038</v>
      </c>
      <c r="C178">
        <v>0</v>
      </c>
      <c r="D178">
        <f t="shared" si="4"/>
        <v>4.6944369500000001E-7</v>
      </c>
      <c r="E178">
        <f t="shared" si="5"/>
        <v>1.476038</v>
      </c>
    </row>
    <row r="179" spans="1:5" x14ac:dyDescent="0.25">
      <c r="A179">
        <v>471.03750600000001</v>
      </c>
      <c r="B179">
        <v>1.4759100000000001</v>
      </c>
      <c r="C179">
        <v>0</v>
      </c>
      <c r="D179">
        <f t="shared" si="4"/>
        <v>4.7103750600000002E-7</v>
      </c>
      <c r="E179">
        <f t="shared" si="5"/>
        <v>1.4759100000000001</v>
      </c>
    </row>
    <row r="180" spans="1:5" x14ac:dyDescent="0.25">
      <c r="A180">
        <v>472.63128699999999</v>
      </c>
      <c r="B180">
        <v>1.475784</v>
      </c>
      <c r="C180">
        <v>0</v>
      </c>
      <c r="D180">
        <f t="shared" si="4"/>
        <v>4.7263128700000003E-7</v>
      </c>
      <c r="E180">
        <f t="shared" si="5"/>
        <v>1.475784</v>
      </c>
    </row>
    <row r="181" spans="1:5" x14ac:dyDescent="0.25">
      <c r="A181">
        <v>474.225098</v>
      </c>
      <c r="B181">
        <v>1.4756590000000001</v>
      </c>
      <c r="C181">
        <v>0</v>
      </c>
      <c r="D181">
        <f t="shared" si="4"/>
        <v>4.7422509800000004E-7</v>
      </c>
      <c r="E181">
        <f t="shared" si="5"/>
        <v>1.4756590000000001</v>
      </c>
    </row>
    <row r="182" spans="1:5" x14ac:dyDescent="0.25">
      <c r="A182">
        <v>475.818848</v>
      </c>
      <c r="B182">
        <v>1.475535</v>
      </c>
      <c r="C182">
        <v>0</v>
      </c>
      <c r="D182">
        <f t="shared" si="4"/>
        <v>4.7581884800000004E-7</v>
      </c>
      <c r="E182">
        <f t="shared" si="5"/>
        <v>1.475535</v>
      </c>
    </row>
    <row r="183" spans="1:5" x14ac:dyDescent="0.25">
      <c r="A183">
        <v>477.412598</v>
      </c>
      <c r="B183">
        <v>1.4754130000000001</v>
      </c>
      <c r="C183">
        <v>0</v>
      </c>
      <c r="D183">
        <f t="shared" si="4"/>
        <v>4.7741259800000004E-7</v>
      </c>
      <c r="E183">
        <f t="shared" si="5"/>
        <v>1.4754130000000001</v>
      </c>
    </row>
    <row r="184" spans="1:5" x14ac:dyDescent="0.25">
      <c r="A184">
        <v>479.006348</v>
      </c>
      <c r="B184">
        <v>1.475292</v>
      </c>
      <c r="C184">
        <v>0</v>
      </c>
      <c r="D184">
        <f t="shared" si="4"/>
        <v>4.7900634800000004E-7</v>
      </c>
      <c r="E184">
        <f t="shared" si="5"/>
        <v>1.475292</v>
      </c>
    </row>
    <row r="185" spans="1:5" x14ac:dyDescent="0.25">
      <c r="A185">
        <v>480.600098</v>
      </c>
      <c r="B185">
        <v>1.4751719999999999</v>
      </c>
      <c r="C185">
        <v>0</v>
      </c>
      <c r="D185">
        <f t="shared" si="4"/>
        <v>4.8060009800000004E-7</v>
      </c>
      <c r="E185">
        <f t="shared" si="5"/>
        <v>1.4751719999999999</v>
      </c>
    </row>
    <row r="186" spans="1:5" x14ac:dyDescent="0.25">
      <c r="A186">
        <v>482.19378699999999</v>
      </c>
      <c r="B186">
        <v>1.4750529999999999</v>
      </c>
      <c r="C186">
        <v>0</v>
      </c>
      <c r="D186">
        <f t="shared" si="4"/>
        <v>4.8219378700000003E-7</v>
      </c>
      <c r="E186">
        <f t="shared" si="5"/>
        <v>1.4750529999999999</v>
      </c>
    </row>
    <row r="187" spans="1:5" x14ac:dyDescent="0.25">
      <c r="A187">
        <v>483.78750600000001</v>
      </c>
      <c r="B187">
        <v>1.474936</v>
      </c>
      <c r="C187">
        <v>0</v>
      </c>
      <c r="D187">
        <f t="shared" si="4"/>
        <v>4.8378750600000003E-7</v>
      </c>
      <c r="E187">
        <f t="shared" si="5"/>
        <v>1.474936</v>
      </c>
    </row>
    <row r="188" spans="1:5" x14ac:dyDescent="0.25">
      <c r="A188">
        <v>485.38119499999999</v>
      </c>
      <c r="B188">
        <v>1.4748190000000001</v>
      </c>
      <c r="C188">
        <v>0</v>
      </c>
      <c r="D188">
        <f t="shared" si="4"/>
        <v>4.8538119500000002E-7</v>
      </c>
      <c r="E188">
        <f t="shared" si="5"/>
        <v>1.4748190000000001</v>
      </c>
    </row>
    <row r="189" spans="1:5" x14ac:dyDescent="0.25">
      <c r="A189">
        <v>486.97491500000001</v>
      </c>
      <c r="B189">
        <v>1.474704</v>
      </c>
      <c r="C189">
        <v>0</v>
      </c>
      <c r="D189">
        <f t="shared" si="4"/>
        <v>4.8697491500000001E-7</v>
      </c>
      <c r="E189">
        <f t="shared" si="5"/>
        <v>1.474704</v>
      </c>
    </row>
    <row r="190" spans="1:5" x14ac:dyDescent="0.25">
      <c r="A190">
        <v>488.56854199999998</v>
      </c>
      <c r="B190">
        <v>1.4745900000000001</v>
      </c>
      <c r="C190">
        <v>0</v>
      </c>
      <c r="D190">
        <f t="shared" si="4"/>
        <v>4.8856854199999999E-7</v>
      </c>
      <c r="E190">
        <f t="shared" si="5"/>
        <v>1.4745900000000001</v>
      </c>
    </row>
    <row r="191" spans="1:5" x14ac:dyDescent="0.25">
      <c r="A191">
        <v>490.16220099999998</v>
      </c>
      <c r="B191">
        <v>1.474478</v>
      </c>
      <c r="C191">
        <v>0</v>
      </c>
      <c r="D191">
        <f t="shared" si="4"/>
        <v>4.9016220099999998E-7</v>
      </c>
      <c r="E191">
        <f t="shared" si="5"/>
        <v>1.474478</v>
      </c>
    </row>
    <row r="192" spans="1:5" x14ac:dyDescent="0.25">
      <c r="A192">
        <v>491.75579800000003</v>
      </c>
      <c r="B192">
        <v>1.4743660000000001</v>
      </c>
      <c r="C192">
        <v>0</v>
      </c>
      <c r="D192">
        <f t="shared" si="4"/>
        <v>4.9175579800000006E-7</v>
      </c>
      <c r="E192">
        <f t="shared" si="5"/>
        <v>1.4743660000000001</v>
      </c>
    </row>
    <row r="193" spans="1:5" x14ac:dyDescent="0.25">
      <c r="A193">
        <v>493.34942599999999</v>
      </c>
      <c r="B193">
        <v>1.4742550000000001</v>
      </c>
      <c r="C193">
        <v>0</v>
      </c>
      <c r="D193">
        <f t="shared" si="4"/>
        <v>4.9334942600000004E-7</v>
      </c>
      <c r="E193">
        <f t="shared" si="5"/>
        <v>1.4742550000000001</v>
      </c>
    </row>
    <row r="194" spans="1:5" x14ac:dyDescent="0.25">
      <c r="A194">
        <v>494.94302399999998</v>
      </c>
      <c r="B194">
        <v>1.474146</v>
      </c>
      <c r="C194">
        <v>0</v>
      </c>
      <c r="D194">
        <f t="shared" si="4"/>
        <v>4.9494302400000002E-7</v>
      </c>
      <c r="E194">
        <f t="shared" si="5"/>
        <v>1.474146</v>
      </c>
    </row>
    <row r="195" spans="1:5" x14ac:dyDescent="0.25">
      <c r="A195">
        <v>496.53656000000001</v>
      </c>
      <c r="B195">
        <v>1.474038</v>
      </c>
      <c r="C195">
        <v>0</v>
      </c>
      <c r="D195">
        <f t="shared" si="4"/>
        <v>4.9653655999999999E-7</v>
      </c>
      <c r="E195">
        <f t="shared" si="5"/>
        <v>1.474038</v>
      </c>
    </row>
    <row r="196" spans="1:5" x14ac:dyDescent="0.25">
      <c r="A196">
        <v>498.13012700000002</v>
      </c>
      <c r="B196">
        <v>1.47393</v>
      </c>
      <c r="C196">
        <v>0</v>
      </c>
      <c r="D196">
        <f t="shared" ref="D196:D259" si="6">A196*0.000000001</f>
        <v>4.9813012700000006E-7</v>
      </c>
      <c r="E196">
        <f t="shared" ref="E196:E259" si="7">B196</f>
        <v>1.47393</v>
      </c>
    </row>
    <row r="197" spans="1:5" x14ac:dyDescent="0.25">
      <c r="A197">
        <v>499.72363300000001</v>
      </c>
      <c r="B197">
        <v>1.473824</v>
      </c>
      <c r="C197">
        <v>0</v>
      </c>
      <c r="D197">
        <f t="shared" si="6"/>
        <v>4.9972363300000003E-7</v>
      </c>
      <c r="E197">
        <f t="shared" si="7"/>
        <v>1.473824</v>
      </c>
    </row>
    <row r="198" spans="1:5" x14ac:dyDescent="0.25">
      <c r="A198">
        <v>501.317139</v>
      </c>
      <c r="B198">
        <v>1.473719</v>
      </c>
      <c r="C198">
        <v>0</v>
      </c>
      <c r="D198">
        <f t="shared" si="6"/>
        <v>5.0131713899999999E-7</v>
      </c>
      <c r="E198">
        <f t="shared" si="7"/>
        <v>1.473719</v>
      </c>
    </row>
    <row r="199" spans="1:5" x14ac:dyDescent="0.25">
      <c r="A199">
        <v>502.91064499999999</v>
      </c>
      <c r="B199">
        <v>1.4736149999999999</v>
      </c>
      <c r="C199">
        <v>0</v>
      </c>
      <c r="D199">
        <f t="shared" si="6"/>
        <v>5.0291064500000006E-7</v>
      </c>
      <c r="E199">
        <f t="shared" si="7"/>
        <v>1.4736149999999999</v>
      </c>
    </row>
    <row r="200" spans="1:5" x14ac:dyDescent="0.25">
      <c r="A200">
        <v>504.50408900000002</v>
      </c>
      <c r="B200">
        <v>1.4735119999999999</v>
      </c>
      <c r="C200">
        <v>0</v>
      </c>
      <c r="D200">
        <f t="shared" si="6"/>
        <v>5.0450408900000001E-7</v>
      </c>
      <c r="E200">
        <f t="shared" si="7"/>
        <v>1.4735119999999999</v>
      </c>
    </row>
    <row r="201" spans="1:5" x14ac:dyDescent="0.25">
      <c r="A201">
        <v>506.09750400000001</v>
      </c>
      <c r="B201">
        <v>1.4734100000000001</v>
      </c>
      <c r="C201">
        <v>0</v>
      </c>
      <c r="D201">
        <f t="shared" si="6"/>
        <v>5.0609750400000006E-7</v>
      </c>
      <c r="E201">
        <f t="shared" si="7"/>
        <v>1.4734100000000001</v>
      </c>
    </row>
    <row r="202" spans="1:5" x14ac:dyDescent="0.25">
      <c r="A202">
        <v>507.69091800000001</v>
      </c>
      <c r="B202">
        <v>1.473309</v>
      </c>
      <c r="C202">
        <v>0</v>
      </c>
      <c r="D202">
        <f t="shared" si="6"/>
        <v>5.0769091800000001E-7</v>
      </c>
      <c r="E202">
        <f t="shared" si="7"/>
        <v>1.473309</v>
      </c>
    </row>
    <row r="203" spans="1:5" x14ac:dyDescent="0.25">
      <c r="A203">
        <v>509.28433200000001</v>
      </c>
      <c r="B203">
        <v>1.473209</v>
      </c>
      <c r="C203">
        <v>0</v>
      </c>
      <c r="D203">
        <f t="shared" si="6"/>
        <v>5.0928433200000006E-7</v>
      </c>
      <c r="E203">
        <f t="shared" si="7"/>
        <v>1.473209</v>
      </c>
    </row>
    <row r="204" spans="1:5" x14ac:dyDescent="0.25">
      <c r="A204">
        <v>510.87762500000002</v>
      </c>
      <c r="B204">
        <v>1.4731099999999999</v>
      </c>
      <c r="C204">
        <v>0</v>
      </c>
      <c r="D204">
        <f t="shared" si="6"/>
        <v>5.108776250000001E-7</v>
      </c>
      <c r="E204">
        <f t="shared" si="7"/>
        <v>1.4731099999999999</v>
      </c>
    </row>
    <row r="205" spans="1:5" x14ac:dyDescent="0.25">
      <c r="A205">
        <v>512.47100799999998</v>
      </c>
      <c r="B205">
        <v>1.4730110000000001</v>
      </c>
      <c r="C205">
        <v>0</v>
      </c>
      <c r="D205">
        <f t="shared" si="6"/>
        <v>5.1247100800000004E-7</v>
      </c>
      <c r="E205">
        <f t="shared" si="7"/>
        <v>1.4730110000000001</v>
      </c>
    </row>
    <row r="206" spans="1:5" x14ac:dyDescent="0.25">
      <c r="A206">
        <v>514.06433100000004</v>
      </c>
      <c r="B206">
        <v>1.4729140000000001</v>
      </c>
      <c r="C206">
        <v>0</v>
      </c>
      <c r="D206">
        <f t="shared" si="6"/>
        <v>5.1406433100000008E-7</v>
      </c>
      <c r="E206">
        <f t="shared" si="7"/>
        <v>1.4729140000000001</v>
      </c>
    </row>
    <row r="207" spans="1:5" x14ac:dyDescent="0.25">
      <c r="A207">
        <v>515.65759300000002</v>
      </c>
      <c r="B207">
        <v>1.472818</v>
      </c>
      <c r="C207">
        <v>0</v>
      </c>
      <c r="D207">
        <f t="shared" si="6"/>
        <v>5.15657593E-7</v>
      </c>
      <c r="E207">
        <f t="shared" si="7"/>
        <v>1.472818</v>
      </c>
    </row>
    <row r="208" spans="1:5" x14ac:dyDescent="0.25">
      <c r="A208">
        <v>517.25079300000004</v>
      </c>
      <c r="B208">
        <v>1.472723</v>
      </c>
      <c r="C208">
        <v>0</v>
      </c>
      <c r="D208">
        <f t="shared" si="6"/>
        <v>5.1725079300000013E-7</v>
      </c>
      <c r="E208">
        <f t="shared" si="7"/>
        <v>1.472723</v>
      </c>
    </row>
    <row r="209" spans="1:5" x14ac:dyDescent="0.25">
      <c r="A209">
        <v>518.84399399999995</v>
      </c>
      <c r="B209">
        <v>1.472628</v>
      </c>
      <c r="C209">
        <v>0</v>
      </c>
      <c r="D209">
        <f t="shared" si="6"/>
        <v>5.1884399399999994E-7</v>
      </c>
      <c r="E209">
        <f t="shared" si="7"/>
        <v>1.472628</v>
      </c>
    </row>
    <row r="210" spans="1:5" x14ac:dyDescent="0.25">
      <c r="A210">
        <v>520.43713400000001</v>
      </c>
      <c r="B210">
        <v>1.4725349999999999</v>
      </c>
      <c r="C210">
        <v>0</v>
      </c>
      <c r="D210">
        <f t="shared" si="6"/>
        <v>5.2043713400000005E-7</v>
      </c>
      <c r="E210">
        <f t="shared" si="7"/>
        <v>1.4725349999999999</v>
      </c>
    </row>
    <row r="211" spans="1:5" x14ac:dyDescent="0.25">
      <c r="A211">
        <v>522.03033400000004</v>
      </c>
      <c r="B211">
        <v>1.472442</v>
      </c>
      <c r="C211">
        <v>0</v>
      </c>
      <c r="D211">
        <f t="shared" si="6"/>
        <v>5.2203033400000007E-7</v>
      </c>
      <c r="E211">
        <f t="shared" si="7"/>
        <v>1.472442</v>
      </c>
    </row>
    <row r="212" spans="1:5" x14ac:dyDescent="0.25">
      <c r="A212">
        <v>523.62341300000003</v>
      </c>
      <c r="B212">
        <v>1.47235</v>
      </c>
      <c r="C212">
        <v>0</v>
      </c>
      <c r="D212">
        <f t="shared" si="6"/>
        <v>5.2362341300000007E-7</v>
      </c>
      <c r="E212">
        <f t="shared" si="7"/>
        <v>1.47235</v>
      </c>
    </row>
    <row r="213" spans="1:5" x14ac:dyDescent="0.25">
      <c r="A213">
        <v>525.21649200000002</v>
      </c>
      <c r="B213">
        <v>1.472259</v>
      </c>
      <c r="C213">
        <v>0</v>
      </c>
      <c r="D213">
        <f t="shared" si="6"/>
        <v>5.2521649200000007E-7</v>
      </c>
      <c r="E213">
        <f t="shared" si="7"/>
        <v>1.472259</v>
      </c>
    </row>
    <row r="214" spans="1:5" x14ac:dyDescent="0.25">
      <c r="A214">
        <v>526.80957000000001</v>
      </c>
      <c r="B214">
        <v>1.4721690000000001</v>
      </c>
      <c r="C214">
        <v>0</v>
      </c>
      <c r="D214">
        <f t="shared" si="6"/>
        <v>5.2680957000000007E-7</v>
      </c>
      <c r="E214">
        <f t="shared" si="7"/>
        <v>1.4721690000000001</v>
      </c>
    </row>
    <row r="215" spans="1:5" x14ac:dyDescent="0.25">
      <c r="A215">
        <v>528.40258800000004</v>
      </c>
      <c r="B215">
        <v>1.4720800000000001</v>
      </c>
      <c r="C215">
        <v>0</v>
      </c>
      <c r="D215">
        <f t="shared" si="6"/>
        <v>5.2840258800000006E-7</v>
      </c>
      <c r="E215">
        <f t="shared" si="7"/>
        <v>1.4720800000000001</v>
      </c>
    </row>
    <row r="216" spans="1:5" x14ac:dyDescent="0.25">
      <c r="A216">
        <v>529.995544</v>
      </c>
      <c r="B216">
        <v>1.471992</v>
      </c>
      <c r="C216">
        <v>0</v>
      </c>
      <c r="D216">
        <f t="shared" si="6"/>
        <v>5.2999554400000004E-7</v>
      </c>
      <c r="E216">
        <f t="shared" si="7"/>
        <v>1.471992</v>
      </c>
    </row>
    <row r="217" spans="1:5" x14ac:dyDescent="0.25">
      <c r="A217">
        <v>531.58850099999995</v>
      </c>
      <c r="B217">
        <v>1.4719040000000001</v>
      </c>
      <c r="C217">
        <v>0</v>
      </c>
      <c r="D217">
        <f t="shared" si="6"/>
        <v>5.3158850100000003E-7</v>
      </c>
      <c r="E217">
        <f t="shared" si="7"/>
        <v>1.4719040000000001</v>
      </c>
    </row>
    <row r="218" spans="1:5" x14ac:dyDescent="0.25">
      <c r="A218">
        <v>533.18139599999995</v>
      </c>
      <c r="B218">
        <v>1.4718169999999999</v>
      </c>
      <c r="C218">
        <v>0</v>
      </c>
      <c r="D218">
        <f t="shared" si="6"/>
        <v>5.33181396E-7</v>
      </c>
      <c r="E218">
        <f t="shared" si="7"/>
        <v>1.4718169999999999</v>
      </c>
    </row>
    <row r="219" spans="1:5" x14ac:dyDescent="0.25">
      <c r="A219">
        <v>534.77423099999999</v>
      </c>
      <c r="B219">
        <v>1.4717309999999999</v>
      </c>
      <c r="C219">
        <v>0</v>
      </c>
      <c r="D219">
        <f t="shared" si="6"/>
        <v>5.3477423100000007E-7</v>
      </c>
      <c r="E219">
        <f t="shared" si="7"/>
        <v>1.4717309999999999</v>
      </c>
    </row>
    <row r="220" spans="1:5" x14ac:dyDescent="0.25">
      <c r="A220">
        <v>536.36706500000003</v>
      </c>
      <c r="B220">
        <v>1.471646</v>
      </c>
      <c r="C220">
        <v>0</v>
      </c>
      <c r="D220">
        <f t="shared" si="6"/>
        <v>5.3636706500000003E-7</v>
      </c>
      <c r="E220">
        <f t="shared" si="7"/>
        <v>1.471646</v>
      </c>
    </row>
    <row r="221" spans="1:5" x14ac:dyDescent="0.25">
      <c r="A221">
        <v>537.95983899999999</v>
      </c>
      <c r="B221">
        <v>1.471562</v>
      </c>
      <c r="C221">
        <v>0</v>
      </c>
      <c r="D221">
        <f t="shared" si="6"/>
        <v>5.3795983899999998E-7</v>
      </c>
      <c r="E221">
        <f t="shared" si="7"/>
        <v>1.471562</v>
      </c>
    </row>
    <row r="222" spans="1:5" x14ac:dyDescent="0.25">
      <c r="A222">
        <v>539.55261199999995</v>
      </c>
      <c r="B222">
        <v>1.4714780000000001</v>
      </c>
      <c r="C222">
        <v>0</v>
      </c>
      <c r="D222">
        <f t="shared" si="6"/>
        <v>5.3955261200000004E-7</v>
      </c>
      <c r="E222">
        <f t="shared" si="7"/>
        <v>1.4714780000000001</v>
      </c>
    </row>
    <row r="223" spans="1:5" x14ac:dyDescent="0.25">
      <c r="A223">
        <v>541.14532499999996</v>
      </c>
      <c r="B223">
        <v>1.471395</v>
      </c>
      <c r="C223">
        <v>0</v>
      </c>
      <c r="D223">
        <f t="shared" si="6"/>
        <v>5.4114532499999998E-7</v>
      </c>
      <c r="E223">
        <f t="shared" si="7"/>
        <v>1.471395</v>
      </c>
    </row>
    <row r="224" spans="1:5" x14ac:dyDescent="0.25">
      <c r="A224">
        <v>542.73791500000004</v>
      </c>
      <c r="B224">
        <v>1.4713130000000001</v>
      </c>
      <c r="C224">
        <v>0</v>
      </c>
      <c r="D224">
        <f t="shared" si="6"/>
        <v>5.4273791500000011E-7</v>
      </c>
      <c r="E224">
        <f t="shared" si="7"/>
        <v>1.4713130000000001</v>
      </c>
    </row>
    <row r="225" spans="1:5" x14ac:dyDescent="0.25">
      <c r="A225">
        <v>544.33056599999998</v>
      </c>
      <c r="B225">
        <v>1.4712320000000001</v>
      </c>
      <c r="C225">
        <v>0</v>
      </c>
      <c r="D225">
        <f t="shared" si="6"/>
        <v>5.4433056600000005E-7</v>
      </c>
      <c r="E225">
        <f t="shared" si="7"/>
        <v>1.4712320000000001</v>
      </c>
    </row>
    <row r="226" spans="1:5" x14ac:dyDescent="0.25">
      <c r="A226">
        <v>545.92315699999995</v>
      </c>
      <c r="B226">
        <v>1.4711510000000001</v>
      </c>
      <c r="C226">
        <v>0</v>
      </c>
      <c r="D226">
        <f t="shared" si="6"/>
        <v>5.4592315699999997E-7</v>
      </c>
      <c r="E226">
        <f t="shared" si="7"/>
        <v>1.4711510000000001</v>
      </c>
    </row>
    <row r="227" spans="1:5" x14ac:dyDescent="0.25">
      <c r="A227">
        <v>547.51568599999996</v>
      </c>
      <c r="B227">
        <v>1.471071</v>
      </c>
      <c r="C227">
        <v>0</v>
      </c>
      <c r="D227">
        <f t="shared" si="6"/>
        <v>5.4751568599999999E-7</v>
      </c>
      <c r="E227">
        <f t="shared" si="7"/>
        <v>1.471071</v>
      </c>
    </row>
    <row r="228" spans="1:5" x14ac:dyDescent="0.25">
      <c r="A228">
        <v>549.10815400000001</v>
      </c>
      <c r="B228">
        <v>1.4709920000000001</v>
      </c>
      <c r="C228">
        <v>0</v>
      </c>
      <c r="D228">
        <f t="shared" si="6"/>
        <v>5.49108154E-7</v>
      </c>
      <c r="E228">
        <f t="shared" si="7"/>
        <v>1.4709920000000001</v>
      </c>
    </row>
    <row r="229" spans="1:5" x14ac:dyDescent="0.25">
      <c r="A229">
        <v>550.70056199999999</v>
      </c>
      <c r="B229">
        <v>1.4709129999999999</v>
      </c>
      <c r="C229">
        <v>0</v>
      </c>
      <c r="D229">
        <f t="shared" si="6"/>
        <v>5.50700562E-7</v>
      </c>
      <c r="E229">
        <f t="shared" si="7"/>
        <v>1.4709129999999999</v>
      </c>
    </row>
    <row r="230" spans="1:5" x14ac:dyDescent="0.25">
      <c r="A230">
        <v>552.29303000000004</v>
      </c>
      <c r="B230">
        <v>1.470836</v>
      </c>
      <c r="C230">
        <v>0</v>
      </c>
      <c r="D230">
        <f t="shared" si="6"/>
        <v>5.5229303000000012E-7</v>
      </c>
      <c r="E230">
        <f t="shared" si="7"/>
        <v>1.470836</v>
      </c>
    </row>
    <row r="231" spans="1:5" x14ac:dyDescent="0.25">
      <c r="A231">
        <v>553.88537599999995</v>
      </c>
      <c r="B231">
        <v>1.4707589999999999</v>
      </c>
      <c r="C231">
        <v>0</v>
      </c>
      <c r="D231">
        <f t="shared" si="6"/>
        <v>5.53885376E-7</v>
      </c>
      <c r="E231">
        <f t="shared" si="7"/>
        <v>1.4707589999999999</v>
      </c>
    </row>
    <row r="232" spans="1:5" x14ac:dyDescent="0.25">
      <c r="A232">
        <v>555.47766100000001</v>
      </c>
      <c r="B232">
        <v>1.470682</v>
      </c>
      <c r="C232">
        <v>0</v>
      </c>
      <c r="D232">
        <f t="shared" si="6"/>
        <v>5.5547766100000009E-7</v>
      </c>
      <c r="E232">
        <f t="shared" si="7"/>
        <v>1.470682</v>
      </c>
    </row>
    <row r="233" spans="1:5" x14ac:dyDescent="0.25">
      <c r="A233">
        <v>557.069885</v>
      </c>
      <c r="B233">
        <v>1.4706060000000001</v>
      </c>
      <c r="C233">
        <v>0</v>
      </c>
      <c r="D233">
        <f t="shared" si="6"/>
        <v>5.5706988500000006E-7</v>
      </c>
      <c r="E233">
        <f t="shared" si="7"/>
        <v>1.4706060000000001</v>
      </c>
    </row>
    <row r="234" spans="1:5" x14ac:dyDescent="0.25">
      <c r="A234">
        <v>558.66210899999999</v>
      </c>
      <c r="B234">
        <v>1.470531</v>
      </c>
      <c r="C234">
        <v>0</v>
      </c>
      <c r="D234">
        <f t="shared" si="6"/>
        <v>5.5866210900000003E-7</v>
      </c>
      <c r="E234">
        <f t="shared" si="7"/>
        <v>1.470531</v>
      </c>
    </row>
    <row r="235" spans="1:5" x14ac:dyDescent="0.25">
      <c r="A235">
        <v>560.25427200000001</v>
      </c>
      <c r="B235">
        <v>1.4704569999999999</v>
      </c>
      <c r="C235">
        <v>0</v>
      </c>
      <c r="D235">
        <f t="shared" si="6"/>
        <v>5.602542720000001E-7</v>
      </c>
      <c r="E235">
        <f t="shared" si="7"/>
        <v>1.4704569999999999</v>
      </c>
    </row>
    <row r="236" spans="1:5" x14ac:dyDescent="0.25">
      <c r="A236">
        <v>561.84631300000001</v>
      </c>
      <c r="B236">
        <v>1.470383</v>
      </c>
      <c r="C236">
        <v>0</v>
      </c>
      <c r="D236">
        <f t="shared" si="6"/>
        <v>5.6184631300000004E-7</v>
      </c>
      <c r="E236">
        <f t="shared" si="7"/>
        <v>1.470383</v>
      </c>
    </row>
    <row r="237" spans="1:5" x14ac:dyDescent="0.25">
      <c r="A237">
        <v>563.438354</v>
      </c>
      <c r="B237">
        <v>1.47031</v>
      </c>
      <c r="C237">
        <v>0</v>
      </c>
      <c r="D237">
        <f t="shared" si="6"/>
        <v>5.6343835400000009E-7</v>
      </c>
      <c r="E237">
        <f t="shared" si="7"/>
        <v>1.47031</v>
      </c>
    </row>
    <row r="238" spans="1:5" x14ac:dyDescent="0.25">
      <c r="A238">
        <v>565.030396</v>
      </c>
      <c r="B238">
        <v>1.4702379999999999</v>
      </c>
      <c r="C238">
        <v>0</v>
      </c>
      <c r="D238">
        <f t="shared" si="6"/>
        <v>5.6503039600000003E-7</v>
      </c>
      <c r="E238">
        <f t="shared" si="7"/>
        <v>1.4702379999999999</v>
      </c>
    </row>
    <row r="239" spans="1:5" x14ac:dyDescent="0.25">
      <c r="A239">
        <v>566.62231399999996</v>
      </c>
      <c r="B239">
        <v>1.4701660000000001</v>
      </c>
      <c r="C239">
        <v>0</v>
      </c>
      <c r="D239">
        <f t="shared" si="6"/>
        <v>5.6662231399999995E-7</v>
      </c>
      <c r="E239">
        <f t="shared" si="7"/>
        <v>1.4701660000000001</v>
      </c>
    </row>
    <row r="240" spans="1:5" x14ac:dyDescent="0.25">
      <c r="A240">
        <v>568.21423300000004</v>
      </c>
      <c r="B240">
        <v>1.4700949999999999</v>
      </c>
      <c r="C240">
        <v>0</v>
      </c>
      <c r="D240">
        <f t="shared" si="6"/>
        <v>5.6821423300000009E-7</v>
      </c>
      <c r="E240">
        <f t="shared" si="7"/>
        <v>1.4700949999999999</v>
      </c>
    </row>
    <row r="241" spans="1:5" x14ac:dyDescent="0.25">
      <c r="A241">
        <v>569.80602999999996</v>
      </c>
      <c r="B241">
        <v>1.470024</v>
      </c>
      <c r="C241">
        <v>0</v>
      </c>
      <c r="D241">
        <f t="shared" si="6"/>
        <v>5.6980602999999999E-7</v>
      </c>
      <c r="E241">
        <f t="shared" si="7"/>
        <v>1.470024</v>
      </c>
    </row>
    <row r="242" spans="1:5" x14ac:dyDescent="0.25">
      <c r="A242">
        <v>571.39782700000001</v>
      </c>
      <c r="B242">
        <v>1.469954</v>
      </c>
      <c r="C242">
        <v>0</v>
      </c>
      <c r="D242">
        <f t="shared" si="6"/>
        <v>5.71397827E-7</v>
      </c>
      <c r="E242">
        <f t="shared" si="7"/>
        <v>1.469954</v>
      </c>
    </row>
    <row r="243" spans="1:5" x14ac:dyDescent="0.25">
      <c r="A243">
        <v>572.98956299999998</v>
      </c>
      <c r="B243">
        <v>1.4698850000000001</v>
      </c>
      <c r="C243">
        <v>0</v>
      </c>
      <c r="D243">
        <f t="shared" si="6"/>
        <v>5.72989563E-7</v>
      </c>
      <c r="E243">
        <f t="shared" si="7"/>
        <v>1.4698850000000001</v>
      </c>
    </row>
    <row r="244" spans="1:5" x14ac:dyDescent="0.25">
      <c r="A244">
        <v>574.58123799999998</v>
      </c>
      <c r="B244">
        <v>1.469816</v>
      </c>
      <c r="C244">
        <v>0</v>
      </c>
      <c r="D244">
        <f t="shared" si="6"/>
        <v>5.7458123799999999E-7</v>
      </c>
      <c r="E244">
        <f t="shared" si="7"/>
        <v>1.469816</v>
      </c>
    </row>
    <row r="245" spans="1:5" x14ac:dyDescent="0.25">
      <c r="A245">
        <v>576.17285200000003</v>
      </c>
      <c r="B245">
        <v>1.4697480000000001</v>
      </c>
      <c r="C245">
        <v>0</v>
      </c>
      <c r="D245">
        <f t="shared" si="6"/>
        <v>5.7617285200000008E-7</v>
      </c>
      <c r="E245">
        <f t="shared" si="7"/>
        <v>1.4697480000000001</v>
      </c>
    </row>
    <row r="246" spans="1:5" x14ac:dyDescent="0.25">
      <c r="A246">
        <v>577.76440400000001</v>
      </c>
      <c r="B246">
        <v>1.4696800000000001</v>
      </c>
      <c r="C246">
        <v>0</v>
      </c>
      <c r="D246">
        <f t="shared" si="6"/>
        <v>5.7776440400000005E-7</v>
      </c>
      <c r="E246">
        <f t="shared" si="7"/>
        <v>1.4696800000000001</v>
      </c>
    </row>
    <row r="247" spans="1:5" x14ac:dyDescent="0.25">
      <c r="A247">
        <v>579.35583499999996</v>
      </c>
      <c r="B247">
        <v>1.4696130000000001</v>
      </c>
      <c r="C247">
        <v>0</v>
      </c>
      <c r="D247">
        <f t="shared" si="6"/>
        <v>5.79355835E-7</v>
      </c>
      <c r="E247">
        <f t="shared" si="7"/>
        <v>1.4696130000000001</v>
      </c>
    </row>
    <row r="248" spans="1:5" x14ac:dyDescent="0.25">
      <c r="A248">
        <v>580.94732699999997</v>
      </c>
      <c r="B248">
        <v>1.469546</v>
      </c>
      <c r="C248">
        <v>0</v>
      </c>
      <c r="D248">
        <f t="shared" si="6"/>
        <v>5.8094732699999996E-7</v>
      </c>
      <c r="E248">
        <f t="shared" si="7"/>
        <v>1.469546</v>
      </c>
    </row>
    <row r="249" spans="1:5" x14ac:dyDescent="0.25">
      <c r="A249">
        <v>582.53869599999996</v>
      </c>
      <c r="B249">
        <v>1.469481</v>
      </c>
      <c r="C249">
        <v>0</v>
      </c>
      <c r="D249">
        <f t="shared" si="6"/>
        <v>5.8253869600000001E-7</v>
      </c>
      <c r="E249">
        <f t="shared" si="7"/>
        <v>1.469481</v>
      </c>
    </row>
    <row r="250" spans="1:5" x14ac:dyDescent="0.25">
      <c r="A250">
        <v>584.13000499999998</v>
      </c>
      <c r="B250">
        <v>1.4694149999999999</v>
      </c>
      <c r="C250">
        <v>0</v>
      </c>
      <c r="D250">
        <f t="shared" si="6"/>
        <v>5.8413000500000005E-7</v>
      </c>
      <c r="E250">
        <f t="shared" si="7"/>
        <v>1.4694149999999999</v>
      </c>
    </row>
    <row r="251" spans="1:5" x14ac:dyDescent="0.25">
      <c r="A251">
        <v>585.72125200000005</v>
      </c>
      <c r="B251">
        <v>1.4693499999999999</v>
      </c>
      <c r="C251">
        <v>0</v>
      </c>
      <c r="D251">
        <f t="shared" si="6"/>
        <v>5.8572125200000007E-7</v>
      </c>
      <c r="E251">
        <f t="shared" si="7"/>
        <v>1.4693499999999999</v>
      </c>
    </row>
    <row r="252" spans="1:5" x14ac:dyDescent="0.25">
      <c r="A252">
        <v>587.31237799999997</v>
      </c>
      <c r="B252">
        <v>1.4692860000000001</v>
      </c>
      <c r="C252">
        <v>0</v>
      </c>
      <c r="D252">
        <f t="shared" si="6"/>
        <v>5.8731237799999998E-7</v>
      </c>
      <c r="E252">
        <f t="shared" si="7"/>
        <v>1.4692860000000001</v>
      </c>
    </row>
    <row r="253" spans="1:5" x14ac:dyDescent="0.25">
      <c r="A253">
        <v>588.90356399999996</v>
      </c>
      <c r="B253">
        <v>1.469222</v>
      </c>
      <c r="C253">
        <v>0</v>
      </c>
      <c r="D253">
        <f t="shared" si="6"/>
        <v>5.88903564E-7</v>
      </c>
      <c r="E253">
        <f t="shared" si="7"/>
        <v>1.469222</v>
      </c>
    </row>
    <row r="254" spans="1:5" x14ac:dyDescent="0.25">
      <c r="A254">
        <v>590.49456799999996</v>
      </c>
      <c r="B254">
        <v>1.4691590000000001</v>
      </c>
      <c r="C254">
        <v>0</v>
      </c>
      <c r="D254">
        <f t="shared" si="6"/>
        <v>5.9049456799999999E-7</v>
      </c>
      <c r="E254">
        <f t="shared" si="7"/>
        <v>1.4691590000000001</v>
      </c>
    </row>
    <row r="255" spans="1:5" x14ac:dyDescent="0.25">
      <c r="A255">
        <v>592.08557099999996</v>
      </c>
      <c r="B255">
        <v>1.469096</v>
      </c>
      <c r="C255">
        <v>0</v>
      </c>
      <c r="D255">
        <f t="shared" si="6"/>
        <v>5.9208557099999998E-7</v>
      </c>
      <c r="E255">
        <f t="shared" si="7"/>
        <v>1.469096</v>
      </c>
    </row>
    <row r="256" spans="1:5" x14ac:dyDescent="0.25">
      <c r="A256">
        <v>593.676514</v>
      </c>
      <c r="B256">
        <v>1.469034</v>
      </c>
      <c r="C256">
        <v>0</v>
      </c>
      <c r="D256">
        <f t="shared" si="6"/>
        <v>5.9367651400000007E-7</v>
      </c>
      <c r="E256">
        <f t="shared" si="7"/>
        <v>1.469034</v>
      </c>
    </row>
    <row r="257" spans="1:5" x14ac:dyDescent="0.25">
      <c r="A257">
        <v>595.26739499999996</v>
      </c>
      <c r="B257">
        <v>1.4689730000000001</v>
      </c>
      <c r="C257">
        <v>0</v>
      </c>
      <c r="D257">
        <f t="shared" si="6"/>
        <v>5.9526739500000004E-7</v>
      </c>
      <c r="E257">
        <f t="shared" si="7"/>
        <v>1.4689730000000001</v>
      </c>
    </row>
    <row r="258" spans="1:5" x14ac:dyDescent="0.25">
      <c r="A258">
        <v>596.85815400000001</v>
      </c>
      <c r="B258">
        <v>1.468912</v>
      </c>
      <c r="C258">
        <v>0</v>
      </c>
      <c r="D258">
        <f t="shared" si="6"/>
        <v>5.9685815400000009E-7</v>
      </c>
      <c r="E258">
        <f t="shared" si="7"/>
        <v>1.468912</v>
      </c>
    </row>
    <row r="259" spans="1:5" x14ac:dyDescent="0.25">
      <c r="A259">
        <v>598.44885299999999</v>
      </c>
      <c r="B259">
        <v>1.4688509999999999</v>
      </c>
      <c r="C259">
        <v>0</v>
      </c>
      <c r="D259">
        <f t="shared" si="6"/>
        <v>5.9844885300000004E-7</v>
      </c>
      <c r="E259">
        <f t="shared" si="7"/>
        <v>1.4688509999999999</v>
      </c>
    </row>
    <row r="260" spans="1:5" x14ac:dyDescent="0.25">
      <c r="A260">
        <v>600.03955099999996</v>
      </c>
      <c r="B260">
        <v>1.468791</v>
      </c>
      <c r="C260">
        <v>0</v>
      </c>
      <c r="D260">
        <f t="shared" ref="D260:D323" si="8">A260*0.000000001</f>
        <v>6.0003955099999998E-7</v>
      </c>
      <c r="E260">
        <f t="shared" ref="E260:E323" si="9">B260</f>
        <v>1.468791</v>
      </c>
    </row>
    <row r="261" spans="1:5" x14ac:dyDescent="0.25">
      <c r="A261">
        <v>601.63012700000002</v>
      </c>
      <c r="B261">
        <v>1.468731</v>
      </c>
      <c r="C261">
        <v>0</v>
      </c>
      <c r="D261">
        <f t="shared" si="8"/>
        <v>6.0163012700000001E-7</v>
      </c>
      <c r="E261">
        <f t="shared" si="9"/>
        <v>1.468731</v>
      </c>
    </row>
    <row r="262" spans="1:5" x14ac:dyDescent="0.25">
      <c r="A262">
        <v>603.220642</v>
      </c>
      <c r="B262">
        <v>1.468672</v>
      </c>
      <c r="C262">
        <v>0</v>
      </c>
      <c r="D262">
        <f t="shared" si="8"/>
        <v>6.0322064200000002E-7</v>
      </c>
      <c r="E262">
        <f t="shared" si="9"/>
        <v>1.468672</v>
      </c>
    </row>
    <row r="263" spans="1:5" x14ac:dyDescent="0.25">
      <c r="A263">
        <v>604.81109600000002</v>
      </c>
      <c r="B263">
        <v>1.4686129999999999</v>
      </c>
      <c r="C263">
        <v>0</v>
      </c>
      <c r="D263">
        <f t="shared" si="8"/>
        <v>6.0481109600000003E-7</v>
      </c>
      <c r="E263">
        <f t="shared" si="9"/>
        <v>1.4686129999999999</v>
      </c>
    </row>
    <row r="264" spans="1:5" x14ac:dyDescent="0.25">
      <c r="A264">
        <v>606.40148899999997</v>
      </c>
      <c r="B264">
        <v>1.4685550000000001</v>
      </c>
      <c r="C264">
        <v>0</v>
      </c>
      <c r="D264">
        <f t="shared" si="8"/>
        <v>6.0640148900000003E-7</v>
      </c>
      <c r="E264">
        <f t="shared" si="9"/>
        <v>1.4685550000000001</v>
      </c>
    </row>
    <row r="265" spans="1:5" x14ac:dyDescent="0.25">
      <c r="A265">
        <v>607.99176</v>
      </c>
      <c r="B265">
        <v>1.4684969999999999</v>
      </c>
      <c r="C265">
        <v>0</v>
      </c>
      <c r="D265">
        <f t="shared" si="8"/>
        <v>6.0799176000000001E-7</v>
      </c>
      <c r="E265">
        <f t="shared" si="9"/>
        <v>1.4684969999999999</v>
      </c>
    </row>
    <row r="266" spans="1:5" x14ac:dyDescent="0.25">
      <c r="A266">
        <v>609.58196999999996</v>
      </c>
      <c r="B266">
        <v>1.46844</v>
      </c>
      <c r="C266">
        <v>0</v>
      </c>
      <c r="D266">
        <f t="shared" si="8"/>
        <v>6.0958196999999998E-7</v>
      </c>
      <c r="E266">
        <f t="shared" si="9"/>
        <v>1.46844</v>
      </c>
    </row>
    <row r="267" spans="1:5" x14ac:dyDescent="0.25">
      <c r="A267">
        <v>611.17211899999995</v>
      </c>
      <c r="B267">
        <v>1.468383</v>
      </c>
      <c r="C267">
        <v>0</v>
      </c>
      <c r="D267">
        <f t="shared" si="8"/>
        <v>6.1117211899999994E-7</v>
      </c>
      <c r="E267">
        <f t="shared" si="9"/>
        <v>1.468383</v>
      </c>
    </row>
    <row r="268" spans="1:5" x14ac:dyDescent="0.25">
      <c r="A268">
        <v>612.76220699999999</v>
      </c>
      <c r="B268">
        <v>1.4683269999999999</v>
      </c>
      <c r="C268">
        <v>0</v>
      </c>
      <c r="D268">
        <f t="shared" si="8"/>
        <v>6.12762207E-7</v>
      </c>
      <c r="E268">
        <f t="shared" si="9"/>
        <v>1.4683269999999999</v>
      </c>
    </row>
    <row r="269" spans="1:5" x14ac:dyDescent="0.25">
      <c r="A269">
        <v>614.35217299999999</v>
      </c>
      <c r="B269">
        <v>1.4682710000000001</v>
      </c>
      <c r="C269">
        <v>0</v>
      </c>
      <c r="D269">
        <f t="shared" si="8"/>
        <v>6.1435217300000004E-7</v>
      </c>
      <c r="E269">
        <f t="shared" si="9"/>
        <v>1.4682710000000001</v>
      </c>
    </row>
    <row r="270" spans="1:5" x14ac:dyDescent="0.25">
      <c r="A270">
        <v>615.942139</v>
      </c>
      <c r="B270">
        <v>1.468215</v>
      </c>
      <c r="C270">
        <v>0</v>
      </c>
      <c r="D270">
        <f t="shared" si="8"/>
        <v>6.1594213900000008E-7</v>
      </c>
      <c r="E270">
        <f t="shared" si="9"/>
        <v>1.468215</v>
      </c>
    </row>
    <row r="271" spans="1:5" x14ac:dyDescent="0.25">
      <c r="A271">
        <v>617.53198199999997</v>
      </c>
      <c r="B271">
        <v>1.4681599999999999</v>
      </c>
      <c r="C271">
        <v>0</v>
      </c>
      <c r="D271">
        <f t="shared" si="8"/>
        <v>6.1753198199999999E-7</v>
      </c>
      <c r="E271">
        <f t="shared" si="9"/>
        <v>1.4681599999999999</v>
      </c>
    </row>
    <row r="272" spans="1:5" x14ac:dyDescent="0.25">
      <c r="A272">
        <v>619.12170400000002</v>
      </c>
      <c r="B272">
        <v>1.4681059999999999</v>
      </c>
      <c r="C272">
        <v>0</v>
      </c>
      <c r="D272">
        <f t="shared" si="8"/>
        <v>6.1912170400000009E-7</v>
      </c>
      <c r="E272">
        <f t="shared" si="9"/>
        <v>1.4681059999999999</v>
      </c>
    </row>
    <row r="273" spans="1:5" x14ac:dyDescent="0.25">
      <c r="A273">
        <v>620.71142599999996</v>
      </c>
      <c r="B273">
        <v>1.4680519999999999</v>
      </c>
      <c r="C273">
        <v>0</v>
      </c>
      <c r="D273">
        <f t="shared" si="8"/>
        <v>6.2071142599999999E-7</v>
      </c>
      <c r="E273">
        <f t="shared" si="9"/>
        <v>1.4680519999999999</v>
      </c>
    </row>
    <row r="274" spans="1:5" x14ac:dyDescent="0.25">
      <c r="A274">
        <v>622.30108600000005</v>
      </c>
      <c r="B274">
        <v>1.4679979999999999</v>
      </c>
      <c r="C274">
        <v>0</v>
      </c>
      <c r="D274">
        <f t="shared" si="8"/>
        <v>6.2230108600000008E-7</v>
      </c>
      <c r="E274">
        <f t="shared" si="9"/>
        <v>1.4679979999999999</v>
      </c>
    </row>
    <row r="275" spans="1:5" x14ac:dyDescent="0.25">
      <c r="A275">
        <v>623.89056400000004</v>
      </c>
      <c r="B275">
        <v>1.4679450000000001</v>
      </c>
      <c r="C275">
        <v>0</v>
      </c>
      <c r="D275">
        <f t="shared" si="8"/>
        <v>6.2389056400000004E-7</v>
      </c>
      <c r="E275">
        <f t="shared" si="9"/>
        <v>1.4679450000000001</v>
      </c>
    </row>
    <row r="276" spans="1:5" x14ac:dyDescent="0.25">
      <c r="A276">
        <v>625.48004200000003</v>
      </c>
      <c r="B276">
        <v>1.467892</v>
      </c>
      <c r="C276">
        <v>0</v>
      </c>
      <c r="D276">
        <f t="shared" si="8"/>
        <v>6.2548004200000011E-7</v>
      </c>
      <c r="E276">
        <f t="shared" si="9"/>
        <v>1.467892</v>
      </c>
    </row>
    <row r="277" spans="1:5" x14ac:dyDescent="0.25">
      <c r="A277">
        <v>627.06939699999998</v>
      </c>
      <c r="B277">
        <v>1.4678389999999999</v>
      </c>
      <c r="C277">
        <v>0</v>
      </c>
      <c r="D277">
        <f t="shared" si="8"/>
        <v>6.2706939700000005E-7</v>
      </c>
      <c r="E277">
        <f t="shared" si="9"/>
        <v>1.4678389999999999</v>
      </c>
    </row>
    <row r="278" spans="1:5" x14ac:dyDescent="0.25">
      <c r="A278">
        <v>628.65869099999998</v>
      </c>
      <c r="B278">
        <v>1.467787</v>
      </c>
      <c r="C278">
        <v>0</v>
      </c>
      <c r="D278">
        <f t="shared" si="8"/>
        <v>6.2865869099999998E-7</v>
      </c>
      <c r="E278">
        <f t="shared" si="9"/>
        <v>1.467787</v>
      </c>
    </row>
    <row r="279" spans="1:5" x14ac:dyDescent="0.25">
      <c r="A279">
        <v>630.24792500000001</v>
      </c>
      <c r="B279">
        <v>1.467735</v>
      </c>
      <c r="C279">
        <v>0</v>
      </c>
      <c r="D279">
        <f t="shared" si="8"/>
        <v>6.3024792500000001E-7</v>
      </c>
      <c r="E279">
        <f t="shared" si="9"/>
        <v>1.467735</v>
      </c>
    </row>
    <row r="280" spans="1:5" x14ac:dyDescent="0.25">
      <c r="A280">
        <v>631.83703600000001</v>
      </c>
      <c r="B280">
        <v>1.467684</v>
      </c>
      <c r="C280">
        <v>0</v>
      </c>
      <c r="D280">
        <f t="shared" si="8"/>
        <v>6.3183703600000002E-7</v>
      </c>
      <c r="E280">
        <f t="shared" si="9"/>
        <v>1.467684</v>
      </c>
    </row>
    <row r="281" spans="1:5" x14ac:dyDescent="0.25">
      <c r="A281">
        <v>633.42602499999998</v>
      </c>
      <c r="B281">
        <v>1.467633</v>
      </c>
      <c r="C281">
        <v>0</v>
      </c>
      <c r="D281">
        <f t="shared" si="8"/>
        <v>6.3342602500000001E-7</v>
      </c>
      <c r="E281">
        <f t="shared" si="9"/>
        <v>1.467633</v>
      </c>
    </row>
    <row r="282" spans="1:5" x14ac:dyDescent="0.25">
      <c r="A282">
        <v>635.01501499999995</v>
      </c>
      <c r="B282">
        <v>1.4675830000000001</v>
      </c>
      <c r="C282">
        <v>0</v>
      </c>
      <c r="D282">
        <f t="shared" si="8"/>
        <v>6.35015015E-7</v>
      </c>
      <c r="E282">
        <f t="shared" si="9"/>
        <v>1.4675830000000001</v>
      </c>
    </row>
    <row r="283" spans="1:5" x14ac:dyDescent="0.25">
      <c r="A283">
        <v>636.603882</v>
      </c>
      <c r="B283">
        <v>1.467533</v>
      </c>
      <c r="C283">
        <v>0</v>
      </c>
      <c r="D283">
        <f t="shared" si="8"/>
        <v>6.3660388200000008E-7</v>
      </c>
      <c r="E283">
        <f t="shared" si="9"/>
        <v>1.467533</v>
      </c>
    </row>
    <row r="284" spans="1:5" x14ac:dyDescent="0.25">
      <c r="A284">
        <v>638.19262700000002</v>
      </c>
      <c r="B284">
        <v>1.4674830000000001</v>
      </c>
      <c r="C284">
        <v>0</v>
      </c>
      <c r="D284">
        <f t="shared" si="8"/>
        <v>6.3819262700000003E-7</v>
      </c>
      <c r="E284">
        <f t="shared" si="9"/>
        <v>1.4674830000000001</v>
      </c>
    </row>
    <row r="285" spans="1:5" x14ac:dyDescent="0.25">
      <c r="A285">
        <v>639.78131099999996</v>
      </c>
      <c r="B285">
        <v>1.4674339999999999</v>
      </c>
      <c r="C285">
        <v>0</v>
      </c>
      <c r="D285">
        <f t="shared" si="8"/>
        <v>6.3978131099999997E-7</v>
      </c>
      <c r="E285">
        <f t="shared" si="9"/>
        <v>1.4674339999999999</v>
      </c>
    </row>
    <row r="286" spans="1:5" x14ac:dyDescent="0.25">
      <c r="A286">
        <v>641.36993399999994</v>
      </c>
      <c r="B286">
        <v>1.4673849999999999</v>
      </c>
      <c r="C286">
        <v>0</v>
      </c>
      <c r="D286">
        <f t="shared" si="8"/>
        <v>6.41369934E-7</v>
      </c>
      <c r="E286">
        <f t="shared" si="9"/>
        <v>1.4673849999999999</v>
      </c>
    </row>
    <row r="287" spans="1:5" x14ac:dyDescent="0.25">
      <c r="A287">
        <v>642.95843500000001</v>
      </c>
      <c r="B287">
        <v>1.467336</v>
      </c>
      <c r="C287">
        <v>0</v>
      </c>
      <c r="D287">
        <f t="shared" si="8"/>
        <v>6.4295843500000002E-7</v>
      </c>
      <c r="E287">
        <f t="shared" si="9"/>
        <v>1.467336</v>
      </c>
    </row>
    <row r="288" spans="1:5" x14ac:dyDescent="0.25">
      <c r="A288">
        <v>644.54681400000004</v>
      </c>
      <c r="B288">
        <v>1.4672879999999999</v>
      </c>
      <c r="C288">
        <v>0</v>
      </c>
      <c r="D288">
        <f t="shared" si="8"/>
        <v>6.4454681400000013E-7</v>
      </c>
      <c r="E288">
        <f t="shared" si="9"/>
        <v>1.4672879999999999</v>
      </c>
    </row>
    <row r="289" spans="1:5" x14ac:dyDescent="0.25">
      <c r="A289">
        <v>646.135132</v>
      </c>
      <c r="B289">
        <v>1.4672400000000001</v>
      </c>
      <c r="C289">
        <v>0</v>
      </c>
      <c r="D289">
        <f t="shared" si="8"/>
        <v>6.4613513200000001E-7</v>
      </c>
      <c r="E289">
        <f t="shared" si="9"/>
        <v>1.4672400000000001</v>
      </c>
    </row>
    <row r="290" spans="1:5" x14ac:dyDescent="0.25">
      <c r="A290">
        <v>647.72344999999996</v>
      </c>
      <c r="B290">
        <v>1.467193</v>
      </c>
      <c r="C290">
        <v>0</v>
      </c>
      <c r="D290">
        <f t="shared" si="8"/>
        <v>6.4772345E-7</v>
      </c>
      <c r="E290">
        <f t="shared" si="9"/>
        <v>1.467193</v>
      </c>
    </row>
    <row r="291" spans="1:5" x14ac:dyDescent="0.25">
      <c r="A291">
        <v>649.31158400000004</v>
      </c>
      <c r="B291">
        <v>1.4671460000000001</v>
      </c>
      <c r="C291">
        <v>0</v>
      </c>
      <c r="D291">
        <f t="shared" si="8"/>
        <v>6.4931158400000006E-7</v>
      </c>
      <c r="E291">
        <f t="shared" si="9"/>
        <v>1.4671460000000001</v>
      </c>
    </row>
    <row r="292" spans="1:5" x14ac:dyDescent="0.25">
      <c r="A292">
        <v>650.89959699999997</v>
      </c>
      <c r="B292">
        <v>1.4670989999999999</v>
      </c>
      <c r="C292">
        <v>0</v>
      </c>
      <c r="D292">
        <f t="shared" si="8"/>
        <v>6.5089959700000001E-7</v>
      </c>
      <c r="E292">
        <f t="shared" si="9"/>
        <v>1.4670989999999999</v>
      </c>
    </row>
    <row r="293" spans="1:5" x14ac:dyDescent="0.25">
      <c r="A293">
        <v>652.48761000000002</v>
      </c>
      <c r="B293">
        <v>1.467052</v>
      </c>
      <c r="C293">
        <v>0</v>
      </c>
      <c r="D293">
        <f t="shared" si="8"/>
        <v>6.5248761000000005E-7</v>
      </c>
      <c r="E293">
        <f t="shared" si="9"/>
        <v>1.467052</v>
      </c>
    </row>
    <row r="294" spans="1:5" x14ac:dyDescent="0.25">
      <c r="A294">
        <v>654.07543899999996</v>
      </c>
      <c r="B294">
        <v>1.467006</v>
      </c>
      <c r="C294">
        <v>0</v>
      </c>
      <c r="D294">
        <f t="shared" si="8"/>
        <v>6.5407543899999996E-7</v>
      </c>
      <c r="E294">
        <f t="shared" si="9"/>
        <v>1.467006</v>
      </c>
    </row>
    <row r="295" spans="1:5" x14ac:dyDescent="0.25">
      <c r="A295">
        <v>655.66320800000005</v>
      </c>
      <c r="B295">
        <v>1.466961</v>
      </c>
      <c r="C295">
        <v>0</v>
      </c>
      <c r="D295">
        <f t="shared" si="8"/>
        <v>6.5566320800000008E-7</v>
      </c>
      <c r="E295">
        <f t="shared" si="9"/>
        <v>1.466961</v>
      </c>
    </row>
    <row r="296" spans="1:5" x14ac:dyDescent="0.25">
      <c r="A296">
        <v>657.250854</v>
      </c>
      <c r="B296">
        <v>1.466915</v>
      </c>
      <c r="C296">
        <v>0</v>
      </c>
      <c r="D296">
        <f t="shared" si="8"/>
        <v>6.5725085400000007E-7</v>
      </c>
      <c r="E296">
        <f t="shared" si="9"/>
        <v>1.466915</v>
      </c>
    </row>
    <row r="297" spans="1:5" x14ac:dyDescent="0.25">
      <c r="A297">
        <v>658.83850099999995</v>
      </c>
      <c r="B297">
        <v>1.4668699999999999</v>
      </c>
      <c r="C297">
        <v>0</v>
      </c>
      <c r="D297">
        <f t="shared" si="8"/>
        <v>6.5883850099999995E-7</v>
      </c>
      <c r="E297">
        <f t="shared" si="9"/>
        <v>1.4668699999999999</v>
      </c>
    </row>
    <row r="298" spans="1:5" x14ac:dyDescent="0.25">
      <c r="A298">
        <v>660.42590299999995</v>
      </c>
      <c r="B298">
        <v>1.466826</v>
      </c>
      <c r="C298">
        <v>0</v>
      </c>
      <c r="D298">
        <f t="shared" si="8"/>
        <v>6.6042590300000001E-7</v>
      </c>
      <c r="E298">
        <f t="shared" si="9"/>
        <v>1.466826</v>
      </c>
    </row>
    <row r="299" spans="1:5" x14ac:dyDescent="0.25">
      <c r="A299">
        <v>662.01330600000006</v>
      </c>
      <c r="B299">
        <v>1.4667809999999999</v>
      </c>
      <c r="C299">
        <v>0</v>
      </c>
      <c r="D299">
        <f t="shared" si="8"/>
        <v>6.6201330600000006E-7</v>
      </c>
      <c r="E299">
        <f t="shared" si="9"/>
        <v>1.4667809999999999</v>
      </c>
    </row>
    <row r="300" spans="1:5" x14ac:dyDescent="0.25">
      <c r="A300">
        <v>663.60058600000002</v>
      </c>
      <c r="B300">
        <v>1.466737</v>
      </c>
      <c r="C300">
        <v>0</v>
      </c>
      <c r="D300">
        <f t="shared" si="8"/>
        <v>6.636005860000001E-7</v>
      </c>
      <c r="E300">
        <f t="shared" si="9"/>
        <v>1.466737</v>
      </c>
    </row>
    <row r="301" spans="1:5" x14ac:dyDescent="0.25">
      <c r="A301">
        <v>665.18780500000003</v>
      </c>
      <c r="B301">
        <v>1.4666939999999999</v>
      </c>
      <c r="C301">
        <v>0</v>
      </c>
      <c r="D301">
        <f t="shared" si="8"/>
        <v>6.6518780500000002E-7</v>
      </c>
      <c r="E301">
        <f t="shared" si="9"/>
        <v>1.4666939999999999</v>
      </c>
    </row>
    <row r="302" spans="1:5" x14ac:dyDescent="0.25">
      <c r="A302">
        <v>666.77484100000004</v>
      </c>
      <c r="B302">
        <v>1.46665</v>
      </c>
      <c r="C302">
        <v>0</v>
      </c>
      <c r="D302">
        <f t="shared" si="8"/>
        <v>6.6677484100000012E-7</v>
      </c>
      <c r="E302">
        <f t="shared" si="9"/>
        <v>1.46665</v>
      </c>
    </row>
    <row r="303" spans="1:5" x14ac:dyDescent="0.25">
      <c r="A303">
        <v>668.36187700000005</v>
      </c>
      <c r="B303">
        <v>1.466607</v>
      </c>
      <c r="C303">
        <v>0</v>
      </c>
      <c r="D303">
        <f t="shared" si="8"/>
        <v>6.6836187700000012E-7</v>
      </c>
      <c r="E303">
        <f t="shared" si="9"/>
        <v>1.466607</v>
      </c>
    </row>
    <row r="304" spans="1:5" x14ac:dyDescent="0.25">
      <c r="A304">
        <v>669.94872999999995</v>
      </c>
      <c r="B304">
        <v>1.466564</v>
      </c>
      <c r="C304">
        <v>0</v>
      </c>
      <c r="D304">
        <f t="shared" si="8"/>
        <v>6.6994872999999999E-7</v>
      </c>
      <c r="E304">
        <f t="shared" si="9"/>
        <v>1.466564</v>
      </c>
    </row>
    <row r="305" spans="1:5" x14ac:dyDescent="0.25">
      <c r="A305">
        <v>671.53552200000001</v>
      </c>
      <c r="B305">
        <v>1.4665220000000001</v>
      </c>
      <c r="C305">
        <v>0</v>
      </c>
      <c r="D305">
        <f t="shared" si="8"/>
        <v>6.7153552200000005E-7</v>
      </c>
      <c r="E305">
        <f t="shared" si="9"/>
        <v>1.4665220000000001</v>
      </c>
    </row>
    <row r="306" spans="1:5" x14ac:dyDescent="0.25">
      <c r="A306">
        <v>673.12219200000004</v>
      </c>
      <c r="B306">
        <v>1.46648</v>
      </c>
      <c r="C306">
        <v>0</v>
      </c>
      <c r="D306">
        <f t="shared" si="8"/>
        <v>6.731221920000001E-7</v>
      </c>
      <c r="E306">
        <f t="shared" si="9"/>
        <v>1.46648</v>
      </c>
    </row>
    <row r="307" spans="1:5" x14ac:dyDescent="0.25">
      <c r="A307">
        <v>674.70874000000003</v>
      </c>
      <c r="B307">
        <v>1.4664379999999999</v>
      </c>
      <c r="C307">
        <v>0</v>
      </c>
      <c r="D307">
        <f t="shared" si="8"/>
        <v>6.7470874000000013E-7</v>
      </c>
      <c r="E307">
        <f t="shared" si="9"/>
        <v>1.4664379999999999</v>
      </c>
    </row>
    <row r="308" spans="1:5" x14ac:dyDescent="0.25">
      <c r="A308">
        <v>676.29522699999995</v>
      </c>
      <c r="B308">
        <v>1.466396</v>
      </c>
      <c r="C308">
        <v>0</v>
      </c>
      <c r="D308">
        <f t="shared" si="8"/>
        <v>6.7629522700000004E-7</v>
      </c>
      <c r="E308">
        <f t="shared" si="9"/>
        <v>1.466396</v>
      </c>
    </row>
    <row r="309" spans="1:5" x14ac:dyDescent="0.25">
      <c r="A309">
        <v>677.881531</v>
      </c>
      <c r="B309">
        <v>1.4663550000000001</v>
      </c>
      <c r="C309">
        <v>0</v>
      </c>
      <c r="D309">
        <f t="shared" si="8"/>
        <v>6.7788153100000003E-7</v>
      </c>
      <c r="E309">
        <f t="shared" si="9"/>
        <v>1.4663550000000001</v>
      </c>
    </row>
    <row r="310" spans="1:5" x14ac:dyDescent="0.25">
      <c r="A310">
        <v>679.46783400000004</v>
      </c>
      <c r="B310">
        <v>1.4663139999999999</v>
      </c>
      <c r="C310">
        <v>0</v>
      </c>
      <c r="D310">
        <f t="shared" si="8"/>
        <v>6.7946783400000012E-7</v>
      </c>
      <c r="E310">
        <f t="shared" si="9"/>
        <v>1.4663139999999999</v>
      </c>
    </row>
    <row r="311" spans="1:5" x14ac:dyDescent="0.25">
      <c r="A311">
        <v>681.05395499999997</v>
      </c>
      <c r="B311">
        <v>1.4662729999999999</v>
      </c>
      <c r="C311">
        <v>0</v>
      </c>
      <c r="D311">
        <f t="shared" si="8"/>
        <v>6.8105395499999997E-7</v>
      </c>
      <c r="E311">
        <f t="shared" si="9"/>
        <v>1.4662729999999999</v>
      </c>
    </row>
    <row r="312" spans="1:5" x14ac:dyDescent="0.25">
      <c r="A312">
        <v>682.64001499999995</v>
      </c>
      <c r="B312">
        <v>1.4662329999999999</v>
      </c>
      <c r="C312">
        <v>0</v>
      </c>
      <c r="D312">
        <f t="shared" si="8"/>
        <v>6.8264001500000003E-7</v>
      </c>
      <c r="E312">
        <f t="shared" si="9"/>
        <v>1.4662329999999999</v>
      </c>
    </row>
    <row r="313" spans="1:5" x14ac:dyDescent="0.25">
      <c r="A313">
        <v>684.22595200000001</v>
      </c>
      <c r="B313">
        <v>1.4661930000000001</v>
      </c>
      <c r="C313">
        <v>0</v>
      </c>
      <c r="D313">
        <f t="shared" si="8"/>
        <v>6.8422595200000007E-7</v>
      </c>
      <c r="E313">
        <f t="shared" si="9"/>
        <v>1.4661930000000001</v>
      </c>
    </row>
    <row r="314" spans="1:5" x14ac:dyDescent="0.25">
      <c r="A314">
        <v>685.81170699999996</v>
      </c>
      <c r="B314">
        <v>1.466153</v>
      </c>
      <c r="C314">
        <v>0</v>
      </c>
      <c r="D314">
        <f t="shared" si="8"/>
        <v>6.8581170699999997E-7</v>
      </c>
      <c r="E314">
        <f t="shared" si="9"/>
        <v>1.466153</v>
      </c>
    </row>
    <row r="315" spans="1:5" x14ac:dyDescent="0.25">
      <c r="A315">
        <v>687.39746100000002</v>
      </c>
      <c r="B315">
        <v>1.4661139999999999</v>
      </c>
      <c r="C315">
        <v>0</v>
      </c>
      <c r="D315">
        <f t="shared" si="8"/>
        <v>6.8739746100000008E-7</v>
      </c>
      <c r="E315">
        <f t="shared" si="9"/>
        <v>1.4661139999999999</v>
      </c>
    </row>
    <row r="316" spans="1:5" x14ac:dyDescent="0.25">
      <c r="A316">
        <v>688.98303199999998</v>
      </c>
      <c r="B316">
        <v>1.4660740000000001</v>
      </c>
      <c r="C316">
        <v>0</v>
      </c>
      <c r="D316">
        <f t="shared" si="8"/>
        <v>6.8898303200000006E-7</v>
      </c>
      <c r="E316">
        <f t="shared" si="9"/>
        <v>1.4660740000000001</v>
      </c>
    </row>
    <row r="317" spans="1:5" x14ac:dyDescent="0.25">
      <c r="A317">
        <v>690.56854199999998</v>
      </c>
      <c r="B317">
        <v>1.4660359999999999</v>
      </c>
      <c r="C317">
        <v>0</v>
      </c>
      <c r="D317">
        <f t="shared" si="8"/>
        <v>6.9056854200000003E-7</v>
      </c>
      <c r="E317">
        <f t="shared" si="9"/>
        <v>1.4660359999999999</v>
      </c>
    </row>
    <row r="318" spans="1:5" x14ac:dyDescent="0.25">
      <c r="A318">
        <v>692.15393100000006</v>
      </c>
      <c r="B318">
        <v>1.465997</v>
      </c>
      <c r="C318">
        <v>0</v>
      </c>
      <c r="D318">
        <f t="shared" si="8"/>
        <v>6.9215393100000009E-7</v>
      </c>
      <c r="E318">
        <f t="shared" si="9"/>
        <v>1.465997</v>
      </c>
    </row>
    <row r="319" spans="1:5" x14ac:dyDescent="0.25">
      <c r="A319">
        <v>693.73913600000003</v>
      </c>
      <c r="B319">
        <v>1.4659580000000001</v>
      </c>
      <c r="C319">
        <v>0</v>
      </c>
      <c r="D319">
        <f t="shared" si="8"/>
        <v>6.9373913600000011E-7</v>
      </c>
      <c r="E319">
        <f t="shared" si="9"/>
        <v>1.4659580000000001</v>
      </c>
    </row>
    <row r="320" spans="1:5" x14ac:dyDescent="0.25">
      <c r="A320">
        <v>695.324341</v>
      </c>
      <c r="B320">
        <v>1.4659199999999999</v>
      </c>
      <c r="C320">
        <v>0</v>
      </c>
      <c r="D320">
        <f t="shared" si="8"/>
        <v>6.9532434100000003E-7</v>
      </c>
      <c r="E320">
        <f t="shared" si="9"/>
        <v>1.4659199999999999</v>
      </c>
    </row>
    <row r="321" spans="1:5" x14ac:dyDescent="0.25">
      <c r="A321">
        <v>696.90930200000003</v>
      </c>
      <c r="B321">
        <v>1.465883</v>
      </c>
      <c r="C321">
        <v>0</v>
      </c>
      <c r="D321">
        <f t="shared" si="8"/>
        <v>6.9690930200000002E-7</v>
      </c>
      <c r="E321">
        <f t="shared" si="9"/>
        <v>1.465883</v>
      </c>
    </row>
    <row r="322" spans="1:5" x14ac:dyDescent="0.25">
      <c r="A322">
        <v>698.49426300000005</v>
      </c>
      <c r="B322">
        <v>1.4658450000000001</v>
      </c>
      <c r="C322">
        <v>0</v>
      </c>
      <c r="D322">
        <f t="shared" si="8"/>
        <v>6.9849426300000011E-7</v>
      </c>
      <c r="E322">
        <f t="shared" si="9"/>
        <v>1.4658450000000001</v>
      </c>
    </row>
    <row r="323" spans="1:5" x14ac:dyDescent="0.25">
      <c r="A323">
        <v>700.07904099999996</v>
      </c>
      <c r="B323">
        <v>1.465808</v>
      </c>
      <c r="C323">
        <v>0</v>
      </c>
      <c r="D323">
        <f t="shared" si="8"/>
        <v>7.0007904099999997E-7</v>
      </c>
      <c r="E323">
        <f t="shared" si="9"/>
        <v>1.465808</v>
      </c>
    </row>
    <row r="324" spans="1:5" x14ac:dyDescent="0.25">
      <c r="A324">
        <v>701.66369599999996</v>
      </c>
      <c r="B324">
        <v>1.4657709999999999</v>
      </c>
      <c r="C324">
        <v>0</v>
      </c>
      <c r="D324">
        <f t="shared" ref="D324:D387" si="10">A324*0.000000001</f>
        <v>7.0166369600000001E-7</v>
      </c>
      <c r="E324">
        <f t="shared" ref="E324:E387" si="11">B324</f>
        <v>1.4657709999999999</v>
      </c>
    </row>
    <row r="325" spans="1:5" x14ac:dyDescent="0.25">
      <c r="A325">
        <v>703.24829099999999</v>
      </c>
      <c r="B325">
        <v>1.4657340000000001</v>
      </c>
      <c r="C325">
        <v>0</v>
      </c>
      <c r="D325">
        <f t="shared" si="10"/>
        <v>7.0324829100000005E-7</v>
      </c>
      <c r="E325">
        <f t="shared" si="11"/>
        <v>1.4657340000000001</v>
      </c>
    </row>
    <row r="326" spans="1:5" x14ac:dyDescent="0.25">
      <c r="A326">
        <v>704.832764</v>
      </c>
      <c r="B326">
        <v>1.465697</v>
      </c>
      <c r="C326">
        <v>0</v>
      </c>
      <c r="D326">
        <f t="shared" si="10"/>
        <v>7.0483276400000007E-7</v>
      </c>
      <c r="E326">
        <f t="shared" si="11"/>
        <v>1.465697</v>
      </c>
    </row>
    <row r="327" spans="1:5" x14ac:dyDescent="0.25">
      <c r="A327">
        <v>706.41711399999997</v>
      </c>
      <c r="B327">
        <v>1.4656610000000001</v>
      </c>
      <c r="C327">
        <v>0</v>
      </c>
      <c r="D327">
        <f t="shared" si="10"/>
        <v>7.0641711400000006E-7</v>
      </c>
      <c r="E327">
        <f t="shared" si="11"/>
        <v>1.4656610000000001</v>
      </c>
    </row>
    <row r="328" spans="1:5" x14ac:dyDescent="0.25">
      <c r="A328">
        <v>708.00128199999995</v>
      </c>
      <c r="B328">
        <v>1.465625</v>
      </c>
      <c r="C328">
        <v>0</v>
      </c>
      <c r="D328">
        <f t="shared" si="10"/>
        <v>7.0800128200000003E-7</v>
      </c>
      <c r="E328">
        <f t="shared" si="11"/>
        <v>1.465625</v>
      </c>
    </row>
    <row r="329" spans="1:5" x14ac:dyDescent="0.25">
      <c r="A329">
        <v>709.58532700000001</v>
      </c>
      <c r="B329">
        <v>1.465589</v>
      </c>
      <c r="C329">
        <v>0</v>
      </c>
      <c r="D329">
        <f t="shared" si="10"/>
        <v>7.0958532700000009E-7</v>
      </c>
      <c r="E329">
        <f t="shared" si="11"/>
        <v>1.465589</v>
      </c>
    </row>
    <row r="330" spans="1:5" x14ac:dyDescent="0.25">
      <c r="A330">
        <v>711.16931199999999</v>
      </c>
      <c r="B330">
        <v>1.465554</v>
      </c>
      <c r="C330">
        <v>0</v>
      </c>
      <c r="D330">
        <f t="shared" si="10"/>
        <v>7.1116931200000003E-7</v>
      </c>
      <c r="E330">
        <f t="shared" si="11"/>
        <v>1.465554</v>
      </c>
    </row>
    <row r="331" spans="1:5" x14ac:dyDescent="0.25">
      <c r="A331">
        <v>712.75317399999994</v>
      </c>
      <c r="B331">
        <v>1.4655180000000001</v>
      </c>
      <c r="C331">
        <v>0</v>
      </c>
      <c r="D331">
        <f t="shared" si="10"/>
        <v>7.1275317399999995E-7</v>
      </c>
      <c r="E331">
        <f t="shared" si="11"/>
        <v>1.4655180000000001</v>
      </c>
    </row>
    <row r="332" spans="1:5" x14ac:dyDescent="0.25">
      <c r="A332">
        <v>714.33685300000002</v>
      </c>
      <c r="B332">
        <v>1.4654830000000001</v>
      </c>
      <c r="C332">
        <v>0</v>
      </c>
      <c r="D332">
        <f t="shared" si="10"/>
        <v>7.1433685300000005E-7</v>
      </c>
      <c r="E332">
        <f t="shared" si="11"/>
        <v>1.4654830000000001</v>
      </c>
    </row>
    <row r="333" spans="1:5" x14ac:dyDescent="0.25">
      <c r="A333">
        <v>715.92047100000002</v>
      </c>
      <c r="B333">
        <v>1.4654480000000001</v>
      </c>
      <c r="C333">
        <v>0</v>
      </c>
      <c r="D333">
        <f t="shared" si="10"/>
        <v>7.1592047100000004E-7</v>
      </c>
      <c r="E333">
        <f t="shared" si="11"/>
        <v>1.4654480000000001</v>
      </c>
    </row>
    <row r="334" spans="1:5" x14ac:dyDescent="0.25">
      <c r="A334">
        <v>717.50396699999999</v>
      </c>
      <c r="B334">
        <v>1.465414</v>
      </c>
      <c r="C334">
        <v>0</v>
      </c>
      <c r="D334">
        <f t="shared" si="10"/>
        <v>7.17503967E-7</v>
      </c>
      <c r="E334">
        <f t="shared" si="11"/>
        <v>1.465414</v>
      </c>
    </row>
    <row r="335" spans="1:5" x14ac:dyDescent="0.25">
      <c r="A335">
        <v>719.08727999999996</v>
      </c>
      <c r="B335">
        <v>1.465379</v>
      </c>
      <c r="C335">
        <v>0</v>
      </c>
      <c r="D335">
        <f t="shared" si="10"/>
        <v>7.1908728000000005E-7</v>
      </c>
      <c r="E335">
        <f t="shared" si="11"/>
        <v>1.465379</v>
      </c>
    </row>
    <row r="336" spans="1:5" x14ac:dyDescent="0.25">
      <c r="A336">
        <v>720.67053199999998</v>
      </c>
      <c r="B336">
        <v>1.4653449999999999</v>
      </c>
      <c r="C336">
        <v>0</v>
      </c>
      <c r="D336">
        <f t="shared" si="10"/>
        <v>7.2067053199999998E-7</v>
      </c>
      <c r="E336">
        <f t="shared" si="11"/>
        <v>1.4653449999999999</v>
      </c>
    </row>
    <row r="337" spans="1:5" x14ac:dyDescent="0.25">
      <c r="A337">
        <v>722.253601</v>
      </c>
      <c r="B337">
        <v>1.465311</v>
      </c>
      <c r="C337">
        <v>0</v>
      </c>
      <c r="D337">
        <f t="shared" si="10"/>
        <v>7.2225360100000009E-7</v>
      </c>
      <c r="E337">
        <f t="shared" si="11"/>
        <v>1.465311</v>
      </c>
    </row>
    <row r="338" spans="1:5" x14ac:dyDescent="0.25">
      <c r="A338">
        <v>723.83654799999999</v>
      </c>
      <c r="B338">
        <v>1.4652780000000001</v>
      </c>
      <c r="C338">
        <v>0</v>
      </c>
      <c r="D338">
        <f t="shared" si="10"/>
        <v>7.2383654800000008E-7</v>
      </c>
      <c r="E338">
        <f t="shared" si="11"/>
        <v>1.4652780000000001</v>
      </c>
    </row>
    <row r="339" spans="1:5" x14ac:dyDescent="0.25">
      <c r="A339">
        <v>725.41937299999995</v>
      </c>
      <c r="B339">
        <v>1.465244</v>
      </c>
      <c r="C339">
        <v>0</v>
      </c>
      <c r="D339">
        <f t="shared" si="10"/>
        <v>7.2541937300000005E-7</v>
      </c>
      <c r="E339">
        <f t="shared" si="11"/>
        <v>1.465244</v>
      </c>
    </row>
    <row r="340" spans="1:5" x14ac:dyDescent="0.25">
      <c r="A340">
        <v>727.00207499999999</v>
      </c>
      <c r="B340">
        <v>1.465211</v>
      </c>
      <c r="C340">
        <v>0</v>
      </c>
      <c r="D340">
        <f t="shared" si="10"/>
        <v>7.2700207499999999E-7</v>
      </c>
      <c r="E340">
        <f t="shared" si="11"/>
        <v>1.465211</v>
      </c>
    </row>
    <row r="341" spans="1:5" x14ac:dyDescent="0.25">
      <c r="A341">
        <v>728.584656</v>
      </c>
      <c r="B341">
        <v>1.4651780000000001</v>
      </c>
      <c r="C341">
        <v>0</v>
      </c>
      <c r="D341">
        <f t="shared" si="10"/>
        <v>7.2858465600000003E-7</v>
      </c>
      <c r="E341">
        <f t="shared" si="11"/>
        <v>1.4651780000000001</v>
      </c>
    </row>
    <row r="342" spans="1:5" x14ac:dyDescent="0.25">
      <c r="A342">
        <v>730.16711399999997</v>
      </c>
      <c r="B342">
        <v>1.4651449999999999</v>
      </c>
      <c r="C342">
        <v>0</v>
      </c>
      <c r="D342">
        <f t="shared" si="10"/>
        <v>7.3016711400000005E-7</v>
      </c>
      <c r="E342">
        <f t="shared" si="11"/>
        <v>1.4651449999999999</v>
      </c>
    </row>
    <row r="343" spans="1:5" x14ac:dyDescent="0.25">
      <c r="A343">
        <v>731.74945100000002</v>
      </c>
      <c r="B343">
        <v>1.4651130000000001</v>
      </c>
      <c r="C343">
        <v>0</v>
      </c>
      <c r="D343">
        <f t="shared" si="10"/>
        <v>7.3174945100000004E-7</v>
      </c>
      <c r="E343">
        <f t="shared" si="11"/>
        <v>1.4651130000000001</v>
      </c>
    </row>
    <row r="344" spans="1:5" x14ac:dyDescent="0.25">
      <c r="A344">
        <v>733.33166500000004</v>
      </c>
      <c r="B344">
        <v>1.4650799999999999</v>
      </c>
      <c r="C344">
        <v>0</v>
      </c>
      <c r="D344">
        <f t="shared" si="10"/>
        <v>7.3333166500000013E-7</v>
      </c>
      <c r="E344">
        <f t="shared" si="11"/>
        <v>1.4650799999999999</v>
      </c>
    </row>
    <row r="345" spans="1:5" x14ac:dyDescent="0.25">
      <c r="A345">
        <v>734.91369599999996</v>
      </c>
      <c r="B345">
        <v>1.4650479999999999</v>
      </c>
      <c r="C345">
        <v>0</v>
      </c>
      <c r="D345">
        <f t="shared" si="10"/>
        <v>7.3491369599999997E-7</v>
      </c>
      <c r="E345">
        <f t="shared" si="11"/>
        <v>1.4650479999999999</v>
      </c>
    </row>
    <row r="346" spans="1:5" x14ac:dyDescent="0.25">
      <c r="A346">
        <v>736.49560499999995</v>
      </c>
      <c r="B346">
        <v>1.4650160000000001</v>
      </c>
      <c r="C346">
        <v>0</v>
      </c>
      <c r="D346">
        <f t="shared" si="10"/>
        <v>7.36495605E-7</v>
      </c>
      <c r="E346">
        <f t="shared" si="11"/>
        <v>1.4650160000000001</v>
      </c>
    </row>
    <row r="347" spans="1:5" x14ac:dyDescent="0.25">
      <c r="A347">
        <v>738.07739300000003</v>
      </c>
      <c r="B347">
        <v>1.464985</v>
      </c>
      <c r="C347">
        <v>0</v>
      </c>
      <c r="D347">
        <f t="shared" si="10"/>
        <v>7.3807739300000013E-7</v>
      </c>
      <c r="E347">
        <f t="shared" si="11"/>
        <v>1.464985</v>
      </c>
    </row>
    <row r="348" spans="1:5" x14ac:dyDescent="0.25">
      <c r="A348">
        <v>739.65905799999996</v>
      </c>
      <c r="B348">
        <v>1.4649529999999999</v>
      </c>
      <c r="C348">
        <v>0</v>
      </c>
      <c r="D348">
        <f t="shared" si="10"/>
        <v>7.3965905800000002E-7</v>
      </c>
      <c r="E348">
        <f t="shared" si="11"/>
        <v>1.4649529999999999</v>
      </c>
    </row>
    <row r="349" spans="1:5" x14ac:dyDescent="0.25">
      <c r="A349">
        <v>741.24054000000001</v>
      </c>
      <c r="B349">
        <v>1.4649220000000001</v>
      </c>
      <c r="C349">
        <v>0</v>
      </c>
      <c r="D349">
        <f t="shared" si="10"/>
        <v>7.4124054000000009E-7</v>
      </c>
      <c r="E349">
        <f t="shared" si="11"/>
        <v>1.4649220000000001</v>
      </c>
    </row>
    <row r="350" spans="1:5" x14ac:dyDescent="0.25">
      <c r="A350">
        <v>742.82189900000003</v>
      </c>
      <c r="B350">
        <v>1.4648909999999999</v>
      </c>
      <c r="C350">
        <v>0</v>
      </c>
      <c r="D350">
        <f t="shared" si="10"/>
        <v>7.4282189900000004E-7</v>
      </c>
      <c r="E350">
        <f t="shared" si="11"/>
        <v>1.4648909999999999</v>
      </c>
    </row>
    <row r="351" spans="1:5" x14ac:dyDescent="0.25">
      <c r="A351">
        <v>744.40319799999997</v>
      </c>
      <c r="B351">
        <v>1.4648600000000001</v>
      </c>
      <c r="C351">
        <v>0</v>
      </c>
      <c r="D351">
        <f t="shared" si="10"/>
        <v>7.4440319799999998E-7</v>
      </c>
      <c r="E351">
        <f t="shared" si="11"/>
        <v>1.4648600000000001</v>
      </c>
    </row>
    <row r="352" spans="1:5" x14ac:dyDescent="0.25">
      <c r="A352">
        <v>745.98425299999997</v>
      </c>
      <c r="B352">
        <v>1.4648289999999999</v>
      </c>
      <c r="C352">
        <v>0</v>
      </c>
      <c r="D352">
        <f t="shared" si="10"/>
        <v>7.4598425299999998E-7</v>
      </c>
      <c r="E352">
        <f t="shared" si="11"/>
        <v>1.4648289999999999</v>
      </c>
    </row>
    <row r="353" spans="1:5" x14ac:dyDescent="0.25">
      <c r="A353">
        <v>747.565247</v>
      </c>
      <c r="B353">
        <v>1.464799</v>
      </c>
      <c r="C353">
        <v>0</v>
      </c>
      <c r="D353">
        <f t="shared" si="10"/>
        <v>7.4756524700000009E-7</v>
      </c>
      <c r="E353">
        <f t="shared" si="11"/>
        <v>1.464799</v>
      </c>
    </row>
    <row r="354" spans="1:5" x14ac:dyDescent="0.25">
      <c r="A354">
        <v>749.14605700000004</v>
      </c>
      <c r="B354">
        <v>1.464769</v>
      </c>
      <c r="C354">
        <v>0</v>
      </c>
      <c r="D354">
        <f t="shared" si="10"/>
        <v>7.4914605700000005E-7</v>
      </c>
      <c r="E354">
        <f t="shared" si="11"/>
        <v>1.464769</v>
      </c>
    </row>
    <row r="355" spans="1:5" x14ac:dyDescent="0.25">
      <c r="A355">
        <v>750.72668499999997</v>
      </c>
      <c r="B355">
        <v>1.4647380000000001</v>
      </c>
      <c r="C355">
        <v>0</v>
      </c>
      <c r="D355">
        <f t="shared" si="10"/>
        <v>7.5072668499999999E-7</v>
      </c>
      <c r="E355">
        <f t="shared" si="11"/>
        <v>1.4647380000000001</v>
      </c>
    </row>
    <row r="356" spans="1:5" x14ac:dyDescent="0.25">
      <c r="A356">
        <v>752.30725099999995</v>
      </c>
      <c r="B356">
        <v>1.464709</v>
      </c>
      <c r="C356">
        <v>0</v>
      </c>
      <c r="D356">
        <f t="shared" si="10"/>
        <v>7.5230725100000002E-7</v>
      </c>
      <c r="E356">
        <f t="shared" si="11"/>
        <v>1.464709</v>
      </c>
    </row>
    <row r="357" spans="1:5" x14ac:dyDescent="0.25">
      <c r="A357">
        <v>753.88763400000005</v>
      </c>
      <c r="B357">
        <v>1.4646790000000001</v>
      </c>
      <c r="C357">
        <v>0</v>
      </c>
      <c r="D357">
        <f t="shared" si="10"/>
        <v>7.5388763400000014E-7</v>
      </c>
      <c r="E357">
        <f t="shared" si="11"/>
        <v>1.4646790000000001</v>
      </c>
    </row>
    <row r="358" spans="1:5" x14ac:dyDescent="0.25">
      <c r="A358">
        <v>755.467896</v>
      </c>
      <c r="B358">
        <v>1.4646490000000001</v>
      </c>
      <c r="C358">
        <v>0</v>
      </c>
      <c r="D358">
        <f t="shared" si="10"/>
        <v>7.5546789600000002E-7</v>
      </c>
      <c r="E358">
        <f t="shared" si="11"/>
        <v>1.4646490000000001</v>
      </c>
    </row>
    <row r="359" spans="1:5" x14ac:dyDescent="0.25">
      <c r="A359">
        <v>757.04797399999995</v>
      </c>
      <c r="B359">
        <v>1.46462</v>
      </c>
      <c r="C359">
        <v>0</v>
      </c>
      <c r="D359">
        <f t="shared" si="10"/>
        <v>7.5704797399999998E-7</v>
      </c>
      <c r="E359">
        <f t="shared" si="11"/>
        <v>1.46462</v>
      </c>
    </row>
    <row r="360" spans="1:5" x14ac:dyDescent="0.25">
      <c r="A360">
        <v>758.62799099999995</v>
      </c>
      <c r="B360">
        <v>1.464591</v>
      </c>
      <c r="C360">
        <v>0</v>
      </c>
      <c r="D360">
        <f t="shared" si="10"/>
        <v>7.5862799100000003E-7</v>
      </c>
      <c r="E360">
        <f t="shared" si="11"/>
        <v>1.464591</v>
      </c>
    </row>
    <row r="361" spans="1:5" x14ac:dyDescent="0.25">
      <c r="A361">
        <v>760.20782499999996</v>
      </c>
      <c r="B361">
        <v>1.4645619999999999</v>
      </c>
      <c r="C361">
        <v>0</v>
      </c>
      <c r="D361">
        <f t="shared" si="10"/>
        <v>7.6020782500000005E-7</v>
      </c>
      <c r="E361">
        <f t="shared" si="11"/>
        <v>1.4645619999999999</v>
      </c>
    </row>
    <row r="362" spans="1:5" x14ac:dyDescent="0.25">
      <c r="A362">
        <v>761.78747599999997</v>
      </c>
      <c r="B362">
        <v>1.4645330000000001</v>
      </c>
      <c r="C362">
        <v>0</v>
      </c>
      <c r="D362">
        <f t="shared" si="10"/>
        <v>7.6178747600000005E-7</v>
      </c>
      <c r="E362">
        <f t="shared" si="11"/>
        <v>1.4645330000000001</v>
      </c>
    </row>
    <row r="363" spans="1:5" x14ac:dyDescent="0.25">
      <c r="A363">
        <v>763.36706500000003</v>
      </c>
      <c r="B363">
        <v>1.4645049999999999</v>
      </c>
      <c r="C363">
        <v>0</v>
      </c>
      <c r="D363">
        <f t="shared" si="10"/>
        <v>7.6336706500000003E-7</v>
      </c>
      <c r="E363">
        <f t="shared" si="11"/>
        <v>1.4645049999999999</v>
      </c>
    </row>
    <row r="364" spans="1:5" x14ac:dyDescent="0.25">
      <c r="A364">
        <v>764.94641100000001</v>
      </c>
      <c r="B364">
        <v>1.4644760000000001</v>
      </c>
      <c r="C364">
        <v>0</v>
      </c>
      <c r="D364">
        <f t="shared" si="10"/>
        <v>7.6494641100000009E-7</v>
      </c>
      <c r="E364">
        <f t="shared" si="11"/>
        <v>1.4644760000000001</v>
      </c>
    </row>
    <row r="365" spans="1:5" x14ac:dyDescent="0.25">
      <c r="A365">
        <v>766.52563499999997</v>
      </c>
      <c r="B365">
        <v>1.464448</v>
      </c>
      <c r="C365">
        <v>0</v>
      </c>
      <c r="D365">
        <f t="shared" si="10"/>
        <v>7.6652563500000002E-7</v>
      </c>
      <c r="E365">
        <f t="shared" si="11"/>
        <v>1.464448</v>
      </c>
    </row>
    <row r="366" spans="1:5" x14ac:dyDescent="0.25">
      <c r="A366">
        <v>768.104736</v>
      </c>
      <c r="B366">
        <v>1.4644200000000001</v>
      </c>
      <c r="C366">
        <v>0</v>
      </c>
      <c r="D366">
        <f t="shared" si="10"/>
        <v>7.6810473600000003E-7</v>
      </c>
      <c r="E366">
        <f t="shared" si="11"/>
        <v>1.4644200000000001</v>
      </c>
    </row>
    <row r="367" spans="1:5" x14ac:dyDescent="0.25">
      <c r="A367">
        <v>769.68365500000004</v>
      </c>
      <c r="B367">
        <v>1.4643919999999999</v>
      </c>
      <c r="C367">
        <v>0</v>
      </c>
      <c r="D367">
        <f t="shared" si="10"/>
        <v>7.6968365500000012E-7</v>
      </c>
      <c r="E367">
        <f t="shared" si="11"/>
        <v>1.4643919999999999</v>
      </c>
    </row>
    <row r="368" spans="1:5" x14ac:dyDescent="0.25">
      <c r="A368">
        <v>771.26245100000006</v>
      </c>
      <c r="B368">
        <v>1.4643649999999999</v>
      </c>
      <c r="C368">
        <v>0</v>
      </c>
      <c r="D368">
        <f t="shared" si="10"/>
        <v>7.7126245100000009E-7</v>
      </c>
      <c r="E368">
        <f t="shared" si="11"/>
        <v>1.4643649999999999</v>
      </c>
    </row>
    <row r="369" spans="1:5" x14ac:dyDescent="0.25">
      <c r="A369">
        <v>772.84106399999996</v>
      </c>
      <c r="B369">
        <v>1.464337</v>
      </c>
      <c r="C369">
        <v>0</v>
      </c>
      <c r="D369">
        <f t="shared" si="10"/>
        <v>7.7284106400000003E-7</v>
      </c>
      <c r="E369">
        <f t="shared" si="11"/>
        <v>1.464337</v>
      </c>
    </row>
    <row r="370" spans="1:5" x14ac:dyDescent="0.25">
      <c r="A370">
        <v>774.41955600000006</v>
      </c>
      <c r="B370">
        <v>1.46431</v>
      </c>
      <c r="C370">
        <v>0</v>
      </c>
      <c r="D370">
        <f t="shared" si="10"/>
        <v>7.7441955600000005E-7</v>
      </c>
      <c r="E370">
        <f t="shared" si="11"/>
        <v>1.46431</v>
      </c>
    </row>
    <row r="371" spans="1:5" x14ac:dyDescent="0.25">
      <c r="A371">
        <v>775.99792500000001</v>
      </c>
      <c r="B371">
        <v>1.464283</v>
      </c>
      <c r="C371">
        <v>0</v>
      </c>
      <c r="D371">
        <f t="shared" si="10"/>
        <v>7.7599792500000006E-7</v>
      </c>
      <c r="E371">
        <f t="shared" si="11"/>
        <v>1.464283</v>
      </c>
    </row>
    <row r="372" spans="1:5" x14ac:dyDescent="0.25">
      <c r="A372">
        <v>777.57605000000001</v>
      </c>
      <c r="B372">
        <v>1.464256</v>
      </c>
      <c r="C372">
        <v>0</v>
      </c>
      <c r="D372">
        <f t="shared" si="10"/>
        <v>7.7757605000000002E-7</v>
      </c>
      <c r="E372">
        <f t="shared" si="11"/>
        <v>1.464256</v>
      </c>
    </row>
    <row r="373" spans="1:5" x14ac:dyDescent="0.25">
      <c r="A373">
        <v>779.15411400000005</v>
      </c>
      <c r="B373">
        <v>1.464229</v>
      </c>
      <c r="C373">
        <v>0</v>
      </c>
      <c r="D373">
        <f t="shared" si="10"/>
        <v>7.7915411400000009E-7</v>
      </c>
      <c r="E373">
        <f t="shared" si="11"/>
        <v>1.464229</v>
      </c>
    </row>
    <row r="374" spans="1:5" x14ac:dyDescent="0.25">
      <c r="A374">
        <v>780.73199499999998</v>
      </c>
      <c r="B374">
        <v>1.464202</v>
      </c>
      <c r="C374">
        <v>0</v>
      </c>
      <c r="D374">
        <f t="shared" si="10"/>
        <v>7.8073199500000001E-7</v>
      </c>
      <c r="E374">
        <f t="shared" si="11"/>
        <v>1.464202</v>
      </c>
    </row>
    <row r="375" spans="1:5" x14ac:dyDescent="0.25">
      <c r="A375">
        <v>782.30969200000004</v>
      </c>
      <c r="B375">
        <v>1.4641759999999999</v>
      </c>
      <c r="C375">
        <v>0</v>
      </c>
      <c r="D375">
        <f t="shared" si="10"/>
        <v>7.8230969200000012E-7</v>
      </c>
      <c r="E375">
        <f t="shared" si="11"/>
        <v>1.4641759999999999</v>
      </c>
    </row>
    <row r="376" spans="1:5" x14ac:dyDescent="0.25">
      <c r="A376">
        <v>783.88726799999995</v>
      </c>
      <c r="B376">
        <v>1.4641500000000001</v>
      </c>
      <c r="C376">
        <v>0</v>
      </c>
      <c r="D376">
        <f t="shared" si="10"/>
        <v>7.83887268E-7</v>
      </c>
      <c r="E376">
        <f t="shared" si="11"/>
        <v>1.4641500000000001</v>
      </c>
    </row>
    <row r="377" spans="1:5" x14ac:dyDescent="0.25">
      <c r="A377">
        <v>785.46466099999998</v>
      </c>
      <c r="B377">
        <v>1.4641230000000001</v>
      </c>
      <c r="C377">
        <v>0</v>
      </c>
      <c r="D377">
        <f t="shared" si="10"/>
        <v>7.8546466100000007E-7</v>
      </c>
      <c r="E377">
        <f t="shared" si="11"/>
        <v>1.4641230000000001</v>
      </c>
    </row>
    <row r="378" spans="1:5" x14ac:dyDescent="0.25">
      <c r="A378">
        <v>787.04187000000002</v>
      </c>
      <c r="B378">
        <v>1.464097</v>
      </c>
      <c r="C378">
        <v>0</v>
      </c>
      <c r="D378">
        <f t="shared" si="10"/>
        <v>7.870418700000001E-7</v>
      </c>
      <c r="E378">
        <f t="shared" si="11"/>
        <v>1.464097</v>
      </c>
    </row>
    <row r="379" spans="1:5" x14ac:dyDescent="0.25">
      <c r="A379">
        <v>788.61901899999998</v>
      </c>
      <c r="B379">
        <v>1.464072</v>
      </c>
      <c r="C379">
        <v>0</v>
      </c>
      <c r="D379">
        <f t="shared" si="10"/>
        <v>7.8861901900000002E-7</v>
      </c>
      <c r="E379">
        <f t="shared" si="11"/>
        <v>1.464072</v>
      </c>
    </row>
    <row r="380" spans="1:5" x14ac:dyDescent="0.25">
      <c r="A380">
        <v>790.19592299999999</v>
      </c>
      <c r="B380">
        <v>1.464046</v>
      </c>
      <c r="C380">
        <v>0</v>
      </c>
      <c r="D380">
        <f t="shared" si="10"/>
        <v>7.90195923E-7</v>
      </c>
      <c r="E380">
        <f t="shared" si="11"/>
        <v>1.464046</v>
      </c>
    </row>
    <row r="381" spans="1:5" x14ac:dyDescent="0.25">
      <c r="A381">
        <v>791.77270499999997</v>
      </c>
      <c r="B381">
        <v>1.4640200000000001</v>
      </c>
      <c r="C381">
        <v>0</v>
      </c>
      <c r="D381">
        <f t="shared" si="10"/>
        <v>7.9177270500000007E-7</v>
      </c>
      <c r="E381">
        <f t="shared" si="11"/>
        <v>1.4640200000000001</v>
      </c>
    </row>
    <row r="382" spans="1:5" x14ac:dyDescent="0.25">
      <c r="A382">
        <v>793.34930399999996</v>
      </c>
      <c r="B382">
        <v>1.4639949999999999</v>
      </c>
      <c r="C382">
        <v>0</v>
      </c>
      <c r="D382">
        <f t="shared" si="10"/>
        <v>7.9334930400000001E-7</v>
      </c>
      <c r="E382">
        <f t="shared" si="11"/>
        <v>1.4639949999999999</v>
      </c>
    </row>
    <row r="383" spans="1:5" x14ac:dyDescent="0.25">
      <c r="A383">
        <v>794.92571999999996</v>
      </c>
      <c r="B383">
        <v>1.46397</v>
      </c>
      <c r="C383">
        <v>0</v>
      </c>
      <c r="D383">
        <f t="shared" si="10"/>
        <v>7.9492572000000002E-7</v>
      </c>
      <c r="E383">
        <f t="shared" si="11"/>
        <v>1.46397</v>
      </c>
    </row>
    <row r="384" spans="1:5" x14ac:dyDescent="0.25">
      <c r="A384">
        <v>796.50207499999999</v>
      </c>
      <c r="B384">
        <v>1.4639450000000001</v>
      </c>
      <c r="C384">
        <v>0</v>
      </c>
      <c r="D384">
        <f t="shared" si="10"/>
        <v>7.9650207500000003E-7</v>
      </c>
      <c r="E384">
        <f t="shared" si="11"/>
        <v>1.4639450000000001</v>
      </c>
    </row>
    <row r="385" spans="1:5" x14ac:dyDescent="0.25">
      <c r="A385">
        <v>798.07818599999996</v>
      </c>
      <c r="B385">
        <v>1.4639200000000001</v>
      </c>
      <c r="C385">
        <v>0</v>
      </c>
      <c r="D385">
        <f t="shared" si="10"/>
        <v>7.9807818599999999E-7</v>
      </c>
      <c r="E385">
        <f t="shared" si="11"/>
        <v>1.4639200000000001</v>
      </c>
    </row>
    <row r="386" spans="1:5" x14ac:dyDescent="0.25">
      <c r="A386">
        <v>799.65411400000005</v>
      </c>
      <c r="B386">
        <v>1.4638949999999999</v>
      </c>
      <c r="C386">
        <v>0</v>
      </c>
      <c r="D386">
        <f t="shared" si="10"/>
        <v>7.9965411400000014E-7</v>
      </c>
      <c r="E386">
        <f t="shared" si="11"/>
        <v>1.4638949999999999</v>
      </c>
    </row>
    <row r="387" spans="1:5" x14ac:dyDescent="0.25">
      <c r="A387">
        <v>801.22985800000004</v>
      </c>
      <c r="B387">
        <v>1.4638709999999999</v>
      </c>
      <c r="C387">
        <v>0</v>
      </c>
      <c r="D387">
        <f t="shared" si="10"/>
        <v>8.0122985800000005E-7</v>
      </c>
      <c r="E387">
        <f t="shared" si="11"/>
        <v>1.4638709999999999</v>
      </c>
    </row>
    <row r="388" spans="1:5" x14ac:dyDescent="0.25">
      <c r="A388">
        <v>802.80554199999995</v>
      </c>
      <c r="B388">
        <v>1.463846</v>
      </c>
      <c r="C388">
        <v>0</v>
      </c>
      <c r="D388">
        <f t="shared" ref="D388:D451" si="12">A388*0.000000001</f>
        <v>8.0280554199999995E-7</v>
      </c>
      <c r="E388">
        <f t="shared" ref="E388:E451" si="13">B388</f>
        <v>1.463846</v>
      </c>
    </row>
    <row r="389" spans="1:5" x14ac:dyDescent="0.25">
      <c r="A389">
        <v>804.38098100000002</v>
      </c>
      <c r="B389">
        <v>1.463822</v>
      </c>
      <c r="C389">
        <v>0</v>
      </c>
      <c r="D389">
        <f t="shared" si="12"/>
        <v>8.0438098100000002E-7</v>
      </c>
      <c r="E389">
        <f t="shared" si="13"/>
        <v>1.463822</v>
      </c>
    </row>
    <row r="390" spans="1:5" x14ac:dyDescent="0.25">
      <c r="A390">
        <v>805.95629899999994</v>
      </c>
      <c r="B390">
        <v>1.4637979999999999</v>
      </c>
      <c r="C390">
        <v>0</v>
      </c>
      <c r="D390">
        <f t="shared" si="12"/>
        <v>8.0595629899999997E-7</v>
      </c>
      <c r="E390">
        <f t="shared" si="13"/>
        <v>1.4637979999999999</v>
      </c>
    </row>
    <row r="391" spans="1:5" x14ac:dyDescent="0.25">
      <c r="A391">
        <v>807.53137200000003</v>
      </c>
      <c r="B391">
        <v>1.4637739999999999</v>
      </c>
      <c r="C391">
        <v>0</v>
      </c>
      <c r="D391">
        <f t="shared" si="12"/>
        <v>8.0753137200000009E-7</v>
      </c>
      <c r="E391">
        <f t="shared" si="13"/>
        <v>1.4637739999999999</v>
      </c>
    </row>
    <row r="392" spans="1:5" x14ac:dyDescent="0.25">
      <c r="A392">
        <v>809.10638400000005</v>
      </c>
      <c r="B392">
        <v>1.4637500000000001</v>
      </c>
      <c r="C392">
        <v>0</v>
      </c>
      <c r="D392">
        <f t="shared" si="12"/>
        <v>8.0910638400000009E-7</v>
      </c>
      <c r="E392">
        <f t="shared" si="13"/>
        <v>1.4637500000000001</v>
      </c>
    </row>
    <row r="393" spans="1:5" x14ac:dyDescent="0.25">
      <c r="A393">
        <v>810.681152</v>
      </c>
      <c r="B393">
        <v>1.4637260000000001</v>
      </c>
      <c r="C393">
        <v>0</v>
      </c>
      <c r="D393">
        <f t="shared" si="12"/>
        <v>8.1068115200000005E-7</v>
      </c>
      <c r="E393">
        <f t="shared" si="13"/>
        <v>1.4637260000000001</v>
      </c>
    </row>
    <row r="394" spans="1:5" x14ac:dyDescent="0.25">
      <c r="A394">
        <v>812.25579800000003</v>
      </c>
      <c r="B394">
        <v>1.463703</v>
      </c>
      <c r="C394">
        <v>0</v>
      </c>
      <c r="D394">
        <f t="shared" si="12"/>
        <v>8.1225579800000011E-7</v>
      </c>
      <c r="E394">
        <f t="shared" si="13"/>
        <v>1.463703</v>
      </c>
    </row>
    <row r="395" spans="1:5" x14ac:dyDescent="0.25">
      <c r="A395">
        <v>813.83019999999999</v>
      </c>
      <c r="B395">
        <v>1.463679</v>
      </c>
      <c r="C395">
        <v>0</v>
      </c>
      <c r="D395">
        <f t="shared" si="12"/>
        <v>8.1383020000000001E-7</v>
      </c>
      <c r="E395">
        <f t="shared" si="13"/>
        <v>1.463679</v>
      </c>
    </row>
    <row r="396" spans="1:5" x14ac:dyDescent="0.25">
      <c r="A396">
        <v>815.40454099999999</v>
      </c>
      <c r="B396">
        <v>1.4636560000000001</v>
      </c>
      <c r="C396">
        <v>0</v>
      </c>
      <c r="D396">
        <f t="shared" si="12"/>
        <v>8.1540454100000002E-7</v>
      </c>
      <c r="E396">
        <f t="shared" si="13"/>
        <v>1.4636560000000001</v>
      </c>
    </row>
    <row r="397" spans="1:5" x14ac:dyDescent="0.25">
      <c r="A397">
        <v>816.97863800000005</v>
      </c>
      <c r="B397">
        <v>1.463633</v>
      </c>
      <c r="C397">
        <v>0</v>
      </c>
      <c r="D397">
        <f t="shared" si="12"/>
        <v>8.1697863800000009E-7</v>
      </c>
      <c r="E397">
        <f t="shared" si="13"/>
        <v>1.463633</v>
      </c>
    </row>
    <row r="398" spans="1:5" x14ac:dyDescent="0.25">
      <c r="A398">
        <v>818.55255099999999</v>
      </c>
      <c r="B398">
        <v>1.4636100000000001</v>
      </c>
      <c r="C398">
        <v>0</v>
      </c>
      <c r="D398">
        <f t="shared" si="12"/>
        <v>8.1855255100000002E-7</v>
      </c>
      <c r="E398">
        <f t="shared" si="13"/>
        <v>1.4636100000000001</v>
      </c>
    </row>
    <row r="399" spans="1:5" x14ac:dyDescent="0.25">
      <c r="A399">
        <v>820.12634300000002</v>
      </c>
      <c r="B399">
        <v>1.463587</v>
      </c>
      <c r="C399">
        <v>0</v>
      </c>
      <c r="D399">
        <f t="shared" si="12"/>
        <v>8.2012634300000005E-7</v>
      </c>
      <c r="E399">
        <f t="shared" si="13"/>
        <v>1.463587</v>
      </c>
    </row>
    <row r="400" spans="1:5" x14ac:dyDescent="0.25">
      <c r="A400">
        <v>821.69988999999998</v>
      </c>
      <c r="B400">
        <v>1.4635640000000001</v>
      </c>
      <c r="C400">
        <v>0</v>
      </c>
      <c r="D400">
        <f t="shared" si="12"/>
        <v>8.2169989000000003E-7</v>
      </c>
      <c r="E400">
        <f t="shared" si="13"/>
        <v>1.4635640000000001</v>
      </c>
    </row>
    <row r="401" spans="1:5" x14ac:dyDescent="0.25">
      <c r="A401">
        <v>823.27331500000003</v>
      </c>
      <c r="B401">
        <v>1.4635419999999999</v>
      </c>
      <c r="C401">
        <v>0</v>
      </c>
      <c r="D401">
        <f t="shared" si="12"/>
        <v>8.232733150000001E-7</v>
      </c>
      <c r="E401">
        <f t="shared" si="13"/>
        <v>1.4635419999999999</v>
      </c>
    </row>
    <row r="402" spans="1:5" x14ac:dyDescent="0.25">
      <c r="A402">
        <v>824.84655799999996</v>
      </c>
      <c r="B402">
        <v>1.463519</v>
      </c>
      <c r="C402">
        <v>0</v>
      </c>
      <c r="D402">
        <f t="shared" si="12"/>
        <v>8.2484655800000004E-7</v>
      </c>
      <c r="E402">
        <f t="shared" si="13"/>
        <v>1.463519</v>
      </c>
    </row>
    <row r="403" spans="1:5" x14ac:dyDescent="0.25">
      <c r="A403">
        <v>826.41961700000002</v>
      </c>
      <c r="B403">
        <v>1.463497</v>
      </c>
      <c r="C403">
        <v>0</v>
      </c>
      <c r="D403">
        <f t="shared" si="12"/>
        <v>8.2641961700000005E-7</v>
      </c>
      <c r="E403">
        <f t="shared" si="13"/>
        <v>1.463497</v>
      </c>
    </row>
    <row r="404" spans="1:5" x14ac:dyDescent="0.25">
      <c r="A404">
        <v>827.99249299999997</v>
      </c>
      <c r="B404">
        <v>1.4634750000000001</v>
      </c>
      <c r="C404">
        <v>0</v>
      </c>
      <c r="D404">
        <f t="shared" si="12"/>
        <v>8.2799249300000004E-7</v>
      </c>
      <c r="E404">
        <f t="shared" si="13"/>
        <v>1.4634750000000001</v>
      </c>
    </row>
    <row r="405" spans="1:5" x14ac:dyDescent="0.25">
      <c r="A405">
        <v>829.565247</v>
      </c>
      <c r="B405">
        <v>1.4634529999999999</v>
      </c>
      <c r="C405">
        <v>0</v>
      </c>
      <c r="D405">
        <f t="shared" si="12"/>
        <v>8.29565247E-7</v>
      </c>
      <c r="E405">
        <f t="shared" si="13"/>
        <v>1.4634529999999999</v>
      </c>
    </row>
    <row r="406" spans="1:5" x14ac:dyDescent="0.25">
      <c r="A406">
        <v>831.13769500000001</v>
      </c>
      <c r="B406">
        <v>1.4634309999999999</v>
      </c>
      <c r="C406">
        <v>0</v>
      </c>
      <c r="D406">
        <f t="shared" si="12"/>
        <v>8.3113769500000002E-7</v>
      </c>
      <c r="E406">
        <f t="shared" si="13"/>
        <v>1.4634309999999999</v>
      </c>
    </row>
    <row r="407" spans="1:5" x14ac:dyDescent="0.25">
      <c r="A407">
        <v>832.71008300000005</v>
      </c>
      <c r="B407">
        <v>1.463409</v>
      </c>
      <c r="C407">
        <v>0</v>
      </c>
      <c r="D407">
        <f t="shared" si="12"/>
        <v>8.3271008300000014E-7</v>
      </c>
      <c r="E407">
        <f t="shared" si="13"/>
        <v>1.463409</v>
      </c>
    </row>
    <row r="408" spans="1:5" x14ac:dyDescent="0.25">
      <c r="A408">
        <v>834.28222700000003</v>
      </c>
      <c r="B408">
        <v>1.463387</v>
      </c>
      <c r="C408">
        <v>0</v>
      </c>
      <c r="D408">
        <f t="shared" si="12"/>
        <v>8.3428222700000011E-7</v>
      </c>
      <c r="E408">
        <f t="shared" si="13"/>
        <v>1.463387</v>
      </c>
    </row>
    <row r="409" spans="1:5" x14ac:dyDescent="0.25">
      <c r="A409">
        <v>835.85418700000002</v>
      </c>
      <c r="B409">
        <v>1.4633659999999999</v>
      </c>
      <c r="C409">
        <v>0</v>
      </c>
      <c r="D409">
        <f t="shared" si="12"/>
        <v>8.3585418700000006E-7</v>
      </c>
      <c r="E409">
        <f t="shared" si="13"/>
        <v>1.4633659999999999</v>
      </c>
    </row>
    <row r="410" spans="1:5" x14ac:dyDescent="0.25">
      <c r="A410">
        <v>837.42608600000005</v>
      </c>
      <c r="B410">
        <v>1.463344</v>
      </c>
      <c r="C410">
        <v>0</v>
      </c>
      <c r="D410">
        <f t="shared" si="12"/>
        <v>8.374260860000001E-7</v>
      </c>
      <c r="E410">
        <f t="shared" si="13"/>
        <v>1.463344</v>
      </c>
    </row>
    <row r="411" spans="1:5" x14ac:dyDescent="0.25">
      <c r="A411">
        <v>838.99768100000006</v>
      </c>
      <c r="B411">
        <v>1.4633229999999999</v>
      </c>
      <c r="C411">
        <v>0</v>
      </c>
      <c r="D411">
        <f t="shared" si="12"/>
        <v>8.3899768100000009E-7</v>
      </c>
      <c r="E411">
        <f t="shared" si="13"/>
        <v>1.4633229999999999</v>
      </c>
    </row>
    <row r="412" spans="1:5" x14ac:dyDescent="0.25">
      <c r="A412">
        <v>840.56915300000003</v>
      </c>
      <c r="B412">
        <v>1.4633020000000001</v>
      </c>
      <c r="C412">
        <v>0</v>
      </c>
      <c r="D412">
        <f t="shared" si="12"/>
        <v>8.4056915300000007E-7</v>
      </c>
      <c r="E412">
        <f t="shared" si="13"/>
        <v>1.4633020000000001</v>
      </c>
    </row>
    <row r="413" spans="1:5" x14ac:dyDescent="0.25">
      <c r="A413">
        <v>842.14031999999997</v>
      </c>
      <c r="B413">
        <v>1.4632810000000001</v>
      </c>
      <c r="C413">
        <v>0</v>
      </c>
      <c r="D413">
        <f t="shared" si="12"/>
        <v>8.4214031999999999E-7</v>
      </c>
      <c r="E413">
        <f t="shared" si="13"/>
        <v>1.4632810000000001</v>
      </c>
    </row>
    <row r="414" spans="1:5" x14ac:dyDescent="0.25">
      <c r="A414">
        <v>843.71142599999996</v>
      </c>
      <c r="B414">
        <v>1.46326</v>
      </c>
      <c r="C414">
        <v>0</v>
      </c>
      <c r="D414">
        <f t="shared" si="12"/>
        <v>8.4371142600000001E-7</v>
      </c>
      <c r="E414">
        <f t="shared" si="13"/>
        <v>1.46326</v>
      </c>
    </row>
    <row r="415" spans="1:5" x14ac:dyDescent="0.25">
      <c r="A415">
        <v>845.28234899999995</v>
      </c>
      <c r="B415">
        <v>1.463239</v>
      </c>
      <c r="C415">
        <v>0</v>
      </c>
      <c r="D415">
        <f t="shared" si="12"/>
        <v>8.4528234900000001E-7</v>
      </c>
      <c r="E415">
        <f t="shared" si="13"/>
        <v>1.463239</v>
      </c>
    </row>
    <row r="416" spans="1:5" x14ac:dyDescent="0.25">
      <c r="A416">
        <v>846.853027</v>
      </c>
      <c r="B416">
        <v>1.4632179999999999</v>
      </c>
      <c r="C416">
        <v>0</v>
      </c>
      <c r="D416">
        <f t="shared" si="12"/>
        <v>8.4685302700000006E-7</v>
      </c>
      <c r="E416">
        <f t="shared" si="13"/>
        <v>1.4632179999999999</v>
      </c>
    </row>
    <row r="417" spans="1:5" x14ac:dyDescent="0.25">
      <c r="A417">
        <v>848.42352300000005</v>
      </c>
      <c r="B417">
        <v>1.463198</v>
      </c>
      <c r="C417">
        <v>0</v>
      </c>
      <c r="D417">
        <f t="shared" si="12"/>
        <v>8.484235230000001E-7</v>
      </c>
      <c r="E417">
        <f t="shared" si="13"/>
        <v>1.463198</v>
      </c>
    </row>
    <row r="418" spans="1:5" x14ac:dyDescent="0.25">
      <c r="A418">
        <v>849.99383499999999</v>
      </c>
      <c r="B418">
        <v>1.4631769999999999</v>
      </c>
      <c r="C418">
        <v>0</v>
      </c>
      <c r="D418">
        <f t="shared" si="12"/>
        <v>8.4999383499999999E-7</v>
      </c>
      <c r="E418">
        <f t="shared" si="13"/>
        <v>1.4631769999999999</v>
      </c>
    </row>
    <row r="419" spans="1:5" x14ac:dyDescent="0.25">
      <c r="A419">
        <v>851.56396500000005</v>
      </c>
      <c r="B419">
        <v>1.463157</v>
      </c>
      <c r="C419">
        <v>0</v>
      </c>
      <c r="D419">
        <f t="shared" si="12"/>
        <v>8.5156396500000007E-7</v>
      </c>
      <c r="E419">
        <f t="shared" si="13"/>
        <v>1.463157</v>
      </c>
    </row>
    <row r="420" spans="1:5" x14ac:dyDescent="0.25">
      <c r="A420">
        <v>853.13391100000001</v>
      </c>
      <c r="B420">
        <v>1.4631369999999999</v>
      </c>
      <c r="C420">
        <v>0</v>
      </c>
      <c r="D420">
        <f t="shared" si="12"/>
        <v>8.5313391100000002E-7</v>
      </c>
      <c r="E420">
        <f t="shared" si="13"/>
        <v>1.4631369999999999</v>
      </c>
    </row>
    <row r="421" spans="1:5" x14ac:dyDescent="0.25">
      <c r="A421">
        <v>854.70373500000005</v>
      </c>
      <c r="B421">
        <v>1.463117</v>
      </c>
      <c r="C421">
        <v>0</v>
      </c>
      <c r="D421">
        <f t="shared" si="12"/>
        <v>8.5470373500000015E-7</v>
      </c>
      <c r="E421">
        <f t="shared" si="13"/>
        <v>1.463117</v>
      </c>
    </row>
    <row r="422" spans="1:5" x14ac:dyDescent="0.25">
      <c r="A422">
        <v>856.27325399999995</v>
      </c>
      <c r="B422">
        <v>1.463096</v>
      </c>
      <c r="C422">
        <v>0</v>
      </c>
      <c r="D422">
        <f t="shared" si="12"/>
        <v>8.5627325400000003E-7</v>
      </c>
      <c r="E422">
        <f t="shared" si="13"/>
        <v>1.463096</v>
      </c>
    </row>
    <row r="423" spans="1:5" x14ac:dyDescent="0.25">
      <c r="A423">
        <v>857.84258999999997</v>
      </c>
      <c r="B423">
        <v>1.463077</v>
      </c>
      <c r="C423">
        <v>0</v>
      </c>
      <c r="D423">
        <f t="shared" si="12"/>
        <v>8.5784258999999998E-7</v>
      </c>
      <c r="E423">
        <f t="shared" si="13"/>
        <v>1.463077</v>
      </c>
    </row>
    <row r="424" spans="1:5" x14ac:dyDescent="0.25">
      <c r="A424">
        <v>859.41180399999996</v>
      </c>
      <c r="B424">
        <v>1.4630570000000001</v>
      </c>
      <c r="C424">
        <v>0</v>
      </c>
      <c r="D424">
        <f t="shared" si="12"/>
        <v>8.5941180400000002E-7</v>
      </c>
      <c r="E424">
        <f t="shared" si="13"/>
        <v>1.4630570000000001</v>
      </c>
    </row>
    <row r="425" spans="1:5" x14ac:dyDescent="0.25">
      <c r="A425">
        <v>860.980774</v>
      </c>
      <c r="B425">
        <v>1.4630369999999999</v>
      </c>
      <c r="C425">
        <v>0</v>
      </c>
      <c r="D425">
        <f t="shared" si="12"/>
        <v>8.6098077400000003E-7</v>
      </c>
      <c r="E425">
        <f t="shared" si="13"/>
        <v>1.4630369999999999</v>
      </c>
    </row>
    <row r="426" spans="1:5" x14ac:dyDescent="0.25">
      <c r="A426">
        <v>862.549622</v>
      </c>
      <c r="B426">
        <v>1.4630179999999999</v>
      </c>
      <c r="C426">
        <v>0</v>
      </c>
      <c r="D426">
        <f t="shared" si="12"/>
        <v>8.6254962200000001E-7</v>
      </c>
      <c r="E426">
        <f t="shared" si="13"/>
        <v>1.4630179999999999</v>
      </c>
    </row>
    <row r="427" spans="1:5" x14ac:dyDescent="0.25">
      <c r="A427">
        <v>864.11816399999998</v>
      </c>
      <c r="B427">
        <v>1.462998</v>
      </c>
      <c r="C427">
        <v>0</v>
      </c>
      <c r="D427">
        <f t="shared" si="12"/>
        <v>8.6411816400000005E-7</v>
      </c>
      <c r="E427">
        <f t="shared" si="13"/>
        <v>1.462998</v>
      </c>
    </row>
    <row r="428" spans="1:5" x14ac:dyDescent="0.25">
      <c r="A428">
        <v>865.686646</v>
      </c>
      <c r="B428">
        <v>1.462979</v>
      </c>
      <c r="C428">
        <v>0</v>
      </c>
      <c r="D428">
        <f t="shared" si="12"/>
        <v>8.6568664600000008E-7</v>
      </c>
      <c r="E428">
        <f t="shared" si="13"/>
        <v>1.462979</v>
      </c>
    </row>
    <row r="429" spans="1:5" x14ac:dyDescent="0.25">
      <c r="A429">
        <v>867.25476100000003</v>
      </c>
      <c r="B429">
        <v>1.46296</v>
      </c>
      <c r="C429">
        <v>0</v>
      </c>
      <c r="D429">
        <f t="shared" si="12"/>
        <v>8.6725476100000005E-7</v>
      </c>
      <c r="E429">
        <f t="shared" si="13"/>
        <v>1.46296</v>
      </c>
    </row>
    <row r="430" spans="1:5" x14ac:dyDescent="0.25">
      <c r="A430">
        <v>868.82287599999995</v>
      </c>
      <c r="B430">
        <v>1.462941</v>
      </c>
      <c r="C430">
        <v>0</v>
      </c>
      <c r="D430">
        <f t="shared" si="12"/>
        <v>8.6882287600000002E-7</v>
      </c>
      <c r="E430">
        <f t="shared" si="13"/>
        <v>1.462941</v>
      </c>
    </row>
    <row r="431" spans="1:5" x14ac:dyDescent="0.25">
      <c r="A431">
        <v>870.390625</v>
      </c>
      <c r="B431">
        <v>1.4629220000000001</v>
      </c>
      <c r="C431">
        <v>0</v>
      </c>
      <c r="D431">
        <f t="shared" si="12"/>
        <v>8.7039062500000004E-7</v>
      </c>
      <c r="E431">
        <f t="shared" si="13"/>
        <v>1.4629220000000001</v>
      </c>
    </row>
    <row r="432" spans="1:5" x14ac:dyDescent="0.25">
      <c r="A432">
        <v>871.95819100000006</v>
      </c>
      <c r="B432">
        <v>1.4629030000000001</v>
      </c>
      <c r="C432">
        <v>0</v>
      </c>
      <c r="D432">
        <f t="shared" si="12"/>
        <v>8.7195819100000014E-7</v>
      </c>
      <c r="E432">
        <f t="shared" si="13"/>
        <v>1.4629030000000001</v>
      </c>
    </row>
    <row r="433" spans="1:5" x14ac:dyDescent="0.25">
      <c r="A433">
        <v>873.52569600000004</v>
      </c>
      <c r="B433">
        <v>1.4628840000000001</v>
      </c>
      <c r="C433">
        <v>0</v>
      </c>
      <c r="D433">
        <f t="shared" si="12"/>
        <v>8.7352569600000012E-7</v>
      </c>
      <c r="E433">
        <f t="shared" si="13"/>
        <v>1.4628840000000001</v>
      </c>
    </row>
    <row r="434" spans="1:5" x14ac:dyDescent="0.25">
      <c r="A434">
        <v>875.092896</v>
      </c>
      <c r="B434">
        <v>1.4628650000000001</v>
      </c>
      <c r="C434">
        <v>0</v>
      </c>
      <c r="D434">
        <f t="shared" si="12"/>
        <v>8.7509289600000006E-7</v>
      </c>
      <c r="E434">
        <f t="shared" si="13"/>
        <v>1.4628650000000001</v>
      </c>
    </row>
    <row r="435" spans="1:5" x14ac:dyDescent="0.25">
      <c r="A435">
        <v>876.659851</v>
      </c>
      <c r="B435">
        <v>1.462847</v>
      </c>
      <c r="C435">
        <v>0</v>
      </c>
      <c r="D435">
        <f t="shared" si="12"/>
        <v>8.7665985100000006E-7</v>
      </c>
      <c r="E435">
        <f t="shared" si="13"/>
        <v>1.462847</v>
      </c>
    </row>
    <row r="436" spans="1:5" x14ac:dyDescent="0.25">
      <c r="A436">
        <v>878.22668499999997</v>
      </c>
      <c r="B436">
        <v>1.462828</v>
      </c>
      <c r="C436">
        <v>0</v>
      </c>
      <c r="D436">
        <f t="shared" si="12"/>
        <v>8.7822668500000004E-7</v>
      </c>
      <c r="E436">
        <f t="shared" si="13"/>
        <v>1.462828</v>
      </c>
    </row>
    <row r="437" spans="1:5" x14ac:dyDescent="0.25">
      <c r="A437">
        <v>879.79333499999996</v>
      </c>
      <c r="B437">
        <v>1.4628099999999999</v>
      </c>
      <c r="C437">
        <v>0</v>
      </c>
      <c r="D437">
        <f t="shared" si="12"/>
        <v>8.7979333499999999E-7</v>
      </c>
      <c r="E437">
        <f t="shared" si="13"/>
        <v>1.4628099999999999</v>
      </c>
    </row>
    <row r="438" spans="1:5" x14ac:dyDescent="0.25">
      <c r="A438">
        <v>881.35974099999999</v>
      </c>
      <c r="B438">
        <v>1.462791</v>
      </c>
      <c r="C438">
        <v>0</v>
      </c>
      <c r="D438">
        <f t="shared" si="12"/>
        <v>8.8135974100000001E-7</v>
      </c>
      <c r="E438">
        <f t="shared" si="13"/>
        <v>1.462791</v>
      </c>
    </row>
    <row r="439" spans="1:5" x14ac:dyDescent="0.25">
      <c r="A439">
        <v>882.92596400000002</v>
      </c>
      <c r="B439">
        <v>1.4627730000000001</v>
      </c>
      <c r="C439">
        <v>0</v>
      </c>
      <c r="D439">
        <f t="shared" si="12"/>
        <v>8.8292596400000011E-7</v>
      </c>
      <c r="E439">
        <f t="shared" si="13"/>
        <v>1.4627730000000001</v>
      </c>
    </row>
    <row r="440" spans="1:5" x14ac:dyDescent="0.25">
      <c r="A440">
        <v>884.49188200000003</v>
      </c>
      <c r="B440">
        <v>1.462755</v>
      </c>
      <c r="C440">
        <v>0</v>
      </c>
      <c r="D440">
        <f t="shared" si="12"/>
        <v>8.8449188200000005E-7</v>
      </c>
      <c r="E440">
        <f t="shared" si="13"/>
        <v>1.462755</v>
      </c>
    </row>
    <row r="441" spans="1:5" x14ac:dyDescent="0.25">
      <c r="A441">
        <v>886.05773899999997</v>
      </c>
      <c r="B441">
        <v>1.462737</v>
      </c>
      <c r="C441">
        <v>0</v>
      </c>
      <c r="D441">
        <f t="shared" si="12"/>
        <v>8.8605773899999999E-7</v>
      </c>
      <c r="E441">
        <f t="shared" si="13"/>
        <v>1.462737</v>
      </c>
    </row>
    <row r="442" spans="1:5" x14ac:dyDescent="0.25">
      <c r="A442">
        <v>887.62335199999995</v>
      </c>
      <c r="B442">
        <v>1.4627190000000001</v>
      </c>
      <c r="C442">
        <v>0</v>
      </c>
      <c r="D442">
        <f t="shared" si="12"/>
        <v>8.8762335199999999E-7</v>
      </c>
      <c r="E442">
        <f t="shared" si="13"/>
        <v>1.4627190000000001</v>
      </c>
    </row>
    <row r="443" spans="1:5" x14ac:dyDescent="0.25">
      <c r="A443">
        <v>889.18866000000003</v>
      </c>
      <c r="B443">
        <v>1.4627019999999999</v>
      </c>
      <c r="C443">
        <v>0</v>
      </c>
      <c r="D443">
        <f t="shared" si="12"/>
        <v>8.8918866000000005E-7</v>
      </c>
      <c r="E443">
        <f t="shared" si="13"/>
        <v>1.4627019999999999</v>
      </c>
    </row>
    <row r="444" spans="1:5" x14ac:dyDescent="0.25">
      <c r="A444">
        <v>890.75390600000003</v>
      </c>
      <c r="B444">
        <v>1.4626840000000001</v>
      </c>
      <c r="C444">
        <v>0</v>
      </c>
      <c r="D444">
        <f t="shared" si="12"/>
        <v>8.9075390600000009E-7</v>
      </c>
      <c r="E444">
        <f t="shared" si="13"/>
        <v>1.4626840000000001</v>
      </c>
    </row>
    <row r="445" spans="1:5" x14ac:dyDescent="0.25">
      <c r="A445">
        <v>892.318848</v>
      </c>
      <c r="B445">
        <v>1.462666</v>
      </c>
      <c r="C445">
        <v>0</v>
      </c>
      <c r="D445">
        <f t="shared" si="12"/>
        <v>8.923188480000001E-7</v>
      </c>
      <c r="E445">
        <f t="shared" si="13"/>
        <v>1.462666</v>
      </c>
    </row>
    <row r="446" spans="1:5" x14ac:dyDescent="0.25">
      <c r="A446">
        <v>893.88360599999999</v>
      </c>
      <c r="B446">
        <v>1.4626490000000001</v>
      </c>
      <c r="C446">
        <v>0</v>
      </c>
      <c r="D446">
        <f t="shared" si="12"/>
        <v>8.9388360600000007E-7</v>
      </c>
      <c r="E446">
        <f t="shared" si="13"/>
        <v>1.4626490000000001</v>
      </c>
    </row>
    <row r="447" spans="1:5" x14ac:dyDescent="0.25">
      <c r="A447">
        <v>895.44812000000002</v>
      </c>
      <c r="B447">
        <v>1.462631</v>
      </c>
      <c r="C447">
        <v>0</v>
      </c>
      <c r="D447">
        <f t="shared" si="12"/>
        <v>8.954481200000001E-7</v>
      </c>
      <c r="E447">
        <f t="shared" si="13"/>
        <v>1.462631</v>
      </c>
    </row>
    <row r="448" spans="1:5" x14ac:dyDescent="0.25">
      <c r="A448">
        <v>897.01251200000002</v>
      </c>
      <c r="B448">
        <v>1.4626140000000001</v>
      </c>
      <c r="C448">
        <v>0</v>
      </c>
      <c r="D448">
        <f t="shared" si="12"/>
        <v>8.9701251200000012E-7</v>
      </c>
      <c r="E448">
        <f t="shared" si="13"/>
        <v>1.4626140000000001</v>
      </c>
    </row>
    <row r="449" spans="1:5" x14ac:dyDescent="0.25">
      <c r="A449">
        <v>898.57665999999995</v>
      </c>
      <c r="B449">
        <v>1.4625969999999999</v>
      </c>
      <c r="C449">
        <v>0</v>
      </c>
      <c r="D449">
        <f t="shared" si="12"/>
        <v>8.9857666E-7</v>
      </c>
      <c r="E449">
        <f t="shared" si="13"/>
        <v>1.4625969999999999</v>
      </c>
    </row>
    <row r="450" spans="1:5" x14ac:dyDescent="0.25">
      <c r="A450">
        <v>900.14050299999997</v>
      </c>
      <c r="B450">
        <v>1.46258</v>
      </c>
      <c r="C450">
        <v>0</v>
      </c>
      <c r="D450">
        <f t="shared" si="12"/>
        <v>9.0014050300000004E-7</v>
      </c>
      <c r="E450">
        <f t="shared" si="13"/>
        <v>1.46258</v>
      </c>
    </row>
    <row r="451" spans="1:5" x14ac:dyDescent="0.25">
      <c r="A451">
        <v>901.70428500000003</v>
      </c>
      <c r="B451">
        <v>1.4625630000000001</v>
      </c>
      <c r="C451">
        <v>0</v>
      </c>
      <c r="D451">
        <f t="shared" si="12"/>
        <v>9.0170428500000007E-7</v>
      </c>
      <c r="E451">
        <f t="shared" si="13"/>
        <v>1.4625630000000001</v>
      </c>
    </row>
    <row r="452" spans="1:5" x14ac:dyDescent="0.25">
      <c r="A452">
        <v>903.26776099999995</v>
      </c>
      <c r="B452">
        <v>1.4625459999999999</v>
      </c>
      <c r="C452">
        <v>0</v>
      </c>
      <c r="D452">
        <f t="shared" ref="D452:D515" si="14">A452*0.000000001</f>
        <v>9.0326776100000005E-7</v>
      </c>
      <c r="E452">
        <f t="shared" ref="E452:E515" si="15">B452</f>
        <v>1.4625459999999999</v>
      </c>
    </row>
    <row r="453" spans="1:5" x14ac:dyDescent="0.25">
      <c r="A453">
        <v>904.83105499999999</v>
      </c>
      <c r="B453">
        <v>1.462529</v>
      </c>
      <c r="C453">
        <v>0</v>
      </c>
      <c r="D453">
        <f t="shared" si="14"/>
        <v>9.04831055E-7</v>
      </c>
      <c r="E453">
        <f t="shared" si="15"/>
        <v>1.462529</v>
      </c>
    </row>
    <row r="454" spans="1:5" x14ac:dyDescent="0.25">
      <c r="A454">
        <v>906.39416500000004</v>
      </c>
      <c r="B454">
        <v>1.462512</v>
      </c>
      <c r="C454">
        <v>0</v>
      </c>
      <c r="D454">
        <f t="shared" si="14"/>
        <v>9.0639416500000013E-7</v>
      </c>
      <c r="E454">
        <f t="shared" si="15"/>
        <v>1.462512</v>
      </c>
    </row>
    <row r="455" spans="1:5" x14ac:dyDescent="0.25">
      <c r="A455">
        <v>907.956909</v>
      </c>
      <c r="B455">
        <v>1.4624950000000001</v>
      </c>
      <c r="C455">
        <v>0</v>
      </c>
      <c r="D455">
        <f t="shared" si="14"/>
        <v>9.079569090000001E-7</v>
      </c>
      <c r="E455">
        <f t="shared" si="15"/>
        <v>1.4624950000000001</v>
      </c>
    </row>
    <row r="456" spans="1:5" x14ac:dyDescent="0.25">
      <c r="A456">
        <v>909.51965299999995</v>
      </c>
      <c r="B456">
        <v>1.4624790000000001</v>
      </c>
      <c r="C456">
        <v>0</v>
      </c>
      <c r="D456">
        <f t="shared" si="14"/>
        <v>9.0951965299999997E-7</v>
      </c>
      <c r="E456">
        <f t="shared" si="15"/>
        <v>1.4624790000000001</v>
      </c>
    </row>
    <row r="457" spans="1:5" x14ac:dyDescent="0.25">
      <c r="A457">
        <v>911.08203100000003</v>
      </c>
      <c r="B457">
        <v>1.4624619999999999</v>
      </c>
      <c r="C457">
        <v>0</v>
      </c>
      <c r="D457">
        <f t="shared" si="14"/>
        <v>9.1108203100000009E-7</v>
      </c>
      <c r="E457">
        <f t="shared" si="15"/>
        <v>1.4624619999999999</v>
      </c>
    </row>
    <row r="458" spans="1:5" x14ac:dyDescent="0.25">
      <c r="A458">
        <v>912.644226</v>
      </c>
      <c r="B458">
        <v>1.4624459999999999</v>
      </c>
      <c r="C458">
        <v>0</v>
      </c>
      <c r="D458">
        <f t="shared" si="14"/>
        <v>9.1264422600000008E-7</v>
      </c>
      <c r="E458">
        <f t="shared" si="15"/>
        <v>1.4624459999999999</v>
      </c>
    </row>
    <row r="459" spans="1:5" x14ac:dyDescent="0.25">
      <c r="A459">
        <v>914.20617700000003</v>
      </c>
      <c r="B459">
        <v>1.4624299999999999</v>
      </c>
      <c r="C459">
        <v>0</v>
      </c>
      <c r="D459">
        <f t="shared" si="14"/>
        <v>9.1420617700000003E-7</v>
      </c>
      <c r="E459">
        <f t="shared" si="15"/>
        <v>1.4624299999999999</v>
      </c>
    </row>
    <row r="460" spans="1:5" x14ac:dyDescent="0.25">
      <c r="A460">
        <v>915.76794400000006</v>
      </c>
      <c r="B460">
        <v>1.462413</v>
      </c>
      <c r="C460">
        <v>0</v>
      </c>
      <c r="D460">
        <f t="shared" si="14"/>
        <v>9.1576794400000017E-7</v>
      </c>
      <c r="E460">
        <f t="shared" si="15"/>
        <v>1.462413</v>
      </c>
    </row>
    <row r="461" spans="1:5" x14ac:dyDescent="0.25">
      <c r="A461">
        <v>917.32946800000002</v>
      </c>
      <c r="B461">
        <v>1.4623969999999999</v>
      </c>
      <c r="C461">
        <v>0</v>
      </c>
      <c r="D461">
        <f t="shared" si="14"/>
        <v>9.1732946800000005E-7</v>
      </c>
      <c r="E461">
        <f t="shared" si="15"/>
        <v>1.4623969999999999</v>
      </c>
    </row>
    <row r="462" spans="1:5" x14ac:dyDescent="0.25">
      <c r="A462">
        <v>918.89080799999999</v>
      </c>
      <c r="B462">
        <v>1.4623809999999999</v>
      </c>
      <c r="C462">
        <v>0</v>
      </c>
      <c r="D462">
        <f t="shared" si="14"/>
        <v>9.1889080800000001E-7</v>
      </c>
      <c r="E462">
        <f t="shared" si="15"/>
        <v>1.4623809999999999</v>
      </c>
    </row>
    <row r="463" spans="1:5" x14ac:dyDescent="0.25">
      <c r="A463">
        <v>920.45196499999997</v>
      </c>
      <c r="B463">
        <v>1.4623649999999999</v>
      </c>
      <c r="C463">
        <v>0</v>
      </c>
      <c r="D463">
        <f t="shared" si="14"/>
        <v>9.2045196500000005E-7</v>
      </c>
      <c r="E463">
        <f t="shared" si="15"/>
        <v>1.4623649999999999</v>
      </c>
    </row>
    <row r="464" spans="1:5" x14ac:dyDescent="0.25">
      <c r="A464">
        <v>922.01281700000004</v>
      </c>
      <c r="B464">
        <v>1.4623489999999999</v>
      </c>
      <c r="C464">
        <v>0</v>
      </c>
      <c r="D464">
        <f t="shared" si="14"/>
        <v>9.2201281700000014E-7</v>
      </c>
      <c r="E464">
        <f t="shared" si="15"/>
        <v>1.4623489999999999</v>
      </c>
    </row>
    <row r="465" spans="1:5" x14ac:dyDescent="0.25">
      <c r="A465">
        <v>923.57342500000004</v>
      </c>
      <c r="B465">
        <v>1.462334</v>
      </c>
      <c r="C465">
        <v>0</v>
      </c>
      <c r="D465">
        <f t="shared" si="14"/>
        <v>9.2357342500000009E-7</v>
      </c>
      <c r="E465">
        <f t="shared" si="15"/>
        <v>1.462334</v>
      </c>
    </row>
    <row r="466" spans="1:5" x14ac:dyDescent="0.25">
      <c r="A466">
        <v>925.13391100000001</v>
      </c>
      <c r="B466">
        <v>1.462318</v>
      </c>
      <c r="C466">
        <v>0</v>
      </c>
      <c r="D466">
        <f t="shared" si="14"/>
        <v>9.2513391100000003E-7</v>
      </c>
      <c r="E466">
        <f t="shared" si="15"/>
        <v>1.462318</v>
      </c>
    </row>
    <row r="467" spans="1:5" x14ac:dyDescent="0.25">
      <c r="A467">
        <v>926.694031</v>
      </c>
      <c r="B467">
        <v>1.462302</v>
      </c>
      <c r="C467">
        <v>0</v>
      </c>
      <c r="D467">
        <f t="shared" si="14"/>
        <v>9.2669403100000001E-7</v>
      </c>
      <c r="E467">
        <f t="shared" si="15"/>
        <v>1.462302</v>
      </c>
    </row>
    <row r="468" spans="1:5" x14ac:dyDescent="0.25">
      <c r="A468">
        <v>928.25402799999995</v>
      </c>
      <c r="B468">
        <v>1.4622869999999999</v>
      </c>
      <c r="C468">
        <v>0</v>
      </c>
      <c r="D468">
        <f t="shared" si="14"/>
        <v>9.2825402799999996E-7</v>
      </c>
      <c r="E468">
        <f t="shared" si="15"/>
        <v>1.4622869999999999</v>
      </c>
    </row>
    <row r="469" spans="1:5" x14ac:dyDescent="0.25">
      <c r="A469">
        <v>929.81378199999995</v>
      </c>
      <c r="B469">
        <v>1.4622710000000001</v>
      </c>
      <c r="C469">
        <v>0</v>
      </c>
      <c r="D469">
        <f t="shared" si="14"/>
        <v>9.2981378199999999E-7</v>
      </c>
      <c r="E469">
        <f t="shared" si="15"/>
        <v>1.4622710000000001</v>
      </c>
    </row>
    <row r="470" spans="1:5" x14ac:dyDescent="0.25">
      <c r="A470">
        <v>931.37335199999995</v>
      </c>
      <c r="B470">
        <v>1.462256</v>
      </c>
      <c r="C470">
        <v>0</v>
      </c>
      <c r="D470">
        <f t="shared" si="14"/>
        <v>9.3137335199999999E-7</v>
      </c>
      <c r="E470">
        <f t="shared" si="15"/>
        <v>1.462256</v>
      </c>
    </row>
    <row r="471" spans="1:5" x14ac:dyDescent="0.25">
      <c r="A471">
        <v>932.93261700000005</v>
      </c>
      <c r="B471">
        <v>1.4622409999999999</v>
      </c>
      <c r="C471">
        <v>0</v>
      </c>
      <c r="D471">
        <f t="shared" si="14"/>
        <v>9.3293261700000015E-7</v>
      </c>
      <c r="E471">
        <f t="shared" si="15"/>
        <v>1.4622409999999999</v>
      </c>
    </row>
    <row r="472" spans="1:5" x14ac:dyDescent="0.25">
      <c r="A472">
        <v>934.49169900000004</v>
      </c>
      <c r="B472">
        <v>1.4622250000000001</v>
      </c>
      <c r="C472">
        <v>0</v>
      </c>
      <c r="D472">
        <f t="shared" si="14"/>
        <v>9.3449169900000007E-7</v>
      </c>
      <c r="E472">
        <f t="shared" si="15"/>
        <v>1.4622250000000001</v>
      </c>
    </row>
    <row r="473" spans="1:5" x14ac:dyDescent="0.25">
      <c r="A473">
        <v>936.05059800000004</v>
      </c>
      <c r="B473">
        <v>1.46221</v>
      </c>
      <c r="C473">
        <v>0</v>
      </c>
      <c r="D473">
        <f t="shared" si="14"/>
        <v>9.3605059800000007E-7</v>
      </c>
      <c r="E473">
        <f t="shared" si="15"/>
        <v>1.46221</v>
      </c>
    </row>
    <row r="474" spans="1:5" x14ac:dyDescent="0.25">
      <c r="A474">
        <v>937.60919200000001</v>
      </c>
      <c r="B474">
        <v>1.4621949999999999</v>
      </c>
      <c r="C474">
        <v>0</v>
      </c>
      <c r="D474">
        <f t="shared" si="14"/>
        <v>9.3760919200000002E-7</v>
      </c>
      <c r="E474">
        <f t="shared" si="15"/>
        <v>1.4621949999999999</v>
      </c>
    </row>
    <row r="475" spans="1:5" x14ac:dyDescent="0.25">
      <c r="A475">
        <v>939.16760299999999</v>
      </c>
      <c r="B475">
        <v>1.46218</v>
      </c>
      <c r="C475">
        <v>0</v>
      </c>
      <c r="D475">
        <f t="shared" si="14"/>
        <v>9.3916760300000005E-7</v>
      </c>
      <c r="E475">
        <f t="shared" si="15"/>
        <v>1.46218</v>
      </c>
    </row>
    <row r="476" spans="1:5" x14ac:dyDescent="0.25">
      <c r="A476">
        <v>940.72570800000005</v>
      </c>
      <c r="B476">
        <v>1.4621649999999999</v>
      </c>
      <c r="C476">
        <v>0</v>
      </c>
      <c r="D476">
        <f t="shared" si="14"/>
        <v>9.4072570800000013E-7</v>
      </c>
      <c r="E476">
        <f t="shared" si="15"/>
        <v>1.4621649999999999</v>
      </c>
    </row>
    <row r="477" spans="1:5" x14ac:dyDescent="0.25">
      <c r="A477">
        <v>942.28356900000006</v>
      </c>
      <c r="B477">
        <v>1.4621500000000001</v>
      </c>
      <c r="C477">
        <v>0</v>
      </c>
      <c r="D477">
        <f t="shared" si="14"/>
        <v>9.4228356900000007E-7</v>
      </c>
      <c r="E477">
        <f t="shared" si="15"/>
        <v>1.4621500000000001</v>
      </c>
    </row>
    <row r="478" spans="1:5" x14ac:dyDescent="0.25">
      <c r="A478">
        <v>943.84130900000002</v>
      </c>
      <c r="B478">
        <v>1.4621360000000001</v>
      </c>
      <c r="C478">
        <v>0</v>
      </c>
      <c r="D478">
        <f t="shared" si="14"/>
        <v>9.438413090000001E-7</v>
      </c>
      <c r="E478">
        <f t="shared" si="15"/>
        <v>1.4621360000000001</v>
      </c>
    </row>
    <row r="479" spans="1:5" x14ac:dyDescent="0.25">
      <c r="A479">
        <v>945.39874299999997</v>
      </c>
      <c r="B479">
        <v>1.462121</v>
      </c>
      <c r="C479">
        <v>0</v>
      </c>
      <c r="D479">
        <f t="shared" si="14"/>
        <v>9.4539874299999998E-7</v>
      </c>
      <c r="E479">
        <f t="shared" si="15"/>
        <v>1.462121</v>
      </c>
    </row>
    <row r="480" spans="1:5" x14ac:dyDescent="0.25">
      <c r="A480">
        <v>946.95593299999996</v>
      </c>
      <c r="B480">
        <v>1.4621059999999999</v>
      </c>
      <c r="C480">
        <v>0</v>
      </c>
      <c r="D480">
        <f t="shared" si="14"/>
        <v>9.4695593300000002E-7</v>
      </c>
      <c r="E480">
        <f t="shared" si="15"/>
        <v>1.4621059999999999</v>
      </c>
    </row>
    <row r="481" spans="1:5" x14ac:dyDescent="0.25">
      <c r="A481">
        <v>948.512878</v>
      </c>
      <c r="B481">
        <v>1.4620919999999999</v>
      </c>
      <c r="C481">
        <v>0</v>
      </c>
      <c r="D481">
        <f t="shared" si="14"/>
        <v>9.4851287800000003E-7</v>
      </c>
      <c r="E481">
        <f t="shared" si="15"/>
        <v>1.4620919999999999</v>
      </c>
    </row>
    <row r="482" spans="1:5" x14ac:dyDescent="0.25">
      <c r="A482">
        <v>950.06964100000005</v>
      </c>
      <c r="B482">
        <v>1.4620770000000001</v>
      </c>
      <c r="C482">
        <v>0</v>
      </c>
      <c r="D482">
        <f t="shared" si="14"/>
        <v>9.5006964100000011E-7</v>
      </c>
      <c r="E482">
        <f t="shared" si="15"/>
        <v>1.4620770000000001</v>
      </c>
    </row>
    <row r="483" spans="1:5" x14ac:dyDescent="0.25">
      <c r="A483">
        <v>951.62616000000003</v>
      </c>
      <c r="B483">
        <v>1.4620629999999999</v>
      </c>
      <c r="C483">
        <v>0</v>
      </c>
      <c r="D483">
        <f t="shared" si="14"/>
        <v>9.5162616000000005E-7</v>
      </c>
      <c r="E483">
        <f t="shared" si="15"/>
        <v>1.4620629999999999</v>
      </c>
    </row>
    <row r="484" spans="1:5" x14ac:dyDescent="0.25">
      <c r="A484">
        <v>953.18243399999994</v>
      </c>
      <c r="B484">
        <v>1.4620489999999999</v>
      </c>
      <c r="C484">
        <v>0</v>
      </c>
      <c r="D484">
        <f t="shared" si="14"/>
        <v>9.5318243399999995E-7</v>
      </c>
      <c r="E484">
        <f t="shared" si="15"/>
        <v>1.4620489999999999</v>
      </c>
    </row>
    <row r="485" spans="1:5" x14ac:dyDescent="0.25">
      <c r="A485">
        <v>954.73846400000002</v>
      </c>
      <c r="B485">
        <v>1.4620340000000001</v>
      </c>
      <c r="C485">
        <v>0</v>
      </c>
      <c r="D485">
        <f t="shared" si="14"/>
        <v>9.5473846400000013E-7</v>
      </c>
      <c r="E485">
        <f t="shared" si="15"/>
        <v>1.4620340000000001</v>
      </c>
    </row>
    <row r="486" spans="1:5" x14ac:dyDescent="0.25">
      <c r="A486">
        <v>956.29425000000003</v>
      </c>
      <c r="B486">
        <v>1.4620200000000001</v>
      </c>
      <c r="C486">
        <v>0</v>
      </c>
      <c r="D486">
        <f t="shared" si="14"/>
        <v>9.5629425000000017E-7</v>
      </c>
      <c r="E486">
        <f t="shared" si="15"/>
        <v>1.4620200000000001</v>
      </c>
    </row>
    <row r="487" spans="1:5" x14ac:dyDescent="0.25">
      <c r="A487">
        <v>957.84979199999998</v>
      </c>
      <c r="B487">
        <v>1.4620059999999999</v>
      </c>
      <c r="C487">
        <v>0</v>
      </c>
      <c r="D487">
        <f t="shared" si="14"/>
        <v>9.5784979199999995E-7</v>
      </c>
      <c r="E487">
        <f t="shared" si="15"/>
        <v>1.4620059999999999</v>
      </c>
    </row>
    <row r="488" spans="1:5" x14ac:dyDescent="0.25">
      <c r="A488">
        <v>959.40515100000005</v>
      </c>
      <c r="B488">
        <v>1.461992</v>
      </c>
      <c r="C488">
        <v>0</v>
      </c>
      <c r="D488">
        <f t="shared" si="14"/>
        <v>9.5940515100000003E-7</v>
      </c>
      <c r="E488">
        <f t="shared" si="15"/>
        <v>1.461992</v>
      </c>
    </row>
    <row r="489" spans="1:5" x14ac:dyDescent="0.25">
      <c r="A489">
        <v>960.96026600000005</v>
      </c>
      <c r="B489">
        <v>1.461978</v>
      </c>
      <c r="C489">
        <v>0</v>
      </c>
      <c r="D489">
        <f t="shared" si="14"/>
        <v>9.6096026600000006E-7</v>
      </c>
      <c r="E489">
        <f t="shared" si="15"/>
        <v>1.461978</v>
      </c>
    </row>
    <row r="490" spans="1:5" x14ac:dyDescent="0.25">
      <c r="A490">
        <v>962.51501499999995</v>
      </c>
      <c r="B490">
        <v>1.461964</v>
      </c>
      <c r="C490">
        <v>0</v>
      </c>
      <c r="D490">
        <f t="shared" si="14"/>
        <v>9.6251501500000004E-7</v>
      </c>
      <c r="E490">
        <f t="shared" si="15"/>
        <v>1.461964</v>
      </c>
    </row>
    <row r="491" spans="1:5" x14ac:dyDescent="0.25">
      <c r="A491">
        <v>964.06964100000005</v>
      </c>
      <c r="B491">
        <v>1.4619500000000001</v>
      </c>
      <c r="C491">
        <v>0</v>
      </c>
      <c r="D491">
        <f t="shared" si="14"/>
        <v>9.640696410000001E-7</v>
      </c>
      <c r="E491">
        <f t="shared" si="15"/>
        <v>1.4619500000000001</v>
      </c>
    </row>
    <row r="492" spans="1:5" x14ac:dyDescent="0.25">
      <c r="A492">
        <v>965.62402299999997</v>
      </c>
      <c r="B492">
        <v>1.461937</v>
      </c>
      <c r="C492">
        <v>0</v>
      </c>
      <c r="D492">
        <f t="shared" si="14"/>
        <v>9.6562402300000013E-7</v>
      </c>
      <c r="E492">
        <f t="shared" si="15"/>
        <v>1.461937</v>
      </c>
    </row>
    <row r="493" spans="1:5" x14ac:dyDescent="0.25">
      <c r="A493">
        <v>967.17810099999997</v>
      </c>
      <c r="B493">
        <v>1.4619230000000001</v>
      </c>
      <c r="C493">
        <v>0</v>
      </c>
      <c r="D493">
        <f t="shared" si="14"/>
        <v>9.6717810100000011E-7</v>
      </c>
      <c r="E493">
        <f t="shared" si="15"/>
        <v>1.4619230000000001</v>
      </c>
    </row>
    <row r="494" spans="1:5" x14ac:dyDescent="0.25">
      <c r="A494">
        <v>968.73193400000002</v>
      </c>
      <c r="B494">
        <v>1.4619089999999999</v>
      </c>
      <c r="C494">
        <v>0</v>
      </c>
      <c r="D494">
        <f t="shared" si="14"/>
        <v>9.6873193400000015E-7</v>
      </c>
      <c r="E494">
        <f t="shared" si="15"/>
        <v>1.4619089999999999</v>
      </c>
    </row>
    <row r="495" spans="1:5" x14ac:dyDescent="0.25">
      <c r="A495">
        <v>970.28552200000001</v>
      </c>
      <c r="B495">
        <v>1.4618960000000001</v>
      </c>
      <c r="C495">
        <v>0</v>
      </c>
      <c r="D495">
        <f t="shared" si="14"/>
        <v>9.7028552200000005E-7</v>
      </c>
      <c r="E495">
        <f t="shared" si="15"/>
        <v>1.4618960000000001</v>
      </c>
    </row>
    <row r="496" spans="1:5" x14ac:dyDescent="0.25">
      <c r="A496">
        <v>971.83898899999997</v>
      </c>
      <c r="B496">
        <v>1.4618819999999999</v>
      </c>
      <c r="C496">
        <v>0</v>
      </c>
      <c r="D496">
        <f t="shared" si="14"/>
        <v>9.7183898900000004E-7</v>
      </c>
      <c r="E496">
        <f t="shared" si="15"/>
        <v>1.4618819999999999</v>
      </c>
    </row>
    <row r="497" spans="1:5" x14ac:dyDescent="0.25">
      <c r="A497">
        <v>973.39196800000002</v>
      </c>
      <c r="B497">
        <v>1.4618690000000001</v>
      </c>
      <c r="C497">
        <v>0</v>
      </c>
      <c r="D497">
        <f t="shared" si="14"/>
        <v>9.7339196800000016E-7</v>
      </c>
      <c r="E497">
        <f t="shared" si="15"/>
        <v>1.4618690000000001</v>
      </c>
    </row>
    <row r="498" spans="1:5" x14ac:dyDescent="0.25">
      <c r="A498">
        <v>974.94494599999996</v>
      </c>
      <c r="B498">
        <v>1.461856</v>
      </c>
      <c r="C498">
        <v>0</v>
      </c>
      <c r="D498">
        <f t="shared" si="14"/>
        <v>9.7494494599999996E-7</v>
      </c>
      <c r="E498">
        <f t="shared" si="15"/>
        <v>1.461856</v>
      </c>
    </row>
    <row r="499" spans="1:5" x14ac:dyDescent="0.25">
      <c r="A499">
        <v>976.49755900000002</v>
      </c>
      <c r="B499">
        <v>1.4618420000000001</v>
      </c>
      <c r="C499">
        <v>0</v>
      </c>
      <c r="D499">
        <f t="shared" si="14"/>
        <v>9.7649755900000003E-7</v>
      </c>
      <c r="E499">
        <f t="shared" si="15"/>
        <v>1.4618420000000001</v>
      </c>
    </row>
    <row r="500" spans="1:5" x14ac:dyDescent="0.25">
      <c r="A500">
        <v>978.04992700000003</v>
      </c>
      <c r="B500">
        <v>1.461829</v>
      </c>
      <c r="C500">
        <v>0</v>
      </c>
      <c r="D500">
        <f t="shared" si="14"/>
        <v>9.7804992700000016E-7</v>
      </c>
      <c r="E500">
        <f t="shared" si="15"/>
        <v>1.461829</v>
      </c>
    </row>
    <row r="501" spans="1:5" x14ac:dyDescent="0.25">
      <c r="A501">
        <v>979.60205099999996</v>
      </c>
      <c r="B501">
        <v>1.461816</v>
      </c>
      <c r="C501">
        <v>0</v>
      </c>
      <c r="D501">
        <f t="shared" si="14"/>
        <v>9.7960205100000004E-7</v>
      </c>
      <c r="E501">
        <f t="shared" si="15"/>
        <v>1.461816</v>
      </c>
    </row>
    <row r="502" spans="1:5" x14ac:dyDescent="0.25">
      <c r="A502">
        <v>981.15393100000006</v>
      </c>
      <c r="B502">
        <v>1.461803</v>
      </c>
      <c r="C502">
        <v>0</v>
      </c>
      <c r="D502">
        <f t="shared" si="14"/>
        <v>9.8115393100000009E-7</v>
      </c>
      <c r="E502">
        <f t="shared" si="15"/>
        <v>1.461803</v>
      </c>
    </row>
    <row r="503" spans="1:5" x14ac:dyDescent="0.25">
      <c r="A503">
        <v>982.70544400000006</v>
      </c>
      <c r="B503">
        <v>1.4617899999999999</v>
      </c>
      <c r="C503">
        <v>0</v>
      </c>
      <c r="D503">
        <f t="shared" si="14"/>
        <v>9.8270544400000019E-7</v>
      </c>
      <c r="E503">
        <f t="shared" si="15"/>
        <v>1.4617899999999999</v>
      </c>
    </row>
    <row r="504" spans="1:5" x14ac:dyDescent="0.25">
      <c r="A504">
        <v>984.25683600000002</v>
      </c>
      <c r="B504">
        <v>1.4617770000000001</v>
      </c>
      <c r="C504">
        <v>0</v>
      </c>
      <c r="D504">
        <f t="shared" si="14"/>
        <v>9.8425683600000017E-7</v>
      </c>
      <c r="E504">
        <f t="shared" si="15"/>
        <v>1.4617770000000001</v>
      </c>
    </row>
    <row r="505" spans="1:5" x14ac:dyDescent="0.25">
      <c r="A505">
        <v>985.80798300000004</v>
      </c>
      <c r="B505">
        <v>1.4617640000000001</v>
      </c>
      <c r="C505">
        <v>0</v>
      </c>
      <c r="D505">
        <f t="shared" si="14"/>
        <v>9.85807983E-7</v>
      </c>
      <c r="E505">
        <f t="shared" si="15"/>
        <v>1.4617640000000001</v>
      </c>
    </row>
    <row r="506" spans="1:5" x14ac:dyDescent="0.25">
      <c r="A506">
        <v>987.35888699999998</v>
      </c>
      <c r="B506">
        <v>1.461751</v>
      </c>
      <c r="C506">
        <v>0</v>
      </c>
      <c r="D506">
        <f t="shared" si="14"/>
        <v>9.8735888700000011E-7</v>
      </c>
      <c r="E506">
        <f t="shared" si="15"/>
        <v>1.461751</v>
      </c>
    </row>
    <row r="507" spans="1:5" x14ac:dyDescent="0.25">
      <c r="A507">
        <v>988.90948500000002</v>
      </c>
      <c r="B507">
        <v>1.461738</v>
      </c>
      <c r="C507">
        <v>0</v>
      </c>
      <c r="D507">
        <f t="shared" si="14"/>
        <v>9.8890948500000018E-7</v>
      </c>
      <c r="E507">
        <f t="shared" si="15"/>
        <v>1.461738</v>
      </c>
    </row>
    <row r="508" spans="1:5" x14ac:dyDescent="0.25">
      <c r="A508">
        <v>990.45977800000003</v>
      </c>
      <c r="B508">
        <v>1.4617260000000001</v>
      </c>
      <c r="C508">
        <v>0</v>
      </c>
      <c r="D508">
        <f t="shared" si="14"/>
        <v>9.9045977800000008E-7</v>
      </c>
      <c r="E508">
        <f t="shared" si="15"/>
        <v>1.4617260000000001</v>
      </c>
    </row>
    <row r="509" spans="1:5" x14ac:dyDescent="0.25">
      <c r="A509">
        <v>992.00988800000005</v>
      </c>
      <c r="B509">
        <v>1.461713</v>
      </c>
      <c r="C509">
        <v>0</v>
      </c>
      <c r="D509">
        <f t="shared" si="14"/>
        <v>9.9200988800000007E-7</v>
      </c>
      <c r="E509">
        <f t="shared" si="15"/>
        <v>1.461713</v>
      </c>
    </row>
    <row r="510" spans="1:5" x14ac:dyDescent="0.25">
      <c r="A510">
        <v>993.559753</v>
      </c>
      <c r="B510">
        <v>1.4617</v>
      </c>
      <c r="C510">
        <v>0</v>
      </c>
      <c r="D510">
        <f t="shared" si="14"/>
        <v>9.9355975300000012E-7</v>
      </c>
      <c r="E510">
        <f t="shared" si="15"/>
        <v>1.4617</v>
      </c>
    </row>
    <row r="511" spans="1:5" x14ac:dyDescent="0.25">
      <c r="A511">
        <v>995.10925299999997</v>
      </c>
      <c r="B511">
        <v>1.4616880000000001</v>
      </c>
      <c r="C511">
        <v>0</v>
      </c>
      <c r="D511">
        <f t="shared" si="14"/>
        <v>9.9510925300000001E-7</v>
      </c>
      <c r="E511">
        <f t="shared" si="15"/>
        <v>1.4616880000000001</v>
      </c>
    </row>
    <row r="512" spans="1:5" x14ac:dyDescent="0.25">
      <c r="A512">
        <v>996.65856900000006</v>
      </c>
      <c r="B512">
        <v>1.461676</v>
      </c>
      <c r="C512">
        <v>0</v>
      </c>
      <c r="D512">
        <f t="shared" si="14"/>
        <v>9.9665856900000008E-7</v>
      </c>
      <c r="E512">
        <f t="shared" si="15"/>
        <v>1.461676</v>
      </c>
    </row>
    <row r="513" spans="1:5" x14ac:dyDescent="0.25">
      <c r="A513">
        <v>998.20770300000004</v>
      </c>
      <c r="B513">
        <v>1.4616629999999999</v>
      </c>
      <c r="C513">
        <v>0</v>
      </c>
      <c r="D513">
        <f t="shared" si="14"/>
        <v>9.9820770300000013E-7</v>
      </c>
      <c r="E513">
        <f t="shared" si="15"/>
        <v>1.4616629999999999</v>
      </c>
    </row>
    <row r="514" spans="1:5" x14ac:dyDescent="0.25">
      <c r="A514">
        <v>999.75647000000004</v>
      </c>
      <c r="B514">
        <v>1.461651</v>
      </c>
      <c r="C514">
        <v>0</v>
      </c>
      <c r="D514">
        <f t="shared" si="14"/>
        <v>9.9975647000000001E-7</v>
      </c>
      <c r="E514">
        <f t="shared" si="15"/>
        <v>1.461651</v>
      </c>
    </row>
    <row r="515" spans="1:5" x14ac:dyDescent="0.25">
      <c r="A515">
        <v>1011.723267</v>
      </c>
      <c r="B515">
        <v>1.461557</v>
      </c>
      <c r="C515">
        <v>0</v>
      </c>
      <c r="D515">
        <f t="shared" si="14"/>
        <v>1.011723267E-6</v>
      </c>
      <c r="E515">
        <f t="shared" si="15"/>
        <v>1.461557</v>
      </c>
    </row>
    <row r="516" spans="1:5" x14ac:dyDescent="0.25">
      <c r="A516">
        <v>1015.185913</v>
      </c>
      <c r="B516">
        <v>1.4615309999999999</v>
      </c>
      <c r="C516">
        <v>0</v>
      </c>
      <c r="D516">
        <f t="shared" ref="D516:D579" si="16">A516*0.000000001</f>
        <v>1.0151859130000001E-6</v>
      </c>
      <c r="E516">
        <f t="shared" ref="E516:E579" si="17">B516</f>
        <v>1.4615309999999999</v>
      </c>
    </row>
    <row r="517" spans="1:5" x14ac:dyDescent="0.25">
      <c r="A517">
        <v>1018.648621</v>
      </c>
      <c r="B517">
        <v>1.4615050000000001</v>
      </c>
      <c r="C517">
        <v>0</v>
      </c>
      <c r="D517">
        <f t="shared" si="16"/>
        <v>1.0186486210000002E-6</v>
      </c>
      <c r="E517">
        <f t="shared" si="17"/>
        <v>1.4615050000000001</v>
      </c>
    </row>
    <row r="518" spans="1:5" x14ac:dyDescent="0.25">
      <c r="A518">
        <v>1022.111328</v>
      </c>
      <c r="B518">
        <v>1.461479</v>
      </c>
      <c r="C518">
        <v>0</v>
      </c>
      <c r="D518">
        <f t="shared" si="16"/>
        <v>1.0221113279999999E-6</v>
      </c>
      <c r="E518">
        <f t="shared" si="17"/>
        <v>1.461479</v>
      </c>
    </row>
    <row r="519" spans="1:5" x14ac:dyDescent="0.25">
      <c r="A519">
        <v>1025.573975</v>
      </c>
      <c r="B519">
        <v>1.4614529999999999</v>
      </c>
      <c r="C519">
        <v>0</v>
      </c>
      <c r="D519">
        <f t="shared" si="16"/>
        <v>1.0255739750000001E-6</v>
      </c>
      <c r="E519">
        <f t="shared" si="17"/>
        <v>1.4614529999999999</v>
      </c>
    </row>
    <row r="520" spans="1:5" x14ac:dyDescent="0.25">
      <c r="A520">
        <v>1029.036865</v>
      </c>
      <c r="B520">
        <v>1.4614279999999999</v>
      </c>
      <c r="C520">
        <v>0</v>
      </c>
      <c r="D520">
        <f t="shared" si="16"/>
        <v>1.029036865E-6</v>
      </c>
      <c r="E520">
        <f t="shared" si="17"/>
        <v>1.4614279999999999</v>
      </c>
    </row>
    <row r="521" spans="1:5" x14ac:dyDescent="0.25">
      <c r="A521">
        <v>1032.499634</v>
      </c>
      <c r="B521">
        <v>1.461403</v>
      </c>
      <c r="C521">
        <v>0</v>
      </c>
      <c r="D521">
        <f t="shared" si="16"/>
        <v>1.032499634E-6</v>
      </c>
      <c r="E521">
        <f t="shared" si="17"/>
        <v>1.461403</v>
      </c>
    </row>
    <row r="522" spans="1:5" x14ac:dyDescent="0.25">
      <c r="A522">
        <v>1035.9624020000001</v>
      </c>
      <c r="B522">
        <v>1.4613780000000001</v>
      </c>
      <c r="C522">
        <v>0</v>
      </c>
      <c r="D522">
        <f t="shared" si="16"/>
        <v>1.0359624020000001E-6</v>
      </c>
      <c r="E522">
        <f t="shared" si="17"/>
        <v>1.4613780000000001</v>
      </c>
    </row>
    <row r="523" spans="1:5" x14ac:dyDescent="0.25">
      <c r="A523">
        <v>1039.425293</v>
      </c>
      <c r="B523">
        <v>1.461354</v>
      </c>
      <c r="C523">
        <v>0</v>
      </c>
      <c r="D523">
        <f t="shared" si="16"/>
        <v>1.0394252930000001E-6</v>
      </c>
      <c r="E523">
        <f t="shared" si="17"/>
        <v>1.461354</v>
      </c>
    </row>
    <row r="524" spans="1:5" x14ac:dyDescent="0.25">
      <c r="A524">
        <v>1042.8881839999999</v>
      </c>
      <c r="B524">
        <v>1.4613290000000001</v>
      </c>
      <c r="C524">
        <v>0</v>
      </c>
      <c r="D524">
        <f t="shared" si="16"/>
        <v>1.0428881839999999E-6</v>
      </c>
      <c r="E524">
        <f t="shared" si="17"/>
        <v>1.4613290000000001</v>
      </c>
    </row>
    <row r="525" spans="1:5" x14ac:dyDescent="0.25">
      <c r="A525">
        <v>1046.3510739999999</v>
      </c>
      <c r="B525">
        <v>1.4613050000000001</v>
      </c>
      <c r="C525">
        <v>0</v>
      </c>
      <c r="D525">
        <f t="shared" si="16"/>
        <v>1.046351074E-6</v>
      </c>
      <c r="E525">
        <f t="shared" si="17"/>
        <v>1.4613050000000001</v>
      </c>
    </row>
    <row r="526" spans="1:5" x14ac:dyDescent="0.25">
      <c r="A526">
        <v>1049.8139650000001</v>
      </c>
      <c r="B526">
        <v>1.4612810000000001</v>
      </c>
      <c r="C526">
        <v>0</v>
      </c>
      <c r="D526">
        <f t="shared" si="16"/>
        <v>1.049813965E-6</v>
      </c>
      <c r="E526">
        <f t="shared" si="17"/>
        <v>1.4612810000000001</v>
      </c>
    </row>
    <row r="527" spans="1:5" x14ac:dyDescent="0.25">
      <c r="A527">
        <v>1053.2769780000001</v>
      </c>
      <c r="B527">
        <v>1.4612579999999999</v>
      </c>
      <c r="C527">
        <v>0</v>
      </c>
      <c r="D527">
        <f t="shared" si="16"/>
        <v>1.0532769780000001E-6</v>
      </c>
      <c r="E527">
        <f t="shared" si="17"/>
        <v>1.4612579999999999</v>
      </c>
    </row>
    <row r="528" spans="1:5" x14ac:dyDescent="0.25">
      <c r="A528">
        <v>1056.7398679999999</v>
      </c>
      <c r="B528">
        <v>1.4612339999999999</v>
      </c>
      <c r="C528">
        <v>0</v>
      </c>
      <c r="D528">
        <f t="shared" si="16"/>
        <v>1.056739868E-6</v>
      </c>
      <c r="E528">
        <f t="shared" si="17"/>
        <v>1.4612339999999999</v>
      </c>
    </row>
    <row r="529" spans="1:5" x14ac:dyDescent="0.25">
      <c r="A529">
        <v>1060.2028809999999</v>
      </c>
      <c r="B529">
        <v>1.461211</v>
      </c>
      <c r="C529">
        <v>0</v>
      </c>
      <c r="D529">
        <f t="shared" si="16"/>
        <v>1.060202881E-6</v>
      </c>
      <c r="E529">
        <f t="shared" si="17"/>
        <v>1.461211</v>
      </c>
    </row>
    <row r="530" spans="1:5" x14ac:dyDescent="0.25">
      <c r="A530">
        <v>1063.6657709999999</v>
      </c>
      <c r="B530">
        <v>1.4611879999999999</v>
      </c>
      <c r="C530">
        <v>0</v>
      </c>
      <c r="D530">
        <f t="shared" si="16"/>
        <v>1.0636657710000001E-6</v>
      </c>
      <c r="E530">
        <f t="shared" si="17"/>
        <v>1.4611879999999999</v>
      </c>
    </row>
    <row r="531" spans="1:5" x14ac:dyDescent="0.25">
      <c r="A531">
        <v>1067.1286620000001</v>
      </c>
      <c r="B531">
        <v>1.461166</v>
      </c>
      <c r="C531">
        <v>0</v>
      </c>
      <c r="D531">
        <f t="shared" si="16"/>
        <v>1.0671286620000001E-6</v>
      </c>
      <c r="E531">
        <f t="shared" si="17"/>
        <v>1.461166</v>
      </c>
    </row>
    <row r="532" spans="1:5" x14ac:dyDescent="0.25">
      <c r="A532">
        <v>1070.5916749999999</v>
      </c>
      <c r="B532">
        <v>1.4611430000000001</v>
      </c>
      <c r="C532">
        <v>0</v>
      </c>
      <c r="D532">
        <f t="shared" si="16"/>
        <v>1.0705916749999999E-6</v>
      </c>
      <c r="E532">
        <f t="shared" si="17"/>
        <v>1.4611430000000001</v>
      </c>
    </row>
    <row r="533" spans="1:5" x14ac:dyDescent="0.25">
      <c r="A533">
        <v>1074.0546879999999</v>
      </c>
      <c r="B533">
        <v>1.4611209999999999</v>
      </c>
      <c r="C533">
        <v>0</v>
      </c>
      <c r="D533">
        <f t="shared" si="16"/>
        <v>1.074054688E-6</v>
      </c>
      <c r="E533">
        <f t="shared" si="17"/>
        <v>1.4611209999999999</v>
      </c>
    </row>
    <row r="534" spans="1:5" x14ac:dyDescent="0.25">
      <c r="A534">
        <v>1077.5177000000001</v>
      </c>
      <c r="B534">
        <v>1.4610989999999999</v>
      </c>
      <c r="C534">
        <v>0</v>
      </c>
      <c r="D534">
        <f t="shared" si="16"/>
        <v>1.0775177000000001E-6</v>
      </c>
      <c r="E534">
        <f t="shared" si="17"/>
        <v>1.4610989999999999</v>
      </c>
    </row>
    <row r="535" spans="1:5" x14ac:dyDescent="0.25">
      <c r="A535">
        <v>1080.980591</v>
      </c>
      <c r="B535">
        <v>1.461077</v>
      </c>
      <c r="C535">
        <v>0</v>
      </c>
      <c r="D535">
        <f t="shared" si="16"/>
        <v>1.0809805910000001E-6</v>
      </c>
      <c r="E535">
        <f t="shared" si="17"/>
        <v>1.461077</v>
      </c>
    </row>
    <row r="536" spans="1:5" x14ac:dyDescent="0.25">
      <c r="A536">
        <v>1084.4436040000001</v>
      </c>
      <c r="B536">
        <v>1.4610559999999999</v>
      </c>
      <c r="C536">
        <v>0</v>
      </c>
      <c r="D536">
        <f t="shared" si="16"/>
        <v>1.0844436040000001E-6</v>
      </c>
      <c r="E536">
        <f t="shared" si="17"/>
        <v>1.4610559999999999</v>
      </c>
    </row>
    <row r="537" spans="1:5" x14ac:dyDescent="0.25">
      <c r="A537">
        <v>1087.9064940000001</v>
      </c>
      <c r="B537">
        <v>1.4610339999999999</v>
      </c>
      <c r="C537">
        <v>0</v>
      </c>
      <c r="D537">
        <f t="shared" si="16"/>
        <v>1.087906494E-6</v>
      </c>
      <c r="E537">
        <f t="shared" si="17"/>
        <v>1.4610339999999999</v>
      </c>
    </row>
    <row r="538" spans="1:5" x14ac:dyDescent="0.25">
      <c r="A538">
        <v>1091.3695070000001</v>
      </c>
      <c r="B538">
        <v>1.4610129999999999</v>
      </c>
      <c r="C538">
        <v>0</v>
      </c>
      <c r="D538">
        <f t="shared" si="16"/>
        <v>1.0913695070000001E-6</v>
      </c>
      <c r="E538">
        <f t="shared" si="17"/>
        <v>1.4610129999999999</v>
      </c>
    </row>
    <row r="539" spans="1:5" x14ac:dyDescent="0.25">
      <c r="A539">
        <v>1094.8323969999999</v>
      </c>
      <c r="B539">
        <v>1.4609920000000001</v>
      </c>
      <c r="C539">
        <v>0</v>
      </c>
      <c r="D539">
        <f t="shared" si="16"/>
        <v>1.094832397E-6</v>
      </c>
      <c r="E539">
        <f t="shared" si="17"/>
        <v>1.4609920000000001</v>
      </c>
    </row>
    <row r="540" spans="1:5" x14ac:dyDescent="0.25">
      <c r="A540">
        <v>1098.295288</v>
      </c>
      <c r="B540">
        <v>1.460971</v>
      </c>
      <c r="C540">
        <v>0</v>
      </c>
      <c r="D540">
        <f t="shared" si="16"/>
        <v>1.0982952880000002E-6</v>
      </c>
      <c r="E540">
        <f t="shared" si="17"/>
        <v>1.460971</v>
      </c>
    </row>
    <row r="541" spans="1:5" x14ac:dyDescent="0.25">
      <c r="A541">
        <v>1101.7583010000001</v>
      </c>
      <c r="B541">
        <v>1.46095</v>
      </c>
      <c r="C541">
        <v>0</v>
      </c>
      <c r="D541">
        <f t="shared" si="16"/>
        <v>1.1017583010000002E-6</v>
      </c>
      <c r="E541">
        <f t="shared" si="17"/>
        <v>1.46095</v>
      </c>
    </row>
    <row r="542" spans="1:5" x14ac:dyDescent="0.25">
      <c r="A542">
        <v>1105.2211910000001</v>
      </c>
      <c r="B542">
        <v>1.4609300000000001</v>
      </c>
      <c r="C542">
        <v>0</v>
      </c>
      <c r="D542">
        <f t="shared" si="16"/>
        <v>1.1052211910000001E-6</v>
      </c>
      <c r="E542">
        <f t="shared" si="17"/>
        <v>1.4609300000000001</v>
      </c>
    </row>
    <row r="543" spans="1:5" x14ac:dyDescent="0.25">
      <c r="A543">
        <v>1108.684082</v>
      </c>
      <c r="B543">
        <v>1.4609099999999999</v>
      </c>
      <c r="C543">
        <v>0</v>
      </c>
      <c r="D543">
        <f t="shared" si="16"/>
        <v>1.1086840820000001E-6</v>
      </c>
      <c r="E543">
        <f t="shared" si="17"/>
        <v>1.4609099999999999</v>
      </c>
    </row>
    <row r="544" spans="1:5" x14ac:dyDescent="0.25">
      <c r="A544">
        <v>1112.146851</v>
      </c>
      <c r="B544">
        <v>1.46089</v>
      </c>
      <c r="C544">
        <v>0</v>
      </c>
      <c r="D544">
        <f t="shared" si="16"/>
        <v>1.1121468510000001E-6</v>
      </c>
      <c r="E544">
        <f t="shared" si="17"/>
        <v>1.46089</v>
      </c>
    </row>
    <row r="545" spans="1:5" x14ac:dyDescent="0.25">
      <c r="A545">
        <v>1115.609741</v>
      </c>
      <c r="B545">
        <v>1.4608699999999999</v>
      </c>
      <c r="C545">
        <v>0</v>
      </c>
      <c r="D545">
        <f t="shared" si="16"/>
        <v>1.115609741E-6</v>
      </c>
      <c r="E545">
        <f t="shared" si="17"/>
        <v>1.4608699999999999</v>
      </c>
    </row>
    <row r="546" spans="1:5" x14ac:dyDescent="0.25">
      <c r="A546">
        <v>1119.07251</v>
      </c>
      <c r="B546">
        <v>1.46085</v>
      </c>
      <c r="C546">
        <v>0</v>
      </c>
      <c r="D546">
        <f t="shared" si="16"/>
        <v>1.11907251E-6</v>
      </c>
      <c r="E546">
        <f t="shared" si="17"/>
        <v>1.46085</v>
      </c>
    </row>
    <row r="547" spans="1:5" x14ac:dyDescent="0.25">
      <c r="A547">
        <v>1122.5352780000001</v>
      </c>
      <c r="B547">
        <v>1.460831</v>
      </c>
      <c r="C547">
        <v>0</v>
      </c>
      <c r="D547">
        <f t="shared" si="16"/>
        <v>1.1225352780000001E-6</v>
      </c>
      <c r="E547">
        <f t="shared" si="17"/>
        <v>1.460831</v>
      </c>
    </row>
    <row r="548" spans="1:5" x14ac:dyDescent="0.25">
      <c r="A548">
        <v>1125.998047</v>
      </c>
      <c r="B548">
        <v>1.460812</v>
      </c>
      <c r="C548">
        <v>0</v>
      </c>
      <c r="D548">
        <f t="shared" si="16"/>
        <v>1.1259980470000001E-6</v>
      </c>
      <c r="E548">
        <f t="shared" si="17"/>
        <v>1.460812</v>
      </c>
    </row>
    <row r="549" spans="1:5" x14ac:dyDescent="0.25">
      <c r="A549">
        <v>1129.460693</v>
      </c>
      <c r="B549">
        <v>1.460793</v>
      </c>
      <c r="C549">
        <v>0</v>
      </c>
      <c r="D549">
        <f t="shared" si="16"/>
        <v>1.129460693E-6</v>
      </c>
      <c r="E549">
        <f t="shared" si="17"/>
        <v>1.460793</v>
      </c>
    </row>
    <row r="550" spans="1:5" x14ac:dyDescent="0.25">
      <c r="A550">
        <v>1132.923462</v>
      </c>
      <c r="B550">
        <v>1.460774</v>
      </c>
      <c r="C550">
        <v>0</v>
      </c>
      <c r="D550">
        <f t="shared" si="16"/>
        <v>1.132923462E-6</v>
      </c>
      <c r="E550">
        <f t="shared" si="17"/>
        <v>1.460774</v>
      </c>
    </row>
    <row r="551" spans="1:5" x14ac:dyDescent="0.25">
      <c r="A551">
        <v>1136.385986</v>
      </c>
      <c r="B551">
        <v>1.460755</v>
      </c>
      <c r="C551">
        <v>0</v>
      </c>
      <c r="D551">
        <f t="shared" si="16"/>
        <v>1.136385986E-6</v>
      </c>
      <c r="E551">
        <f t="shared" si="17"/>
        <v>1.460755</v>
      </c>
    </row>
    <row r="552" spans="1:5" x14ac:dyDescent="0.25">
      <c r="A552">
        <v>1139.8486330000001</v>
      </c>
      <c r="B552">
        <v>1.460736</v>
      </c>
      <c r="C552">
        <v>0</v>
      </c>
      <c r="D552">
        <f t="shared" si="16"/>
        <v>1.1398486330000002E-6</v>
      </c>
      <c r="E552">
        <f t="shared" si="17"/>
        <v>1.460736</v>
      </c>
    </row>
    <row r="553" spans="1:5" x14ac:dyDescent="0.25">
      <c r="A553">
        <v>1143.311279</v>
      </c>
      <c r="B553">
        <v>1.460718</v>
      </c>
      <c r="C553">
        <v>0</v>
      </c>
      <c r="D553">
        <f t="shared" si="16"/>
        <v>1.1433112790000001E-6</v>
      </c>
      <c r="E553">
        <f t="shared" si="17"/>
        <v>1.460718</v>
      </c>
    </row>
    <row r="554" spans="1:5" x14ac:dyDescent="0.25">
      <c r="A554">
        <v>1146.773682</v>
      </c>
      <c r="B554">
        <v>1.4607000000000001</v>
      </c>
      <c r="C554">
        <v>0</v>
      </c>
      <c r="D554">
        <f t="shared" si="16"/>
        <v>1.146773682E-6</v>
      </c>
      <c r="E554">
        <f t="shared" si="17"/>
        <v>1.4607000000000001</v>
      </c>
    </row>
    <row r="555" spans="1:5" x14ac:dyDescent="0.25">
      <c r="A555">
        <v>1150.236206</v>
      </c>
      <c r="B555">
        <v>1.460682</v>
      </c>
      <c r="C555">
        <v>0</v>
      </c>
      <c r="D555">
        <f t="shared" si="16"/>
        <v>1.1502362060000001E-6</v>
      </c>
      <c r="E555">
        <f t="shared" si="17"/>
        <v>1.460682</v>
      </c>
    </row>
    <row r="556" spans="1:5" x14ac:dyDescent="0.25">
      <c r="A556">
        <v>1153.6986079999999</v>
      </c>
      <c r="B556">
        <v>1.460664</v>
      </c>
      <c r="C556">
        <v>0</v>
      </c>
      <c r="D556">
        <f t="shared" si="16"/>
        <v>1.1536986079999999E-6</v>
      </c>
      <c r="E556">
        <f t="shared" si="17"/>
        <v>1.460664</v>
      </c>
    </row>
    <row r="557" spans="1:5" x14ac:dyDescent="0.25">
      <c r="A557">
        <v>1157.160889</v>
      </c>
      <c r="B557">
        <v>1.4606460000000001</v>
      </c>
      <c r="C557">
        <v>0</v>
      </c>
      <c r="D557">
        <f t="shared" si="16"/>
        <v>1.157160889E-6</v>
      </c>
      <c r="E557">
        <f t="shared" si="17"/>
        <v>1.4606460000000001</v>
      </c>
    </row>
    <row r="558" spans="1:5" x14ac:dyDescent="0.25">
      <c r="A558">
        <v>1160.6232910000001</v>
      </c>
      <c r="B558">
        <v>1.460628</v>
      </c>
      <c r="C558">
        <v>0</v>
      </c>
      <c r="D558">
        <f t="shared" si="16"/>
        <v>1.1606232910000003E-6</v>
      </c>
      <c r="E558">
        <f t="shared" si="17"/>
        <v>1.460628</v>
      </c>
    </row>
    <row r="559" spans="1:5" x14ac:dyDescent="0.25">
      <c r="A559">
        <v>1164.0855710000001</v>
      </c>
      <c r="B559">
        <v>1.4606110000000001</v>
      </c>
      <c r="C559">
        <v>0</v>
      </c>
      <c r="D559">
        <f t="shared" si="16"/>
        <v>1.1640855710000001E-6</v>
      </c>
      <c r="E559">
        <f t="shared" si="17"/>
        <v>1.4606110000000001</v>
      </c>
    </row>
    <row r="560" spans="1:5" x14ac:dyDescent="0.25">
      <c r="A560">
        <v>1167.5477289999999</v>
      </c>
      <c r="B560">
        <v>1.4605939999999999</v>
      </c>
      <c r="C560">
        <v>0</v>
      </c>
      <c r="D560">
        <f t="shared" si="16"/>
        <v>1.1675477289999999E-6</v>
      </c>
      <c r="E560">
        <f t="shared" si="17"/>
        <v>1.4605939999999999</v>
      </c>
    </row>
    <row r="561" spans="1:5" x14ac:dyDescent="0.25">
      <c r="A561">
        <v>1171.009888</v>
      </c>
      <c r="B561">
        <v>1.460577</v>
      </c>
      <c r="C561">
        <v>0</v>
      </c>
      <c r="D561">
        <f t="shared" si="16"/>
        <v>1.1710098880000002E-6</v>
      </c>
      <c r="E561">
        <f t="shared" si="17"/>
        <v>1.460577</v>
      </c>
    </row>
    <row r="562" spans="1:5" x14ac:dyDescent="0.25">
      <c r="A562">
        <v>1174.4719239999999</v>
      </c>
      <c r="B562">
        <v>1.4605589999999999</v>
      </c>
      <c r="C562">
        <v>0</v>
      </c>
      <c r="D562">
        <f t="shared" si="16"/>
        <v>1.1744719239999999E-6</v>
      </c>
      <c r="E562">
        <f t="shared" si="17"/>
        <v>1.4605589999999999</v>
      </c>
    </row>
    <row r="563" spans="1:5" x14ac:dyDescent="0.25">
      <c r="A563">
        <v>1177.9339600000001</v>
      </c>
      <c r="B563">
        <v>1.4605429999999999</v>
      </c>
      <c r="C563">
        <v>0</v>
      </c>
      <c r="D563">
        <f t="shared" si="16"/>
        <v>1.1779339600000001E-6</v>
      </c>
      <c r="E563">
        <f t="shared" si="17"/>
        <v>1.4605429999999999</v>
      </c>
    </row>
    <row r="564" spans="1:5" x14ac:dyDescent="0.25">
      <c r="A564">
        <v>1181.395996</v>
      </c>
      <c r="B564">
        <v>1.460526</v>
      </c>
      <c r="C564">
        <v>0</v>
      </c>
      <c r="D564">
        <f t="shared" si="16"/>
        <v>1.1813959960000001E-6</v>
      </c>
      <c r="E564">
        <f t="shared" si="17"/>
        <v>1.460526</v>
      </c>
    </row>
    <row r="565" spans="1:5" x14ac:dyDescent="0.25">
      <c r="A565">
        <v>1184.857788</v>
      </c>
      <c r="B565">
        <v>1.46051</v>
      </c>
      <c r="C565">
        <v>0</v>
      </c>
      <c r="D565">
        <f t="shared" si="16"/>
        <v>1.1848577880000001E-6</v>
      </c>
      <c r="E565">
        <f t="shared" si="17"/>
        <v>1.46051</v>
      </c>
    </row>
    <row r="566" spans="1:5" x14ac:dyDescent="0.25">
      <c r="A566">
        <v>1188.3195800000001</v>
      </c>
      <c r="B566">
        <v>1.460493</v>
      </c>
      <c r="C566">
        <v>0</v>
      </c>
      <c r="D566">
        <f t="shared" si="16"/>
        <v>1.1883195800000002E-6</v>
      </c>
      <c r="E566">
        <f t="shared" si="17"/>
        <v>1.460493</v>
      </c>
    </row>
    <row r="567" spans="1:5" x14ac:dyDescent="0.25">
      <c r="A567">
        <v>1191.7813719999999</v>
      </c>
      <c r="B567">
        <v>1.460477</v>
      </c>
      <c r="C567">
        <v>0</v>
      </c>
      <c r="D567">
        <f t="shared" si="16"/>
        <v>1.1917813719999999E-6</v>
      </c>
      <c r="E567">
        <f t="shared" si="17"/>
        <v>1.460477</v>
      </c>
    </row>
    <row r="568" spans="1:5" x14ac:dyDescent="0.25">
      <c r="A568">
        <v>1195.2430420000001</v>
      </c>
      <c r="B568">
        <v>1.460461</v>
      </c>
      <c r="C568">
        <v>0</v>
      </c>
      <c r="D568">
        <f t="shared" si="16"/>
        <v>1.1952430420000001E-6</v>
      </c>
      <c r="E568">
        <f t="shared" si="17"/>
        <v>1.460461</v>
      </c>
    </row>
    <row r="569" spans="1:5" x14ac:dyDescent="0.25">
      <c r="A569">
        <v>1198.704712</v>
      </c>
      <c r="B569">
        <v>1.460445</v>
      </c>
      <c r="C569">
        <v>0</v>
      </c>
      <c r="D569">
        <f t="shared" si="16"/>
        <v>1.198704712E-6</v>
      </c>
      <c r="E569">
        <f t="shared" si="17"/>
        <v>1.460445</v>
      </c>
    </row>
    <row r="570" spans="1:5" x14ac:dyDescent="0.25">
      <c r="A570">
        <v>1202.166138</v>
      </c>
      <c r="B570">
        <v>1.460429</v>
      </c>
      <c r="C570">
        <v>0</v>
      </c>
      <c r="D570">
        <f t="shared" si="16"/>
        <v>1.2021661380000001E-6</v>
      </c>
      <c r="E570">
        <f t="shared" si="17"/>
        <v>1.460429</v>
      </c>
    </row>
    <row r="571" spans="1:5" x14ac:dyDescent="0.25">
      <c r="A571">
        <v>1205.627563</v>
      </c>
      <c r="B571">
        <v>1.460413</v>
      </c>
      <c r="C571">
        <v>0</v>
      </c>
      <c r="D571">
        <f t="shared" si="16"/>
        <v>1.2056275630000001E-6</v>
      </c>
      <c r="E571">
        <f t="shared" si="17"/>
        <v>1.460413</v>
      </c>
    </row>
    <row r="572" spans="1:5" x14ac:dyDescent="0.25">
      <c r="A572">
        <v>1209.0889890000001</v>
      </c>
      <c r="B572">
        <v>1.4603980000000001</v>
      </c>
      <c r="C572">
        <v>0</v>
      </c>
      <c r="D572">
        <f t="shared" si="16"/>
        <v>1.2090889890000002E-6</v>
      </c>
      <c r="E572">
        <f t="shared" si="17"/>
        <v>1.4603980000000001</v>
      </c>
    </row>
    <row r="573" spans="1:5" x14ac:dyDescent="0.25">
      <c r="A573">
        <v>1212.5501710000001</v>
      </c>
      <c r="B573">
        <v>1.4603820000000001</v>
      </c>
      <c r="C573">
        <v>0</v>
      </c>
      <c r="D573">
        <f t="shared" si="16"/>
        <v>1.2125501710000002E-6</v>
      </c>
      <c r="E573">
        <f t="shared" si="17"/>
        <v>1.4603820000000001</v>
      </c>
    </row>
    <row r="574" spans="1:5" x14ac:dyDescent="0.25">
      <c r="A574">
        <v>1216.0113530000001</v>
      </c>
      <c r="B574">
        <v>1.460367</v>
      </c>
      <c r="C574">
        <v>0</v>
      </c>
      <c r="D574">
        <f t="shared" si="16"/>
        <v>1.2160113530000001E-6</v>
      </c>
      <c r="E574">
        <f t="shared" si="17"/>
        <v>1.460367</v>
      </c>
    </row>
    <row r="575" spans="1:5" x14ac:dyDescent="0.25">
      <c r="A575">
        <v>1219.4724120000001</v>
      </c>
      <c r="B575">
        <v>1.4603520000000001</v>
      </c>
      <c r="C575">
        <v>0</v>
      </c>
      <c r="D575">
        <f t="shared" si="16"/>
        <v>1.2194724120000002E-6</v>
      </c>
      <c r="E575">
        <f t="shared" si="17"/>
        <v>1.4603520000000001</v>
      </c>
    </row>
    <row r="576" spans="1:5" x14ac:dyDescent="0.25">
      <c r="A576">
        <v>1222.93335</v>
      </c>
      <c r="B576">
        <v>1.460337</v>
      </c>
      <c r="C576">
        <v>0</v>
      </c>
      <c r="D576">
        <f t="shared" si="16"/>
        <v>1.22293335E-6</v>
      </c>
      <c r="E576">
        <f t="shared" si="17"/>
        <v>1.460337</v>
      </c>
    </row>
    <row r="577" spans="1:5" x14ac:dyDescent="0.25">
      <c r="A577">
        <v>1226.3942870000001</v>
      </c>
      <c r="B577">
        <v>1.4603219999999999</v>
      </c>
      <c r="C577">
        <v>0</v>
      </c>
      <c r="D577">
        <f t="shared" si="16"/>
        <v>1.2263942870000002E-6</v>
      </c>
      <c r="E577">
        <f t="shared" si="17"/>
        <v>1.4603219999999999</v>
      </c>
    </row>
    <row r="578" spans="1:5" x14ac:dyDescent="0.25">
      <c r="A578">
        <v>1229.855225</v>
      </c>
      <c r="B578">
        <v>1.460307</v>
      </c>
      <c r="C578">
        <v>0</v>
      </c>
      <c r="D578">
        <f t="shared" si="16"/>
        <v>1.2298552250000002E-6</v>
      </c>
      <c r="E578">
        <f t="shared" si="17"/>
        <v>1.460307</v>
      </c>
    </row>
    <row r="579" spans="1:5" x14ac:dyDescent="0.25">
      <c r="A579">
        <v>1233.3157960000001</v>
      </c>
      <c r="B579">
        <v>1.4602930000000001</v>
      </c>
      <c r="C579">
        <v>0</v>
      </c>
      <c r="D579">
        <f t="shared" si="16"/>
        <v>1.2333157960000002E-6</v>
      </c>
      <c r="E579">
        <f t="shared" si="17"/>
        <v>1.4602930000000001</v>
      </c>
    </row>
    <row r="580" spans="1:5" x14ac:dyDescent="0.25">
      <c r="A580">
        <v>1236.7764890000001</v>
      </c>
      <c r="B580">
        <v>1.460278</v>
      </c>
      <c r="C580">
        <v>0</v>
      </c>
      <c r="D580">
        <f t="shared" ref="D580:D643" si="18">A580*0.000000001</f>
        <v>1.2367764890000001E-6</v>
      </c>
      <c r="E580">
        <f t="shared" ref="E580:E643" si="19">B580</f>
        <v>1.460278</v>
      </c>
    </row>
    <row r="581" spans="1:5" x14ac:dyDescent="0.25">
      <c r="A581">
        <v>1240.236938</v>
      </c>
      <c r="B581">
        <v>1.460264</v>
      </c>
      <c r="C581">
        <v>0</v>
      </c>
      <c r="D581">
        <f t="shared" si="18"/>
        <v>1.2402369380000002E-6</v>
      </c>
      <c r="E581">
        <f t="shared" si="19"/>
        <v>1.460264</v>
      </c>
    </row>
    <row r="582" spans="1:5" x14ac:dyDescent="0.25">
      <c r="A582">
        <v>1243.6972659999999</v>
      </c>
      <c r="B582">
        <v>1.46025</v>
      </c>
      <c r="C582">
        <v>0</v>
      </c>
      <c r="D582">
        <f t="shared" si="18"/>
        <v>1.2436972659999999E-6</v>
      </c>
      <c r="E582">
        <f t="shared" si="19"/>
        <v>1.46025</v>
      </c>
    </row>
    <row r="583" spans="1:5" x14ac:dyDescent="0.25">
      <c r="A583">
        <v>1247.1575929999999</v>
      </c>
      <c r="B583">
        <v>1.4602349999999999</v>
      </c>
      <c r="C583">
        <v>0</v>
      </c>
      <c r="D583">
        <f t="shared" si="18"/>
        <v>1.2471575929999999E-6</v>
      </c>
      <c r="E583">
        <f t="shared" si="19"/>
        <v>1.4602349999999999</v>
      </c>
    </row>
    <row r="584" spans="1:5" x14ac:dyDescent="0.25">
      <c r="A584">
        <v>1250.617798</v>
      </c>
      <c r="B584">
        <v>1.460221</v>
      </c>
      <c r="C584">
        <v>0</v>
      </c>
      <c r="D584">
        <f t="shared" si="18"/>
        <v>1.2506177980000001E-6</v>
      </c>
      <c r="E584">
        <f t="shared" si="19"/>
        <v>1.460221</v>
      </c>
    </row>
    <row r="585" spans="1:5" x14ac:dyDescent="0.25">
      <c r="A585">
        <v>1254.0778809999999</v>
      </c>
      <c r="B585">
        <v>1.460207</v>
      </c>
      <c r="C585">
        <v>0</v>
      </c>
      <c r="D585">
        <f t="shared" si="18"/>
        <v>1.2540778810000001E-6</v>
      </c>
      <c r="E585">
        <f t="shared" si="19"/>
        <v>1.460207</v>
      </c>
    </row>
    <row r="586" spans="1:5" x14ac:dyDescent="0.25">
      <c r="A586">
        <v>1257.537842</v>
      </c>
      <c r="B586">
        <v>1.460194</v>
      </c>
      <c r="C586">
        <v>0</v>
      </c>
      <c r="D586">
        <f t="shared" si="18"/>
        <v>1.2575378420000001E-6</v>
      </c>
      <c r="E586">
        <f t="shared" si="19"/>
        <v>1.460194</v>
      </c>
    </row>
    <row r="587" spans="1:5" x14ac:dyDescent="0.25">
      <c r="A587">
        <v>1260.9975589999999</v>
      </c>
      <c r="B587">
        <v>1.46018</v>
      </c>
      <c r="C587">
        <v>0</v>
      </c>
      <c r="D587">
        <f t="shared" si="18"/>
        <v>1.260997559E-6</v>
      </c>
      <c r="E587">
        <f t="shared" si="19"/>
        <v>1.46018</v>
      </c>
    </row>
    <row r="588" spans="1:5" x14ac:dyDescent="0.25">
      <c r="A588">
        <v>1264.457275</v>
      </c>
      <c r="B588">
        <v>1.4601660000000001</v>
      </c>
      <c r="C588">
        <v>0</v>
      </c>
      <c r="D588">
        <f t="shared" si="18"/>
        <v>1.264457275E-6</v>
      </c>
      <c r="E588">
        <f t="shared" si="19"/>
        <v>1.4601660000000001</v>
      </c>
    </row>
    <row r="589" spans="1:5" x14ac:dyDescent="0.25">
      <c r="A589">
        <v>1267.91687</v>
      </c>
      <c r="B589">
        <v>1.460153</v>
      </c>
      <c r="C589">
        <v>0</v>
      </c>
      <c r="D589">
        <f t="shared" si="18"/>
        <v>1.2679168700000002E-6</v>
      </c>
      <c r="E589">
        <f t="shared" si="19"/>
        <v>1.460153</v>
      </c>
    </row>
    <row r="590" spans="1:5" x14ac:dyDescent="0.25">
      <c r="A590">
        <v>1271.3763429999999</v>
      </c>
      <c r="B590">
        <v>1.46014</v>
      </c>
      <c r="C590">
        <v>0</v>
      </c>
      <c r="D590">
        <f t="shared" si="18"/>
        <v>1.2713763430000001E-6</v>
      </c>
      <c r="E590">
        <f t="shared" si="19"/>
        <v>1.46014</v>
      </c>
    </row>
    <row r="591" spans="1:5" x14ac:dyDescent="0.25">
      <c r="A591">
        <v>1274.835693</v>
      </c>
      <c r="B591">
        <v>1.460126</v>
      </c>
      <c r="C591">
        <v>0</v>
      </c>
      <c r="D591">
        <f t="shared" si="18"/>
        <v>1.274835693E-6</v>
      </c>
      <c r="E591">
        <f t="shared" si="19"/>
        <v>1.460126</v>
      </c>
    </row>
    <row r="592" spans="1:5" x14ac:dyDescent="0.25">
      <c r="A592">
        <v>1278.294922</v>
      </c>
      <c r="B592">
        <v>1.460113</v>
      </c>
      <c r="C592">
        <v>0</v>
      </c>
      <c r="D592">
        <f t="shared" si="18"/>
        <v>1.2782949220000001E-6</v>
      </c>
      <c r="E592">
        <f t="shared" si="19"/>
        <v>1.460113</v>
      </c>
    </row>
    <row r="593" spans="1:5" x14ac:dyDescent="0.25">
      <c r="A593">
        <v>1281.7540280000001</v>
      </c>
      <c r="B593">
        <v>1.4601</v>
      </c>
      <c r="C593">
        <v>0</v>
      </c>
      <c r="D593">
        <f t="shared" si="18"/>
        <v>1.2817540280000001E-6</v>
      </c>
      <c r="E593">
        <f t="shared" si="19"/>
        <v>1.4601</v>
      </c>
    </row>
    <row r="594" spans="1:5" x14ac:dyDescent="0.25">
      <c r="A594">
        <v>1285.213013</v>
      </c>
      <c r="B594">
        <v>1.4600869999999999</v>
      </c>
      <c r="C594">
        <v>0</v>
      </c>
      <c r="D594">
        <f t="shared" si="18"/>
        <v>1.2852130130000001E-6</v>
      </c>
      <c r="E594">
        <f t="shared" si="19"/>
        <v>1.4600869999999999</v>
      </c>
    </row>
    <row r="595" spans="1:5" x14ac:dyDescent="0.25">
      <c r="A595">
        <v>1288.6717530000001</v>
      </c>
      <c r="B595">
        <v>1.460075</v>
      </c>
      <c r="C595">
        <v>0</v>
      </c>
      <c r="D595">
        <f t="shared" si="18"/>
        <v>1.2886717530000002E-6</v>
      </c>
      <c r="E595">
        <f t="shared" si="19"/>
        <v>1.460075</v>
      </c>
    </row>
    <row r="596" spans="1:5" x14ac:dyDescent="0.25">
      <c r="A596">
        <v>1292.1304929999999</v>
      </c>
      <c r="B596">
        <v>1.460062</v>
      </c>
      <c r="C596">
        <v>0</v>
      </c>
      <c r="D596">
        <f t="shared" si="18"/>
        <v>1.2921304930000001E-6</v>
      </c>
      <c r="E596">
        <f t="shared" si="19"/>
        <v>1.460062</v>
      </c>
    </row>
    <row r="597" spans="1:5" x14ac:dyDescent="0.25">
      <c r="A597">
        <v>1295.5889890000001</v>
      </c>
      <c r="B597">
        <v>1.4600489999999999</v>
      </c>
      <c r="C597">
        <v>0</v>
      </c>
      <c r="D597">
        <f t="shared" si="18"/>
        <v>1.2955889890000001E-6</v>
      </c>
      <c r="E597">
        <f t="shared" si="19"/>
        <v>1.4600489999999999</v>
      </c>
    </row>
    <row r="598" spans="1:5" x14ac:dyDescent="0.25">
      <c r="A598">
        <v>1299.0473629999999</v>
      </c>
      <c r="B598">
        <v>1.460037</v>
      </c>
      <c r="C598">
        <v>0</v>
      </c>
      <c r="D598">
        <f t="shared" si="18"/>
        <v>1.2990473629999999E-6</v>
      </c>
      <c r="E598">
        <f t="shared" si="19"/>
        <v>1.460037</v>
      </c>
    </row>
    <row r="599" spans="1:5" x14ac:dyDescent="0.25">
      <c r="A599">
        <v>1302.505615</v>
      </c>
      <c r="B599">
        <v>1.460024</v>
      </c>
      <c r="C599">
        <v>0</v>
      </c>
      <c r="D599">
        <f t="shared" si="18"/>
        <v>1.3025056150000002E-6</v>
      </c>
      <c r="E599">
        <f t="shared" si="19"/>
        <v>1.460024</v>
      </c>
    </row>
    <row r="600" spans="1:5" x14ac:dyDescent="0.25">
      <c r="A600">
        <v>1305.963745</v>
      </c>
      <c r="B600">
        <v>1.4600120000000001</v>
      </c>
      <c r="C600">
        <v>0</v>
      </c>
      <c r="D600">
        <f t="shared" si="18"/>
        <v>1.3059637450000002E-6</v>
      </c>
      <c r="E600">
        <f t="shared" si="19"/>
        <v>1.4600120000000001</v>
      </c>
    </row>
    <row r="601" spans="1:5" x14ac:dyDescent="0.25">
      <c r="A601">
        <v>1309.4217530000001</v>
      </c>
      <c r="B601">
        <v>1.46</v>
      </c>
      <c r="C601">
        <v>0</v>
      </c>
      <c r="D601">
        <f t="shared" si="18"/>
        <v>1.3094217530000001E-6</v>
      </c>
      <c r="E601">
        <f t="shared" si="19"/>
        <v>1.46</v>
      </c>
    </row>
    <row r="602" spans="1:5" x14ac:dyDescent="0.25">
      <c r="A602">
        <v>1312.879639</v>
      </c>
      <c r="B602">
        <v>1.4599880000000001</v>
      </c>
      <c r="C602">
        <v>0</v>
      </c>
      <c r="D602">
        <f t="shared" si="18"/>
        <v>1.3128796390000001E-6</v>
      </c>
      <c r="E602">
        <f t="shared" si="19"/>
        <v>1.4599880000000001</v>
      </c>
    </row>
    <row r="603" spans="1:5" x14ac:dyDescent="0.25">
      <c r="A603">
        <v>1316.337158</v>
      </c>
      <c r="B603">
        <v>1.4599759999999999</v>
      </c>
      <c r="C603">
        <v>0</v>
      </c>
      <c r="D603">
        <f t="shared" si="18"/>
        <v>1.3163371580000001E-6</v>
      </c>
      <c r="E603">
        <f t="shared" si="19"/>
        <v>1.4599759999999999</v>
      </c>
    </row>
    <row r="604" spans="1:5" x14ac:dyDescent="0.25">
      <c r="A604">
        <v>1319.794678</v>
      </c>
      <c r="B604">
        <v>1.459964</v>
      </c>
      <c r="C604">
        <v>0</v>
      </c>
      <c r="D604">
        <f t="shared" si="18"/>
        <v>1.319794678E-6</v>
      </c>
      <c r="E604">
        <f t="shared" si="19"/>
        <v>1.459964</v>
      </c>
    </row>
    <row r="605" spans="1:5" x14ac:dyDescent="0.25">
      <c r="A605">
        <v>1323.2520750000001</v>
      </c>
      <c r="B605">
        <v>1.4599519999999999</v>
      </c>
      <c r="C605">
        <v>0</v>
      </c>
      <c r="D605">
        <f t="shared" si="18"/>
        <v>1.3232520750000002E-6</v>
      </c>
      <c r="E605">
        <f t="shared" si="19"/>
        <v>1.4599519999999999</v>
      </c>
    </row>
    <row r="606" spans="1:5" x14ac:dyDescent="0.25">
      <c r="A606">
        <v>1326.7092290000001</v>
      </c>
      <c r="B606">
        <v>1.45994</v>
      </c>
      <c r="C606">
        <v>0</v>
      </c>
      <c r="D606">
        <f t="shared" si="18"/>
        <v>1.3267092290000001E-6</v>
      </c>
      <c r="E606">
        <f t="shared" si="19"/>
        <v>1.45994</v>
      </c>
    </row>
    <row r="607" spans="1:5" x14ac:dyDescent="0.25">
      <c r="A607">
        <v>1330.16626</v>
      </c>
      <c r="B607">
        <v>1.459929</v>
      </c>
      <c r="C607">
        <v>0</v>
      </c>
      <c r="D607">
        <f t="shared" si="18"/>
        <v>1.33016626E-6</v>
      </c>
      <c r="E607">
        <f t="shared" si="19"/>
        <v>1.459929</v>
      </c>
    </row>
    <row r="608" spans="1:5" x14ac:dyDescent="0.25">
      <c r="A608">
        <v>1333.6232910000001</v>
      </c>
      <c r="B608">
        <v>1.4599169999999999</v>
      </c>
      <c r="C608">
        <v>0</v>
      </c>
      <c r="D608">
        <f t="shared" si="18"/>
        <v>1.3336232910000001E-6</v>
      </c>
      <c r="E608">
        <f t="shared" si="19"/>
        <v>1.4599169999999999</v>
      </c>
    </row>
    <row r="609" spans="1:5" x14ac:dyDescent="0.25">
      <c r="A609">
        <v>1337.0798339999999</v>
      </c>
      <c r="B609">
        <v>1.4599059999999999</v>
      </c>
      <c r="C609">
        <v>0</v>
      </c>
      <c r="D609">
        <f t="shared" si="18"/>
        <v>1.337079834E-6</v>
      </c>
      <c r="E609">
        <f t="shared" si="19"/>
        <v>1.4599059999999999</v>
      </c>
    </row>
    <row r="610" spans="1:5" x14ac:dyDescent="0.25">
      <c r="A610">
        <v>1340.5363769999999</v>
      </c>
      <c r="B610">
        <v>1.459894</v>
      </c>
      <c r="C610">
        <v>0</v>
      </c>
      <c r="D610">
        <f t="shared" si="18"/>
        <v>1.3405363770000001E-6</v>
      </c>
      <c r="E610">
        <f t="shared" si="19"/>
        <v>1.459894</v>
      </c>
    </row>
    <row r="611" spans="1:5" x14ac:dyDescent="0.25">
      <c r="A611">
        <v>1343.9929199999999</v>
      </c>
      <c r="B611">
        <v>1.459883</v>
      </c>
      <c r="C611">
        <v>0</v>
      </c>
      <c r="D611">
        <f t="shared" si="18"/>
        <v>1.3439929199999999E-6</v>
      </c>
      <c r="E611">
        <f t="shared" si="19"/>
        <v>1.459883</v>
      </c>
    </row>
    <row r="612" spans="1:5" x14ac:dyDescent="0.25">
      <c r="A612">
        <v>1347.448975</v>
      </c>
      <c r="B612">
        <v>1.4598720000000001</v>
      </c>
      <c r="C612">
        <v>0</v>
      </c>
      <c r="D612">
        <f t="shared" si="18"/>
        <v>1.3474489750000001E-6</v>
      </c>
      <c r="E612">
        <f t="shared" si="19"/>
        <v>1.4598720000000001</v>
      </c>
    </row>
    <row r="613" spans="1:5" x14ac:dyDescent="0.25">
      <c r="A613">
        <v>1350.905029</v>
      </c>
      <c r="B613">
        <v>1.4598610000000001</v>
      </c>
      <c r="C613">
        <v>0</v>
      </c>
      <c r="D613">
        <f t="shared" si="18"/>
        <v>1.3509050290000002E-6</v>
      </c>
      <c r="E613">
        <f t="shared" si="19"/>
        <v>1.4598610000000001</v>
      </c>
    </row>
    <row r="614" spans="1:5" x14ac:dyDescent="0.25">
      <c r="A614">
        <v>1354.360962</v>
      </c>
      <c r="B614">
        <v>1.4598500000000001</v>
      </c>
      <c r="C614">
        <v>0</v>
      </c>
      <c r="D614">
        <f t="shared" si="18"/>
        <v>1.354360962E-6</v>
      </c>
      <c r="E614">
        <f t="shared" si="19"/>
        <v>1.4598500000000001</v>
      </c>
    </row>
    <row r="615" spans="1:5" x14ac:dyDescent="0.25">
      <c r="A615">
        <v>1357.81665</v>
      </c>
      <c r="B615">
        <v>1.4598390000000001</v>
      </c>
      <c r="C615">
        <v>0</v>
      </c>
      <c r="D615">
        <f t="shared" si="18"/>
        <v>1.35781665E-6</v>
      </c>
      <c r="E615">
        <f t="shared" si="19"/>
        <v>1.4598390000000001</v>
      </c>
    </row>
    <row r="616" spans="1:5" x14ac:dyDescent="0.25">
      <c r="A616">
        <v>1361.272095</v>
      </c>
      <c r="B616">
        <v>1.4598279999999999</v>
      </c>
      <c r="C616">
        <v>0</v>
      </c>
      <c r="D616">
        <f t="shared" si="18"/>
        <v>1.3612720950000001E-6</v>
      </c>
      <c r="E616">
        <f t="shared" si="19"/>
        <v>1.4598279999999999</v>
      </c>
    </row>
    <row r="617" spans="1:5" x14ac:dyDescent="0.25">
      <c r="A617">
        <v>1364.7272949999999</v>
      </c>
      <c r="B617">
        <v>1.4598169999999999</v>
      </c>
      <c r="C617">
        <v>0</v>
      </c>
      <c r="D617">
        <f t="shared" si="18"/>
        <v>1.3647272950000001E-6</v>
      </c>
      <c r="E617">
        <f t="shared" si="19"/>
        <v>1.4598169999999999</v>
      </c>
    </row>
    <row r="618" spans="1:5" x14ac:dyDescent="0.25">
      <c r="A618">
        <v>1368.182495</v>
      </c>
      <c r="B618">
        <v>1.4598070000000001</v>
      </c>
      <c r="C618">
        <v>0</v>
      </c>
      <c r="D618">
        <f t="shared" si="18"/>
        <v>1.368182495E-6</v>
      </c>
      <c r="E618">
        <f t="shared" si="19"/>
        <v>1.4598070000000001</v>
      </c>
    </row>
    <row r="619" spans="1:5" x14ac:dyDescent="0.25">
      <c r="A619">
        <v>1371.6374510000001</v>
      </c>
      <c r="B619">
        <v>1.4597960000000001</v>
      </c>
      <c r="C619">
        <v>0</v>
      </c>
      <c r="D619">
        <f t="shared" si="18"/>
        <v>1.3716374510000001E-6</v>
      </c>
      <c r="E619">
        <f t="shared" si="19"/>
        <v>1.4597960000000001</v>
      </c>
    </row>
    <row r="620" spans="1:5" x14ac:dyDescent="0.25">
      <c r="A620">
        <v>1375.092163</v>
      </c>
      <c r="B620">
        <v>1.4597850000000001</v>
      </c>
      <c r="C620">
        <v>0</v>
      </c>
      <c r="D620">
        <f t="shared" si="18"/>
        <v>1.375092163E-6</v>
      </c>
      <c r="E620">
        <f t="shared" si="19"/>
        <v>1.4597850000000001</v>
      </c>
    </row>
    <row r="621" spans="1:5" x14ac:dyDescent="0.25">
      <c r="A621">
        <v>1378.5467530000001</v>
      </c>
      <c r="B621">
        <v>1.459775</v>
      </c>
      <c r="C621">
        <v>0</v>
      </c>
      <c r="D621">
        <f t="shared" si="18"/>
        <v>1.3785467530000001E-6</v>
      </c>
      <c r="E621">
        <f t="shared" si="19"/>
        <v>1.459775</v>
      </c>
    </row>
    <row r="622" spans="1:5" x14ac:dyDescent="0.25">
      <c r="A622">
        <v>1382.001221</v>
      </c>
      <c r="B622">
        <v>1.459765</v>
      </c>
      <c r="C622">
        <v>0</v>
      </c>
      <c r="D622">
        <f t="shared" si="18"/>
        <v>1.3820012210000002E-6</v>
      </c>
      <c r="E622">
        <f t="shared" si="19"/>
        <v>1.459765</v>
      </c>
    </row>
    <row r="623" spans="1:5" x14ac:dyDescent="0.25">
      <c r="A623">
        <v>1385.455322</v>
      </c>
      <c r="B623">
        <v>1.459754</v>
      </c>
      <c r="C623">
        <v>0</v>
      </c>
      <c r="D623">
        <f t="shared" si="18"/>
        <v>1.385455322E-6</v>
      </c>
      <c r="E623">
        <f t="shared" si="19"/>
        <v>1.459754</v>
      </c>
    </row>
    <row r="624" spans="1:5" x14ac:dyDescent="0.25">
      <c r="A624">
        <v>1388.909302</v>
      </c>
      <c r="B624">
        <v>1.4597439999999999</v>
      </c>
      <c r="C624">
        <v>0</v>
      </c>
      <c r="D624">
        <f t="shared" si="18"/>
        <v>1.388909302E-6</v>
      </c>
      <c r="E624">
        <f t="shared" si="19"/>
        <v>1.4597439999999999</v>
      </c>
    </row>
    <row r="625" spans="1:5" x14ac:dyDescent="0.25">
      <c r="A625">
        <v>1392.3630370000001</v>
      </c>
      <c r="B625">
        <v>1.4597340000000001</v>
      </c>
      <c r="C625">
        <v>0</v>
      </c>
      <c r="D625">
        <f t="shared" si="18"/>
        <v>1.3923630370000001E-6</v>
      </c>
      <c r="E625">
        <f t="shared" si="19"/>
        <v>1.4597340000000001</v>
      </c>
    </row>
    <row r="626" spans="1:5" x14ac:dyDescent="0.25">
      <c r="A626">
        <v>1395.81665</v>
      </c>
      <c r="B626">
        <v>1.459724</v>
      </c>
      <c r="C626">
        <v>0</v>
      </c>
      <c r="D626">
        <f t="shared" si="18"/>
        <v>1.3958166500000001E-6</v>
      </c>
      <c r="E626">
        <f t="shared" si="19"/>
        <v>1.459724</v>
      </c>
    </row>
    <row r="627" spans="1:5" x14ac:dyDescent="0.25">
      <c r="A627">
        <v>1399.2700199999999</v>
      </c>
      <c r="B627">
        <v>1.459714</v>
      </c>
      <c r="C627">
        <v>0</v>
      </c>
      <c r="D627">
        <f t="shared" si="18"/>
        <v>1.39927002E-6</v>
      </c>
      <c r="E627">
        <f t="shared" si="19"/>
        <v>1.459714</v>
      </c>
    </row>
    <row r="628" spans="1:5" x14ac:dyDescent="0.25">
      <c r="A628">
        <v>1402.7231449999999</v>
      </c>
      <c r="B628">
        <v>1.4597039999999999</v>
      </c>
      <c r="C628">
        <v>0</v>
      </c>
      <c r="D628">
        <f t="shared" si="18"/>
        <v>1.4027231449999999E-6</v>
      </c>
      <c r="E628">
        <f t="shared" si="19"/>
        <v>1.4597039999999999</v>
      </c>
    </row>
    <row r="629" spans="1:5" x14ac:dyDescent="0.25">
      <c r="A629">
        <v>1406.176025</v>
      </c>
      <c r="B629">
        <v>1.459694</v>
      </c>
      <c r="C629">
        <v>0</v>
      </c>
      <c r="D629">
        <f t="shared" si="18"/>
        <v>1.4061760250000001E-6</v>
      </c>
      <c r="E629">
        <f t="shared" si="19"/>
        <v>1.459694</v>
      </c>
    </row>
    <row r="630" spans="1:5" x14ac:dyDescent="0.25">
      <c r="A630">
        <v>1409.628784</v>
      </c>
      <c r="B630">
        <v>1.459684</v>
      </c>
      <c r="C630">
        <v>0</v>
      </c>
      <c r="D630">
        <f t="shared" si="18"/>
        <v>1.409628784E-6</v>
      </c>
      <c r="E630">
        <f t="shared" si="19"/>
        <v>1.459684</v>
      </c>
    </row>
    <row r="631" spans="1:5" x14ac:dyDescent="0.25">
      <c r="A631">
        <v>1413.0812989999999</v>
      </c>
      <c r="B631">
        <v>1.4596750000000001</v>
      </c>
      <c r="C631">
        <v>0</v>
      </c>
      <c r="D631">
        <f t="shared" si="18"/>
        <v>1.4130812990000001E-6</v>
      </c>
      <c r="E631">
        <f t="shared" si="19"/>
        <v>1.4596750000000001</v>
      </c>
    </row>
    <row r="632" spans="1:5" x14ac:dyDescent="0.25">
      <c r="A632">
        <v>1416.5336910000001</v>
      </c>
      <c r="B632">
        <v>1.459665</v>
      </c>
      <c r="C632">
        <v>0</v>
      </c>
      <c r="D632">
        <f t="shared" si="18"/>
        <v>1.4165336910000003E-6</v>
      </c>
      <c r="E632">
        <f t="shared" si="19"/>
        <v>1.459665</v>
      </c>
    </row>
    <row r="633" spans="1:5" x14ac:dyDescent="0.25">
      <c r="A633">
        <v>1419.9857179999999</v>
      </c>
      <c r="B633">
        <v>1.4596560000000001</v>
      </c>
      <c r="C633">
        <v>0</v>
      </c>
      <c r="D633">
        <f t="shared" si="18"/>
        <v>1.419985718E-6</v>
      </c>
      <c r="E633">
        <f t="shared" si="19"/>
        <v>1.4596560000000001</v>
      </c>
    </row>
    <row r="634" spans="1:5" x14ac:dyDescent="0.25">
      <c r="A634">
        <v>1423.4376219999999</v>
      </c>
      <c r="B634">
        <v>1.459646</v>
      </c>
      <c r="C634">
        <v>0</v>
      </c>
      <c r="D634">
        <f t="shared" si="18"/>
        <v>1.4234376220000001E-6</v>
      </c>
      <c r="E634">
        <f t="shared" si="19"/>
        <v>1.459646</v>
      </c>
    </row>
    <row r="635" spans="1:5" x14ac:dyDescent="0.25">
      <c r="A635">
        <v>1426.8892820000001</v>
      </c>
      <c r="B635">
        <v>1.4596370000000001</v>
      </c>
      <c r="C635">
        <v>0</v>
      </c>
      <c r="D635">
        <f t="shared" si="18"/>
        <v>1.4268892820000001E-6</v>
      </c>
      <c r="E635">
        <f t="shared" si="19"/>
        <v>1.4596370000000001</v>
      </c>
    </row>
    <row r="636" spans="1:5" x14ac:dyDescent="0.25">
      <c r="A636">
        <v>1430.340698</v>
      </c>
      <c r="B636">
        <v>1.4596279999999999</v>
      </c>
      <c r="C636">
        <v>0</v>
      </c>
      <c r="D636">
        <f t="shared" si="18"/>
        <v>1.4303406980000001E-6</v>
      </c>
      <c r="E636">
        <f t="shared" si="19"/>
        <v>1.4596279999999999</v>
      </c>
    </row>
    <row r="637" spans="1:5" x14ac:dyDescent="0.25">
      <c r="A637">
        <v>1433.79187</v>
      </c>
      <c r="B637">
        <v>1.4596180000000001</v>
      </c>
      <c r="C637">
        <v>0</v>
      </c>
      <c r="D637">
        <f t="shared" si="18"/>
        <v>1.4337918700000001E-6</v>
      </c>
      <c r="E637">
        <f t="shared" si="19"/>
        <v>1.4596180000000001</v>
      </c>
    </row>
    <row r="638" spans="1:5" x14ac:dyDescent="0.25">
      <c r="A638">
        <v>1437.2429199999999</v>
      </c>
      <c r="B638">
        <v>1.4596089999999999</v>
      </c>
      <c r="C638">
        <v>0</v>
      </c>
      <c r="D638">
        <f t="shared" si="18"/>
        <v>1.43724292E-6</v>
      </c>
      <c r="E638">
        <f t="shared" si="19"/>
        <v>1.4596089999999999</v>
      </c>
    </row>
    <row r="639" spans="1:5" x14ac:dyDescent="0.25">
      <c r="A639">
        <v>1440.6936040000001</v>
      </c>
      <c r="B639">
        <v>1.4596</v>
      </c>
      <c r="C639">
        <v>0</v>
      </c>
      <c r="D639">
        <f t="shared" si="18"/>
        <v>1.4406936040000001E-6</v>
      </c>
      <c r="E639">
        <f t="shared" si="19"/>
        <v>1.4596</v>
      </c>
    </row>
    <row r="640" spans="1:5" x14ac:dyDescent="0.25">
      <c r="A640">
        <v>1444.1441649999999</v>
      </c>
      <c r="B640">
        <v>1.4595910000000001</v>
      </c>
      <c r="C640">
        <v>0</v>
      </c>
      <c r="D640">
        <f t="shared" si="18"/>
        <v>1.4441441650000001E-6</v>
      </c>
      <c r="E640">
        <f t="shared" si="19"/>
        <v>1.4595910000000001</v>
      </c>
    </row>
    <row r="641" spans="1:5" x14ac:dyDescent="0.25">
      <c r="A641">
        <v>1447.594482</v>
      </c>
      <c r="B641">
        <v>1.4595819999999999</v>
      </c>
      <c r="C641">
        <v>0</v>
      </c>
      <c r="D641">
        <f t="shared" si="18"/>
        <v>1.447594482E-6</v>
      </c>
      <c r="E641">
        <f t="shared" si="19"/>
        <v>1.4595819999999999</v>
      </c>
    </row>
    <row r="642" spans="1:5" x14ac:dyDescent="0.25">
      <c r="A642">
        <v>1451.0444339999999</v>
      </c>
      <c r="B642">
        <v>1.459573</v>
      </c>
      <c r="C642">
        <v>0</v>
      </c>
      <c r="D642">
        <f t="shared" si="18"/>
        <v>1.451044434E-6</v>
      </c>
      <c r="E642">
        <f t="shared" si="19"/>
        <v>1.459573</v>
      </c>
    </row>
    <row r="643" spans="1:5" x14ac:dyDescent="0.25">
      <c r="A643">
        <v>1454.494263</v>
      </c>
      <c r="B643">
        <v>1.4595640000000001</v>
      </c>
      <c r="C643">
        <v>0</v>
      </c>
      <c r="D643">
        <f t="shared" si="18"/>
        <v>1.4544942630000001E-6</v>
      </c>
      <c r="E643">
        <f t="shared" si="19"/>
        <v>1.4595640000000001</v>
      </c>
    </row>
    <row r="644" spans="1:5" x14ac:dyDescent="0.25">
      <c r="A644">
        <v>1457.943726</v>
      </c>
      <c r="B644">
        <v>1.4595549999999999</v>
      </c>
      <c r="C644">
        <v>0</v>
      </c>
      <c r="D644">
        <f t="shared" ref="D644:D707" si="20">A644*0.000000001</f>
        <v>1.4579437260000001E-6</v>
      </c>
      <c r="E644">
        <f t="shared" ref="E644:E707" si="21">B644</f>
        <v>1.4595549999999999</v>
      </c>
    </row>
    <row r="645" spans="1:5" x14ac:dyDescent="0.25">
      <c r="A645">
        <v>1461.3930660000001</v>
      </c>
      <c r="B645">
        <v>1.4595469999999999</v>
      </c>
      <c r="C645">
        <v>0</v>
      </c>
      <c r="D645">
        <f t="shared" si="20"/>
        <v>1.4613930660000001E-6</v>
      </c>
      <c r="E645">
        <f t="shared" si="21"/>
        <v>1.4595469999999999</v>
      </c>
    </row>
    <row r="646" spans="1:5" x14ac:dyDescent="0.25">
      <c r="A646">
        <v>1464.842163</v>
      </c>
      <c r="B646">
        <v>1.459538</v>
      </c>
      <c r="C646">
        <v>0</v>
      </c>
      <c r="D646">
        <f t="shared" si="20"/>
        <v>1.4648421630000001E-6</v>
      </c>
      <c r="E646">
        <f t="shared" si="21"/>
        <v>1.459538</v>
      </c>
    </row>
    <row r="647" spans="1:5" x14ac:dyDescent="0.25">
      <c r="A647">
        <v>1468.2910159999999</v>
      </c>
      <c r="B647">
        <v>1.4595290000000001</v>
      </c>
      <c r="C647">
        <v>0</v>
      </c>
      <c r="D647">
        <f t="shared" si="20"/>
        <v>1.468291016E-6</v>
      </c>
      <c r="E647">
        <f t="shared" si="21"/>
        <v>1.4595290000000001</v>
      </c>
    </row>
    <row r="648" spans="1:5" x14ac:dyDescent="0.25">
      <c r="A648">
        <v>1471.7395019999999</v>
      </c>
      <c r="B648">
        <v>1.4595210000000001</v>
      </c>
      <c r="C648">
        <v>0</v>
      </c>
      <c r="D648">
        <f t="shared" si="20"/>
        <v>1.471739502E-6</v>
      </c>
      <c r="E648">
        <f t="shared" si="21"/>
        <v>1.4595210000000001</v>
      </c>
    </row>
    <row r="649" spans="1:5" x14ac:dyDescent="0.25">
      <c r="A649">
        <v>1475.187866</v>
      </c>
      <c r="B649">
        <v>1.4595119999999999</v>
      </c>
      <c r="C649">
        <v>0</v>
      </c>
      <c r="D649">
        <f t="shared" si="20"/>
        <v>1.4751878660000001E-6</v>
      </c>
      <c r="E649">
        <f t="shared" si="21"/>
        <v>1.4595119999999999</v>
      </c>
    </row>
    <row r="650" spans="1:5" x14ac:dyDescent="0.25">
      <c r="A650">
        <v>1478.635986</v>
      </c>
      <c r="B650">
        <v>1.4595039999999999</v>
      </c>
      <c r="C650">
        <v>0</v>
      </c>
      <c r="D650">
        <f t="shared" si="20"/>
        <v>1.478635986E-6</v>
      </c>
      <c r="E650">
        <f t="shared" si="21"/>
        <v>1.4595039999999999</v>
      </c>
    </row>
    <row r="651" spans="1:5" x14ac:dyDescent="0.25">
      <c r="A651">
        <v>1482.08374</v>
      </c>
      <c r="B651">
        <v>1.459495</v>
      </c>
      <c r="C651">
        <v>0</v>
      </c>
      <c r="D651">
        <f t="shared" si="20"/>
        <v>1.4820837400000001E-6</v>
      </c>
      <c r="E651">
        <f t="shared" si="21"/>
        <v>1.459495</v>
      </c>
    </row>
    <row r="652" spans="1:5" x14ac:dyDescent="0.25">
      <c r="A652">
        <v>1485.53125</v>
      </c>
      <c r="B652">
        <v>1.459487</v>
      </c>
      <c r="C652">
        <v>0</v>
      </c>
      <c r="D652">
        <f t="shared" si="20"/>
        <v>1.4855312500000001E-6</v>
      </c>
      <c r="E652">
        <f t="shared" si="21"/>
        <v>1.459487</v>
      </c>
    </row>
    <row r="653" spans="1:5" x14ac:dyDescent="0.25">
      <c r="A653">
        <v>1488.9785159999999</v>
      </c>
      <c r="B653">
        <v>1.459479</v>
      </c>
      <c r="C653">
        <v>0</v>
      </c>
      <c r="D653">
        <f t="shared" si="20"/>
        <v>1.4889785160000001E-6</v>
      </c>
      <c r="E653">
        <f t="shared" si="21"/>
        <v>1.459479</v>
      </c>
    </row>
    <row r="654" spans="1:5" x14ac:dyDescent="0.25">
      <c r="A654">
        <v>1492.4255370000001</v>
      </c>
      <c r="B654">
        <v>1.459471</v>
      </c>
      <c r="C654">
        <v>0</v>
      </c>
      <c r="D654">
        <f t="shared" si="20"/>
        <v>1.4924255370000001E-6</v>
      </c>
      <c r="E654">
        <f t="shared" si="21"/>
        <v>1.459471</v>
      </c>
    </row>
    <row r="655" spans="1:5" x14ac:dyDescent="0.25">
      <c r="A655">
        <v>1495.872314</v>
      </c>
      <c r="B655">
        <v>1.459463</v>
      </c>
      <c r="C655">
        <v>0</v>
      </c>
      <c r="D655">
        <f t="shared" si="20"/>
        <v>1.4958723140000001E-6</v>
      </c>
      <c r="E655">
        <f t="shared" si="21"/>
        <v>1.459463</v>
      </c>
    </row>
    <row r="656" spans="1:5" x14ac:dyDescent="0.25">
      <c r="A656">
        <v>1499.318726</v>
      </c>
      <c r="B656">
        <v>1.459454</v>
      </c>
      <c r="C656">
        <v>0</v>
      </c>
      <c r="D656">
        <f t="shared" si="20"/>
        <v>1.4993187260000002E-6</v>
      </c>
      <c r="E656">
        <f t="shared" si="21"/>
        <v>1.459454</v>
      </c>
    </row>
    <row r="657" spans="1:5" x14ac:dyDescent="0.25">
      <c r="A657">
        <v>1502.764893</v>
      </c>
      <c r="B657">
        <v>1.459446</v>
      </c>
      <c r="C657">
        <v>0</v>
      </c>
      <c r="D657">
        <f t="shared" si="20"/>
        <v>1.5027648930000001E-6</v>
      </c>
      <c r="E657">
        <f t="shared" si="21"/>
        <v>1.459446</v>
      </c>
    </row>
    <row r="658" spans="1:5" x14ac:dyDescent="0.25">
      <c r="A658">
        <v>1506.2109379999999</v>
      </c>
      <c r="B658">
        <v>1.459438</v>
      </c>
      <c r="C658">
        <v>0</v>
      </c>
      <c r="D658">
        <f t="shared" si="20"/>
        <v>1.5062109379999999E-6</v>
      </c>
      <c r="E658">
        <f t="shared" si="21"/>
        <v>1.459438</v>
      </c>
    </row>
    <row r="659" spans="1:5" x14ac:dyDescent="0.25">
      <c r="A659">
        <v>1509.6564940000001</v>
      </c>
      <c r="B659">
        <v>1.4594309999999999</v>
      </c>
      <c r="C659">
        <v>0</v>
      </c>
      <c r="D659">
        <f t="shared" si="20"/>
        <v>1.5096564940000001E-6</v>
      </c>
      <c r="E659">
        <f t="shared" si="21"/>
        <v>1.4594309999999999</v>
      </c>
    </row>
    <row r="660" spans="1:5" x14ac:dyDescent="0.25">
      <c r="A660">
        <v>1513.1019289999999</v>
      </c>
      <c r="B660">
        <v>1.4594229999999999</v>
      </c>
      <c r="C660">
        <v>0</v>
      </c>
      <c r="D660">
        <f t="shared" si="20"/>
        <v>1.5131019290000001E-6</v>
      </c>
      <c r="E660">
        <f t="shared" si="21"/>
        <v>1.4594229999999999</v>
      </c>
    </row>
    <row r="661" spans="1:5" x14ac:dyDescent="0.25">
      <c r="A661">
        <v>1516.5471190000001</v>
      </c>
      <c r="B661">
        <v>1.4594149999999999</v>
      </c>
      <c r="C661">
        <v>0</v>
      </c>
      <c r="D661">
        <f t="shared" si="20"/>
        <v>1.5165471190000001E-6</v>
      </c>
      <c r="E661">
        <f t="shared" si="21"/>
        <v>1.4594149999999999</v>
      </c>
    </row>
    <row r="662" spans="1:5" x14ac:dyDescent="0.25">
      <c r="A662">
        <v>1519.991943</v>
      </c>
      <c r="B662">
        <v>1.4594069999999999</v>
      </c>
      <c r="C662">
        <v>0</v>
      </c>
      <c r="D662">
        <f t="shared" si="20"/>
        <v>1.5199919430000002E-6</v>
      </c>
      <c r="E662">
        <f t="shared" si="21"/>
        <v>1.4594069999999999</v>
      </c>
    </row>
    <row r="663" spans="1:5" x14ac:dyDescent="0.25">
      <c r="A663">
        <v>1523.4364009999999</v>
      </c>
      <c r="B663">
        <v>1.4593989999999999</v>
      </c>
      <c r="C663">
        <v>0</v>
      </c>
      <c r="D663">
        <f t="shared" si="20"/>
        <v>1.5234364010000001E-6</v>
      </c>
      <c r="E663">
        <f t="shared" si="21"/>
        <v>1.4593989999999999</v>
      </c>
    </row>
    <row r="664" spans="1:5" x14ac:dyDescent="0.25">
      <c r="A664">
        <v>1526.880615</v>
      </c>
      <c r="B664">
        <v>1.459392</v>
      </c>
      <c r="C664">
        <v>0</v>
      </c>
      <c r="D664">
        <f t="shared" si="20"/>
        <v>1.526880615E-6</v>
      </c>
      <c r="E664">
        <f t="shared" si="21"/>
        <v>1.459392</v>
      </c>
    </row>
    <row r="665" spans="1:5" x14ac:dyDescent="0.25">
      <c r="A665">
        <v>1530.3245850000001</v>
      </c>
      <c r="B665">
        <v>1.459384</v>
      </c>
      <c r="C665">
        <v>0</v>
      </c>
      <c r="D665">
        <f t="shared" si="20"/>
        <v>1.5303245850000001E-6</v>
      </c>
      <c r="E665">
        <f t="shared" si="21"/>
        <v>1.459384</v>
      </c>
    </row>
    <row r="666" spans="1:5" x14ac:dyDescent="0.25">
      <c r="A666">
        <v>1533.768311</v>
      </c>
      <c r="B666">
        <v>1.4593769999999999</v>
      </c>
      <c r="C666">
        <v>0</v>
      </c>
      <c r="D666">
        <f t="shared" si="20"/>
        <v>1.5337683110000002E-6</v>
      </c>
      <c r="E666">
        <f t="shared" si="21"/>
        <v>1.4593769999999999</v>
      </c>
    </row>
    <row r="667" spans="1:5" x14ac:dyDescent="0.25">
      <c r="A667">
        <v>1537.2116699999999</v>
      </c>
      <c r="B667">
        <v>1.4593689999999999</v>
      </c>
      <c r="C667">
        <v>0</v>
      </c>
      <c r="D667">
        <f t="shared" si="20"/>
        <v>1.5372116700000001E-6</v>
      </c>
      <c r="E667">
        <f t="shared" si="21"/>
        <v>1.4593689999999999</v>
      </c>
    </row>
    <row r="668" spans="1:5" x14ac:dyDescent="0.25">
      <c r="A668">
        <v>1540.6547849999999</v>
      </c>
      <c r="B668">
        <v>1.459362</v>
      </c>
      <c r="C668">
        <v>0</v>
      </c>
      <c r="D668">
        <f t="shared" si="20"/>
        <v>1.5406547850000001E-6</v>
      </c>
      <c r="E668">
        <f t="shared" si="21"/>
        <v>1.459362</v>
      </c>
    </row>
    <row r="669" spans="1:5" x14ac:dyDescent="0.25">
      <c r="A669">
        <v>1544.097534</v>
      </c>
      <c r="B669">
        <v>1.459354</v>
      </c>
      <c r="C669">
        <v>0</v>
      </c>
      <c r="D669">
        <f t="shared" si="20"/>
        <v>1.5440975340000001E-6</v>
      </c>
      <c r="E669">
        <f t="shared" si="21"/>
        <v>1.459354</v>
      </c>
    </row>
    <row r="670" spans="1:5" x14ac:dyDescent="0.25">
      <c r="A670">
        <v>1547.540039</v>
      </c>
      <c r="B670">
        <v>1.4593469999999999</v>
      </c>
      <c r="C670">
        <v>0</v>
      </c>
      <c r="D670">
        <f t="shared" si="20"/>
        <v>1.5475400390000001E-6</v>
      </c>
      <c r="E670">
        <f t="shared" si="21"/>
        <v>1.4593469999999999</v>
      </c>
    </row>
    <row r="671" spans="1:5" x14ac:dyDescent="0.25">
      <c r="A671">
        <v>1550.982178</v>
      </c>
      <c r="B671">
        <v>1.4593400000000001</v>
      </c>
      <c r="C671">
        <v>0</v>
      </c>
      <c r="D671">
        <f t="shared" si="20"/>
        <v>1.550982178E-6</v>
      </c>
      <c r="E671">
        <f t="shared" si="21"/>
        <v>1.4593400000000001</v>
      </c>
    </row>
    <row r="672" spans="1:5" x14ac:dyDescent="0.25">
      <c r="A672">
        <v>1554.424072</v>
      </c>
      <c r="B672">
        <v>1.4593320000000001</v>
      </c>
      <c r="C672">
        <v>0</v>
      </c>
      <c r="D672">
        <f t="shared" si="20"/>
        <v>1.5544240720000002E-6</v>
      </c>
      <c r="E672">
        <f t="shared" si="21"/>
        <v>1.4593320000000001</v>
      </c>
    </row>
    <row r="673" spans="1:5" x14ac:dyDescent="0.25">
      <c r="A673">
        <v>1557.8657229999999</v>
      </c>
      <c r="B673">
        <v>1.459325</v>
      </c>
      <c r="C673">
        <v>0</v>
      </c>
      <c r="D673">
        <f t="shared" si="20"/>
        <v>1.557865723E-6</v>
      </c>
      <c r="E673">
        <f t="shared" si="21"/>
        <v>1.459325</v>
      </c>
    </row>
    <row r="674" spans="1:5" x14ac:dyDescent="0.25">
      <c r="A674">
        <v>1561.3070070000001</v>
      </c>
      <c r="B674">
        <v>1.4593179999999999</v>
      </c>
      <c r="C674">
        <v>0</v>
      </c>
      <c r="D674">
        <f t="shared" si="20"/>
        <v>1.5613070070000003E-6</v>
      </c>
      <c r="E674">
        <f t="shared" si="21"/>
        <v>1.4593179999999999</v>
      </c>
    </row>
    <row r="675" spans="1:5" x14ac:dyDescent="0.25">
      <c r="A675">
        <v>1564.7479249999999</v>
      </c>
      <c r="B675">
        <v>1.459311</v>
      </c>
      <c r="C675">
        <v>0</v>
      </c>
      <c r="D675">
        <f t="shared" si="20"/>
        <v>1.5647479249999999E-6</v>
      </c>
      <c r="E675">
        <f t="shared" si="21"/>
        <v>1.459311</v>
      </c>
    </row>
    <row r="676" spans="1:5" x14ac:dyDescent="0.25">
      <c r="A676">
        <v>1568.188721</v>
      </c>
      <c r="B676">
        <v>1.4593039999999999</v>
      </c>
      <c r="C676">
        <v>0</v>
      </c>
      <c r="D676">
        <f t="shared" si="20"/>
        <v>1.5681887210000001E-6</v>
      </c>
      <c r="E676">
        <f t="shared" si="21"/>
        <v>1.4593039999999999</v>
      </c>
    </row>
    <row r="677" spans="1:5" x14ac:dyDescent="0.25">
      <c r="A677">
        <v>1571.6290280000001</v>
      </c>
      <c r="B677">
        <v>1.4592970000000001</v>
      </c>
      <c r="C677">
        <v>0</v>
      </c>
      <c r="D677">
        <f t="shared" si="20"/>
        <v>1.5716290280000002E-6</v>
      </c>
      <c r="E677">
        <f t="shared" si="21"/>
        <v>1.4592970000000001</v>
      </c>
    </row>
    <row r="678" spans="1:5" x14ac:dyDescent="0.25">
      <c r="A678">
        <v>1575.06897</v>
      </c>
      <c r="B678">
        <v>1.45929</v>
      </c>
      <c r="C678">
        <v>0</v>
      </c>
      <c r="D678">
        <f t="shared" si="20"/>
        <v>1.5750689700000001E-6</v>
      </c>
      <c r="E678">
        <f t="shared" si="21"/>
        <v>1.45929</v>
      </c>
    </row>
    <row r="679" spans="1:5" x14ac:dyDescent="0.25">
      <c r="A679">
        <v>1578.5086670000001</v>
      </c>
      <c r="B679">
        <v>1.4592830000000001</v>
      </c>
      <c r="C679">
        <v>0</v>
      </c>
      <c r="D679">
        <f t="shared" si="20"/>
        <v>1.5785086670000002E-6</v>
      </c>
      <c r="E679">
        <f t="shared" si="21"/>
        <v>1.4592830000000001</v>
      </c>
    </row>
    <row r="680" spans="1:5" x14ac:dyDescent="0.25">
      <c r="A680">
        <v>1581.9479980000001</v>
      </c>
      <c r="B680">
        <v>1.459276</v>
      </c>
      <c r="C680">
        <v>0</v>
      </c>
      <c r="D680">
        <f t="shared" si="20"/>
        <v>1.5819479980000001E-6</v>
      </c>
      <c r="E680">
        <f t="shared" si="21"/>
        <v>1.459276</v>
      </c>
    </row>
    <row r="681" spans="1:5" x14ac:dyDescent="0.25">
      <c r="A681">
        <v>1585.3870850000001</v>
      </c>
      <c r="B681">
        <v>1.4592700000000001</v>
      </c>
      <c r="C681">
        <v>0</v>
      </c>
      <c r="D681">
        <f t="shared" si="20"/>
        <v>1.5853870850000002E-6</v>
      </c>
      <c r="E681">
        <f t="shared" si="21"/>
        <v>1.4592700000000001</v>
      </c>
    </row>
    <row r="682" spans="1:5" x14ac:dyDescent="0.25">
      <c r="A682">
        <v>1588.825928</v>
      </c>
      <c r="B682">
        <v>1.459263</v>
      </c>
      <c r="C682">
        <v>0</v>
      </c>
      <c r="D682">
        <f t="shared" si="20"/>
        <v>1.5888259280000002E-6</v>
      </c>
      <c r="E682">
        <f t="shared" si="21"/>
        <v>1.459263</v>
      </c>
    </row>
    <row r="683" spans="1:5" x14ac:dyDescent="0.25">
      <c r="A683">
        <v>1592.2642820000001</v>
      </c>
      <c r="B683">
        <v>1.4592560000000001</v>
      </c>
      <c r="C683">
        <v>0</v>
      </c>
      <c r="D683">
        <f t="shared" si="20"/>
        <v>1.5922642820000002E-6</v>
      </c>
      <c r="E683">
        <f t="shared" si="21"/>
        <v>1.4592560000000001</v>
      </c>
    </row>
    <row r="684" spans="1:5" x14ac:dyDescent="0.25">
      <c r="A684">
        <v>1595.702393</v>
      </c>
      <c r="B684">
        <v>1.459249</v>
      </c>
      <c r="C684">
        <v>0</v>
      </c>
      <c r="D684">
        <f t="shared" si="20"/>
        <v>1.5957023930000001E-6</v>
      </c>
      <c r="E684">
        <f t="shared" si="21"/>
        <v>1.459249</v>
      </c>
    </row>
    <row r="685" spans="1:5" x14ac:dyDescent="0.25">
      <c r="A685">
        <v>1599.1401370000001</v>
      </c>
      <c r="B685">
        <v>1.4592430000000001</v>
      </c>
      <c r="C685">
        <v>0</v>
      </c>
      <c r="D685">
        <f t="shared" si="20"/>
        <v>1.5991401370000003E-6</v>
      </c>
      <c r="E685">
        <f t="shared" si="21"/>
        <v>1.4592430000000001</v>
      </c>
    </row>
    <row r="686" spans="1:5" x14ac:dyDescent="0.25">
      <c r="A686">
        <v>1602.5775149999999</v>
      </c>
      <c r="B686">
        <v>1.459236</v>
      </c>
      <c r="C686">
        <v>0</v>
      </c>
      <c r="D686">
        <f t="shared" si="20"/>
        <v>1.602577515E-6</v>
      </c>
      <c r="E686">
        <f t="shared" si="21"/>
        <v>1.459236</v>
      </c>
    </row>
    <row r="687" spans="1:5" x14ac:dyDescent="0.25">
      <c r="A687">
        <v>1606.0145259999999</v>
      </c>
      <c r="B687">
        <v>1.45923</v>
      </c>
      <c r="C687">
        <v>0</v>
      </c>
      <c r="D687">
        <f t="shared" si="20"/>
        <v>1.6060145260000001E-6</v>
      </c>
      <c r="E687">
        <f t="shared" si="21"/>
        <v>1.45923</v>
      </c>
    </row>
    <row r="688" spans="1:5" x14ac:dyDescent="0.25">
      <c r="A688">
        <v>1609.451294</v>
      </c>
      <c r="B688">
        <v>1.4592229999999999</v>
      </c>
      <c r="C688">
        <v>0</v>
      </c>
      <c r="D688">
        <f t="shared" si="20"/>
        <v>1.6094512940000001E-6</v>
      </c>
      <c r="E688">
        <f t="shared" si="21"/>
        <v>1.4592229999999999</v>
      </c>
    </row>
    <row r="689" spans="1:5" x14ac:dyDescent="0.25">
      <c r="A689">
        <v>1612.8876949999999</v>
      </c>
      <c r="B689">
        <v>1.459217</v>
      </c>
      <c r="C689">
        <v>0</v>
      </c>
      <c r="D689">
        <f t="shared" si="20"/>
        <v>1.612887695E-6</v>
      </c>
      <c r="E689">
        <f t="shared" si="21"/>
        <v>1.459217</v>
      </c>
    </row>
    <row r="690" spans="1:5" x14ac:dyDescent="0.25">
      <c r="A690">
        <v>1616.3237300000001</v>
      </c>
      <c r="B690">
        <v>1.4592099999999999</v>
      </c>
      <c r="C690">
        <v>0</v>
      </c>
      <c r="D690">
        <f t="shared" si="20"/>
        <v>1.6163237300000002E-6</v>
      </c>
      <c r="E690">
        <f t="shared" si="21"/>
        <v>1.4592099999999999</v>
      </c>
    </row>
    <row r="691" spans="1:5" x14ac:dyDescent="0.25">
      <c r="A691">
        <v>1619.7595209999999</v>
      </c>
      <c r="B691">
        <v>1.4592039999999999</v>
      </c>
      <c r="C691">
        <v>0</v>
      </c>
      <c r="D691">
        <f t="shared" si="20"/>
        <v>1.6197595209999999E-6</v>
      </c>
      <c r="E691">
        <f t="shared" si="21"/>
        <v>1.4592039999999999</v>
      </c>
    </row>
    <row r="692" spans="1:5" x14ac:dyDescent="0.25">
      <c r="A692">
        <v>1623.1948239999999</v>
      </c>
      <c r="B692">
        <v>1.4591970000000001</v>
      </c>
      <c r="C692">
        <v>0</v>
      </c>
      <c r="D692">
        <f t="shared" si="20"/>
        <v>1.623194824E-6</v>
      </c>
      <c r="E692">
        <f t="shared" si="21"/>
        <v>1.4591970000000001</v>
      </c>
    </row>
    <row r="693" spans="1:5" x14ac:dyDescent="0.25">
      <c r="A693">
        <v>1626.6297609999999</v>
      </c>
      <c r="B693">
        <v>1.4591909999999999</v>
      </c>
      <c r="C693">
        <v>0</v>
      </c>
      <c r="D693">
        <f t="shared" si="20"/>
        <v>1.6266297610000001E-6</v>
      </c>
      <c r="E693">
        <f t="shared" si="21"/>
        <v>1.4591909999999999</v>
      </c>
    </row>
    <row r="694" spans="1:5" x14ac:dyDescent="0.25">
      <c r="A694">
        <v>1630.064453</v>
      </c>
      <c r="B694">
        <v>1.459185</v>
      </c>
      <c r="C694">
        <v>0</v>
      </c>
      <c r="D694">
        <f t="shared" si="20"/>
        <v>1.630064453E-6</v>
      </c>
      <c r="E694">
        <f t="shared" si="21"/>
        <v>1.459185</v>
      </c>
    </row>
    <row r="695" spans="1:5" x14ac:dyDescent="0.25">
      <c r="A695">
        <v>1633.498779</v>
      </c>
      <c r="B695">
        <v>1.459179</v>
      </c>
      <c r="C695">
        <v>0</v>
      </c>
      <c r="D695">
        <f t="shared" si="20"/>
        <v>1.633498779E-6</v>
      </c>
      <c r="E695">
        <f t="shared" si="21"/>
        <v>1.459179</v>
      </c>
    </row>
    <row r="696" spans="1:5" x14ac:dyDescent="0.25">
      <c r="A696">
        <v>1636.9327390000001</v>
      </c>
      <c r="B696">
        <v>1.4591719999999999</v>
      </c>
      <c r="C696">
        <v>0</v>
      </c>
      <c r="D696">
        <f t="shared" si="20"/>
        <v>1.6369327390000002E-6</v>
      </c>
      <c r="E696">
        <f t="shared" si="21"/>
        <v>1.4591719999999999</v>
      </c>
    </row>
    <row r="697" spans="1:5" x14ac:dyDescent="0.25">
      <c r="A697">
        <v>1640.3664550000001</v>
      </c>
      <c r="B697">
        <v>1.459166</v>
      </c>
      <c r="C697">
        <v>0</v>
      </c>
      <c r="D697">
        <f t="shared" si="20"/>
        <v>1.6403664550000002E-6</v>
      </c>
      <c r="E697">
        <f t="shared" si="21"/>
        <v>1.459166</v>
      </c>
    </row>
    <row r="698" spans="1:5" x14ac:dyDescent="0.25">
      <c r="A698">
        <v>1643.799561</v>
      </c>
      <c r="B698">
        <v>1.45916</v>
      </c>
      <c r="C698">
        <v>0</v>
      </c>
      <c r="D698">
        <f t="shared" si="20"/>
        <v>1.643799561E-6</v>
      </c>
      <c r="E698">
        <f t="shared" si="21"/>
        <v>1.45916</v>
      </c>
    </row>
    <row r="699" spans="1:5" x14ac:dyDescent="0.25">
      <c r="A699">
        <v>1647.232422</v>
      </c>
      <c r="B699">
        <v>1.4591540000000001</v>
      </c>
      <c r="C699">
        <v>0</v>
      </c>
      <c r="D699">
        <f t="shared" si="20"/>
        <v>1.6472324220000002E-6</v>
      </c>
      <c r="E699">
        <f t="shared" si="21"/>
        <v>1.4591540000000001</v>
      </c>
    </row>
    <row r="700" spans="1:5" x14ac:dyDescent="0.25">
      <c r="A700">
        <v>1650.6647949999999</v>
      </c>
      <c r="B700">
        <v>1.4591479999999999</v>
      </c>
      <c r="C700">
        <v>0</v>
      </c>
      <c r="D700">
        <f t="shared" si="20"/>
        <v>1.650664795E-6</v>
      </c>
      <c r="E700">
        <f t="shared" si="21"/>
        <v>1.4591479999999999</v>
      </c>
    </row>
    <row r="701" spans="1:5" x14ac:dyDescent="0.25">
      <c r="A701">
        <v>1654.0970460000001</v>
      </c>
      <c r="B701">
        <v>1.4591419999999999</v>
      </c>
      <c r="C701">
        <v>0</v>
      </c>
      <c r="D701">
        <f t="shared" si="20"/>
        <v>1.6540970460000003E-6</v>
      </c>
      <c r="E701">
        <f t="shared" si="21"/>
        <v>1.4591419999999999</v>
      </c>
    </row>
    <row r="702" spans="1:5" x14ac:dyDescent="0.25">
      <c r="A702">
        <v>1657.528687</v>
      </c>
      <c r="B702">
        <v>1.459136</v>
      </c>
      <c r="C702">
        <v>0</v>
      </c>
      <c r="D702">
        <f t="shared" si="20"/>
        <v>1.657528687E-6</v>
      </c>
      <c r="E702">
        <f t="shared" si="21"/>
        <v>1.459136</v>
      </c>
    </row>
    <row r="703" spans="1:5" x14ac:dyDescent="0.25">
      <c r="A703">
        <v>1660.9602050000001</v>
      </c>
      <c r="B703">
        <v>1.45913</v>
      </c>
      <c r="C703">
        <v>0</v>
      </c>
      <c r="D703">
        <f t="shared" si="20"/>
        <v>1.6609602050000002E-6</v>
      </c>
      <c r="E703">
        <f t="shared" si="21"/>
        <v>1.45913</v>
      </c>
    </row>
    <row r="704" spans="1:5" x14ac:dyDescent="0.25">
      <c r="A704">
        <v>1664.3912350000001</v>
      </c>
      <c r="B704">
        <v>1.4591240000000001</v>
      </c>
      <c r="C704">
        <v>0</v>
      </c>
      <c r="D704">
        <f t="shared" si="20"/>
        <v>1.6643912350000002E-6</v>
      </c>
      <c r="E704">
        <f t="shared" si="21"/>
        <v>1.4591240000000001</v>
      </c>
    </row>
    <row r="705" spans="1:5" x14ac:dyDescent="0.25">
      <c r="A705">
        <v>1667.821899</v>
      </c>
      <c r="B705">
        <v>1.4591190000000001</v>
      </c>
      <c r="C705">
        <v>0</v>
      </c>
      <c r="D705">
        <f t="shared" si="20"/>
        <v>1.6678218990000001E-6</v>
      </c>
      <c r="E705">
        <f t="shared" si="21"/>
        <v>1.4591190000000001</v>
      </c>
    </row>
    <row r="706" spans="1:5" x14ac:dyDescent="0.25">
      <c r="A706">
        <v>1671.252197</v>
      </c>
      <c r="B706">
        <v>1.4591130000000001</v>
      </c>
      <c r="C706">
        <v>0</v>
      </c>
      <c r="D706">
        <f t="shared" si="20"/>
        <v>1.6712521970000001E-6</v>
      </c>
      <c r="E706">
        <f t="shared" si="21"/>
        <v>1.4591130000000001</v>
      </c>
    </row>
    <row r="707" spans="1:5" x14ac:dyDescent="0.25">
      <c r="A707">
        <v>1674.6820070000001</v>
      </c>
      <c r="B707">
        <v>1.4591069999999999</v>
      </c>
      <c r="C707">
        <v>0</v>
      </c>
      <c r="D707">
        <f t="shared" si="20"/>
        <v>1.6746820070000003E-6</v>
      </c>
      <c r="E707">
        <f t="shared" si="21"/>
        <v>1.4591069999999999</v>
      </c>
    </row>
    <row r="708" spans="1:5" x14ac:dyDescent="0.25">
      <c r="A708">
        <v>1678.111572</v>
      </c>
      <c r="B708">
        <v>1.459101</v>
      </c>
      <c r="C708">
        <v>0</v>
      </c>
      <c r="D708">
        <f t="shared" ref="D708:D711" si="22">A708*0.000000001</f>
        <v>1.6781115720000001E-6</v>
      </c>
      <c r="E708">
        <f t="shared" ref="E708:E711" si="23">B708</f>
        <v>1.459101</v>
      </c>
    </row>
    <row r="709" spans="1:5" x14ac:dyDescent="0.25">
      <c r="A709">
        <v>1681.540649</v>
      </c>
      <c r="B709">
        <v>1.4590959999999999</v>
      </c>
      <c r="C709">
        <v>0</v>
      </c>
      <c r="D709">
        <f t="shared" si="22"/>
        <v>1.6815406490000001E-6</v>
      </c>
      <c r="E709">
        <f t="shared" si="23"/>
        <v>1.4590959999999999</v>
      </c>
    </row>
    <row r="710" spans="1:5" x14ac:dyDescent="0.25">
      <c r="A710">
        <v>1684.9693600000001</v>
      </c>
      <c r="B710">
        <v>1.45909</v>
      </c>
      <c r="C710">
        <v>0</v>
      </c>
      <c r="D710">
        <f t="shared" si="22"/>
        <v>1.6849693600000002E-6</v>
      </c>
      <c r="E710">
        <f t="shared" si="23"/>
        <v>1.45909</v>
      </c>
    </row>
    <row r="711" spans="1:5" x14ac:dyDescent="0.25">
      <c r="A711">
        <v>1688.3977050000001</v>
      </c>
      <c r="B711">
        <v>1.459084</v>
      </c>
      <c r="C711">
        <v>0</v>
      </c>
      <c r="D711">
        <f t="shared" si="22"/>
        <v>1.6883977050000003E-6</v>
      </c>
      <c r="E711">
        <f t="shared" si="23"/>
        <v>1.459084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75</vt:lpstr>
      <vt:lpstr>75RTA</vt:lpstr>
      <vt:lpstr>75RTAAnn</vt:lpstr>
      <vt:lpstr>200</vt:lpstr>
      <vt:lpstr>200RTA</vt:lpstr>
      <vt:lpstr>200RTAAnn</vt:lpstr>
      <vt:lpstr>THOX</vt:lpstr>
      <vt:lpstr>LDR_SiO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J.A. Woollam Co., Inc</dc:creator>
  <cp:lastModifiedBy>Peng Liu</cp:lastModifiedBy>
  <dcterms:created xsi:type="dcterms:W3CDTF">2024-04-16T22:11:12Z</dcterms:created>
  <dcterms:modified xsi:type="dcterms:W3CDTF">2024-04-23T06:38:49Z</dcterms:modified>
</cp:coreProperties>
</file>