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8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<sst xmlns="http://schemas.openxmlformats.org/spreadsheetml/2006/main" count="2" uniqueCount="2">
  <si>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efficient 模态1</t>
  </si>
  <si>
    <t>efficient 模态2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</si>
</sst>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 applyFill="1" applyAlignment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分类模型训练准确率</a:t>
            </a:r>
          </a:p>
        </c:rich>
      </c:tx>
      <c:layout>
        <c:manualLayout>
          <c:xMode val="edge"/>
          <c:yMode val="edge"/>
          <c:x val="0.350526315789474"/>
          <c:y val="0.0333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efficient 模态1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  <a:sp3d contourW="6350"/>
          </c:spPr>
          <c:marker>
            <c:symbol val="none"/>
          </c:marker>
          <c:dLbls>
            <c:delete val="1"/>
          </c:dLbls>
          <c:cat>
            <c:numRef>
              <c:f>Sheet1!$A$3:$A$32</c:f>
              <c:numCache>
                <c:formatCode>General</c:formatCode>
                <c:ptCount val="3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</c:numCache>
            </c:numRef>
          </c:cat>
          <c:val>
            <c:numRef>
              <c:f>Sheet1!$B$3:$B$32</c:f>
              <c:numCache>
                <c:formatCode>0.000_ </c:formatCode>
                <c:ptCount val="30"/>
                <c:pt idx="0">
                  <c:v>0.370719599723815</c:v>
                </c:pt>
                <c:pt idx="1">
                  <c:v>0.549379634857177</c:v>
                </c:pt>
                <c:pt idx="2">
                  <c:v>0.673449146747589</c:v>
                </c:pt>
                <c:pt idx="3">
                  <c:v>0.666004943847656</c:v>
                </c:pt>
                <c:pt idx="4">
                  <c:v>0.698263037204742</c:v>
                </c:pt>
                <c:pt idx="5">
                  <c:v>0.658560800552368</c:v>
                </c:pt>
                <c:pt idx="6">
                  <c:v>0.728039729595184</c:v>
                </c:pt>
                <c:pt idx="7">
                  <c:v>0.680893290042877</c:v>
                </c:pt>
                <c:pt idx="8">
                  <c:v>0.72555832862854</c:v>
                </c:pt>
                <c:pt idx="9">
                  <c:v>0.735483872890472</c:v>
                </c:pt>
                <c:pt idx="10">
                  <c:v>0.74292801618576</c:v>
                </c:pt>
                <c:pt idx="11">
                  <c:v>0.740446674823761</c:v>
                </c:pt>
                <c:pt idx="12">
                  <c:v>0.730521070957183</c:v>
                </c:pt>
                <c:pt idx="13">
                  <c:v>0.750372219085693</c:v>
                </c:pt>
                <c:pt idx="14">
                  <c:v>0.74292801618576</c:v>
                </c:pt>
                <c:pt idx="15">
                  <c:v>0.752853620052337</c:v>
                </c:pt>
                <c:pt idx="16">
                  <c:v>0.757816362380981</c:v>
                </c:pt>
                <c:pt idx="17">
                  <c:v>0.755334961414337</c:v>
                </c:pt>
                <c:pt idx="18">
                  <c:v>0.757816362380981</c:v>
                </c:pt>
                <c:pt idx="19">
                  <c:v>0.745409417152404</c:v>
                </c:pt>
                <c:pt idx="20">
                  <c:v>0.755334961414337</c:v>
                </c:pt>
                <c:pt idx="21">
                  <c:v>0.760297763347625</c:v>
                </c:pt>
                <c:pt idx="22">
                  <c:v>0.760297763347625</c:v>
                </c:pt>
                <c:pt idx="23">
                  <c:v>0.76277916431427</c:v>
                </c:pt>
                <c:pt idx="24">
                  <c:v>0.76277916431427</c:v>
                </c:pt>
                <c:pt idx="25">
                  <c:v>0.772704708576202</c:v>
                </c:pt>
                <c:pt idx="26">
                  <c:v>0.765260565280914</c:v>
                </c:pt>
                <c:pt idx="27">
                  <c:v>0.767741906642913</c:v>
                </c:pt>
                <c:pt idx="28">
                  <c:v>0.765260565280914</c:v>
                </c:pt>
                <c:pt idx="29">
                  <c:v>0.76277916431427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efficient 模态2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  <a:sp3d contourW="6350"/>
          </c:spPr>
          <c:marker>
            <c:symbol val="none"/>
          </c:marker>
          <c:dLbls>
            <c:delete val="1"/>
          </c:dLbls>
          <c:cat>
            <c:numRef>
              <c:f>Sheet1!$A$3:$A$32</c:f>
              <c:numCache>
                <c:formatCode>General</c:formatCode>
                <c:ptCount val="3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</c:numCache>
            </c:numRef>
          </c:cat>
          <c:val>
            <c:numRef>
              <c:f>Sheet1!$C$3:$C$32</c:f>
              <c:numCache>
                <c:formatCode>0.000_ </c:formatCode>
                <c:ptCount val="30"/>
                <c:pt idx="0">
                  <c:v>0.611</c:v>
                </c:pt>
                <c:pt idx="1">
                  <c:v>0.735</c:v>
                </c:pt>
                <c:pt idx="2">
                  <c:v>0.816</c:v>
                </c:pt>
                <c:pt idx="3">
                  <c:v>0.856</c:v>
                </c:pt>
                <c:pt idx="4">
                  <c:v>0.85</c:v>
                </c:pt>
                <c:pt idx="5">
                  <c:v>0.852</c:v>
                </c:pt>
                <c:pt idx="6">
                  <c:v>0.86</c:v>
                </c:pt>
                <c:pt idx="7">
                  <c:v>0.852</c:v>
                </c:pt>
                <c:pt idx="8">
                  <c:v>0.849</c:v>
                </c:pt>
                <c:pt idx="9">
                  <c:v>0.812</c:v>
                </c:pt>
                <c:pt idx="10">
                  <c:v>0.851</c:v>
                </c:pt>
                <c:pt idx="11">
                  <c:v>0.857</c:v>
                </c:pt>
                <c:pt idx="12">
                  <c:v>0.852</c:v>
                </c:pt>
                <c:pt idx="13">
                  <c:v>0.853</c:v>
                </c:pt>
                <c:pt idx="14">
                  <c:v>0.857</c:v>
                </c:pt>
                <c:pt idx="15">
                  <c:v>0.853</c:v>
                </c:pt>
                <c:pt idx="16">
                  <c:v>0.856</c:v>
                </c:pt>
                <c:pt idx="17">
                  <c:v>0.854</c:v>
                </c:pt>
                <c:pt idx="18">
                  <c:v>0.853</c:v>
                </c:pt>
                <c:pt idx="19">
                  <c:v>0.854</c:v>
                </c:pt>
                <c:pt idx="20">
                  <c:v>0.851</c:v>
                </c:pt>
                <c:pt idx="21">
                  <c:v>0.853290909090909</c:v>
                </c:pt>
                <c:pt idx="22">
                  <c:v>0.853218181818182</c:v>
                </c:pt>
                <c:pt idx="23">
                  <c:v>0.853145454545455</c:v>
                </c:pt>
                <c:pt idx="24">
                  <c:v>0.853072727272727</c:v>
                </c:pt>
                <c:pt idx="25">
                  <c:v>0.853</c:v>
                </c:pt>
                <c:pt idx="26">
                  <c:v>0.852927272727273</c:v>
                </c:pt>
                <c:pt idx="27">
                  <c:v>0.852854545454546</c:v>
                </c:pt>
                <c:pt idx="28">
                  <c:v>0.852781818181818</c:v>
                </c:pt>
                <c:pt idx="29">
                  <c:v>0.852709090909091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30082263"/>
        <c:axId val="471597894"/>
      </c:lineChart>
      <c:catAx>
        <c:axId val="530082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1597894"/>
        <c:crosses val="autoZero"/>
        <c:auto val="1"/>
        <c:lblAlgn val="ctr"/>
        <c:lblOffset val="100"/>
        <c:noMultiLvlLbl val="0"/>
      </c:catAx>
      <c:valAx>
        <c:axId val="471597894"/>
        <c:scaling>
          <c:orientation val="minMax"/>
        </c:scaling>
        <c:delete val="0"/>
        <c:axPos val="l"/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0082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e3ff02-614e-4c7c-96ad-df10a7982172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134620</xdr:colOff>
      <xdr:row>3</xdr:row>
      <xdr:rowOff>132080</xdr:rowOff>
    </xdr:from>
    <xdr:to>
      <xdr:col>11</xdr:col>
      <xdr:colOff>419100</xdr:colOff>
      <xdr:row>18</xdr:row>
      <xdr:rowOff>132080</xdr:rowOff>
    </xdr:to>
    <xdr:graphicFrame>
      <xdr:nvGraphicFramePr>
        <xdr:cNvPr id="2" name="图表 1"/>
        <xdr:cNvGraphicFramePr/>
      </xdr:nvGraphicFramePr>
      <xdr:xfrm>
        <a:off x="3754120" y="6807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32"/>
  <sheetViews>
    <sheetView tabSelected="1" workbookViewId="0">
      <selection activeCell="N13" sqref="N13"/>
    </sheetView>
  </sheetViews>
  <sheetFormatPr defaultColWidth="8.88888888888889" defaultRowHeight="14.4" outlineLevelCol="4"/>
  <cols>
    <col min="2" max="2" width="17.1111111111111" customWidth="1"/>
    <col min="3" max="3" width="17.8888888888889" style="1" customWidth="1"/>
    <col min="4" max="4" width="8.88888888888889" style="2"/>
    <col min="6" max="6" width="12.8888888888889"/>
  </cols>
  <sheetData>
    <row r="2" spans="2:5">
      <c r="B2" s="1" t="s">
        <v>0</v>
      </c>
      <c r="C2" s="1" t="s">
        <v>1</v>
      </c>
      <c r="E2" s="3"/>
    </row>
    <row r="3" spans="1:5">
      <c r="A3">
        <v>0</v>
      </c>
      <c r="B3" s="2">
        <v>0.370719599723815</v>
      </c>
      <c r="C3" s="2">
        <v>0.611</v>
      </c>
      <c r="E3" s="3"/>
    </row>
    <row r="4" spans="1:5">
      <c r="A4">
        <v>10</v>
      </c>
      <c r="B4" s="2">
        <v>0.549379634857177</v>
      </c>
      <c r="C4" s="2">
        <v>0.735</v>
      </c>
      <c r="E4" s="3"/>
    </row>
    <row r="5" spans="1:5">
      <c r="A5">
        <v>20</v>
      </c>
      <c r="B5" s="2">
        <v>0.673449146747589</v>
      </c>
      <c r="C5" s="2">
        <v>0.816</v>
      </c>
      <c r="E5" s="3"/>
    </row>
    <row r="6" spans="1:5">
      <c r="A6">
        <v>30</v>
      </c>
      <c r="B6" s="2">
        <v>0.666004943847656</v>
      </c>
      <c r="C6" s="2">
        <v>0.856</v>
      </c>
      <c r="E6" s="3"/>
    </row>
    <row r="7" spans="1:5">
      <c r="A7">
        <v>40</v>
      </c>
      <c r="B7" s="2">
        <v>0.698263037204742</v>
      </c>
      <c r="C7" s="2">
        <v>0.85</v>
      </c>
      <c r="E7" s="3"/>
    </row>
    <row r="8" spans="1:5">
      <c r="A8">
        <v>50</v>
      </c>
      <c r="B8" s="2">
        <v>0.658560800552368</v>
      </c>
      <c r="C8" s="2">
        <v>0.852</v>
      </c>
      <c r="E8" s="3"/>
    </row>
    <row r="9" spans="1:5">
      <c r="A9">
        <v>60</v>
      </c>
      <c r="B9" s="2">
        <v>0.728039729595184</v>
      </c>
      <c r="C9" s="2">
        <v>0.86</v>
      </c>
      <c r="E9" s="3"/>
    </row>
    <row r="10" spans="1:5">
      <c r="A10">
        <v>70</v>
      </c>
      <c r="B10" s="2">
        <v>0.680893290042877</v>
      </c>
      <c r="C10" s="2">
        <v>0.852</v>
      </c>
      <c r="E10" s="3"/>
    </row>
    <row r="11" spans="1:5">
      <c r="A11">
        <v>80</v>
      </c>
      <c r="B11" s="2">
        <v>0.72555832862854</v>
      </c>
      <c r="C11" s="2">
        <v>0.849</v>
      </c>
      <c r="E11" s="3"/>
    </row>
    <row r="12" spans="1:5">
      <c r="A12">
        <v>90</v>
      </c>
      <c r="B12" s="2">
        <v>0.735483872890472</v>
      </c>
      <c r="C12" s="2">
        <v>0.812</v>
      </c>
      <c r="E12" s="3"/>
    </row>
    <row r="13" spans="1:5">
      <c r="A13">
        <v>100</v>
      </c>
      <c r="B13" s="2">
        <v>0.74292801618576</v>
      </c>
      <c r="C13" s="2">
        <v>0.851</v>
      </c>
      <c r="E13" s="3"/>
    </row>
    <row r="14" spans="1:5">
      <c r="A14">
        <v>110</v>
      </c>
      <c r="B14" s="2">
        <v>0.740446674823761</v>
      </c>
      <c r="C14" s="2">
        <v>0.857</v>
      </c>
      <c r="E14" s="3"/>
    </row>
    <row r="15" spans="1:5">
      <c r="A15">
        <v>120</v>
      </c>
      <c r="B15" s="2">
        <v>0.730521070957183</v>
      </c>
      <c r="C15" s="2">
        <v>0.852</v>
      </c>
      <c r="E15" s="3"/>
    </row>
    <row r="16" spans="1:5">
      <c r="A16">
        <v>130</v>
      </c>
      <c r="B16" s="2">
        <v>0.750372219085693</v>
      </c>
      <c r="C16" s="2">
        <v>0.853</v>
      </c>
      <c r="E16" s="3"/>
    </row>
    <row r="17" spans="1:5">
      <c r="A17">
        <v>140</v>
      </c>
      <c r="B17" s="2">
        <v>0.74292801618576</v>
      </c>
      <c r="C17" s="2">
        <v>0.857</v>
      </c>
      <c r="E17" s="3"/>
    </row>
    <row r="18" spans="1:5">
      <c r="A18">
        <v>150</v>
      </c>
      <c r="B18" s="2">
        <v>0.752853620052337</v>
      </c>
      <c r="C18" s="2">
        <v>0.853</v>
      </c>
      <c r="E18" s="3"/>
    </row>
    <row r="19" spans="1:5">
      <c r="A19">
        <v>160</v>
      </c>
      <c r="B19" s="2">
        <v>0.757816362380981</v>
      </c>
      <c r="C19" s="2">
        <v>0.856</v>
      </c>
      <c r="E19" s="3"/>
    </row>
    <row r="20" spans="1:5">
      <c r="A20">
        <v>170</v>
      </c>
      <c r="B20" s="2">
        <v>0.755334961414337</v>
      </c>
      <c r="C20" s="2">
        <v>0.854</v>
      </c>
      <c r="E20" s="3"/>
    </row>
    <row r="21" spans="1:5">
      <c r="A21">
        <v>180</v>
      </c>
      <c r="B21" s="2">
        <v>0.757816362380981</v>
      </c>
      <c r="C21" s="2">
        <v>0.853</v>
      </c>
      <c r="E21" s="3"/>
    </row>
    <row r="22" spans="1:5">
      <c r="A22">
        <v>190</v>
      </c>
      <c r="B22" s="2">
        <v>0.745409417152404</v>
      </c>
      <c r="C22" s="2">
        <v>0.854</v>
      </c>
      <c r="E22" s="3"/>
    </row>
    <row r="23" spans="1:5">
      <c r="A23">
        <v>200</v>
      </c>
      <c r="B23" s="2">
        <v>0.755334961414337</v>
      </c>
      <c r="C23" s="2">
        <v>0.851</v>
      </c>
      <c r="E23" s="3"/>
    </row>
    <row r="24" spans="1:5">
      <c r="A24">
        <v>210</v>
      </c>
      <c r="B24" s="2">
        <v>0.760297763347625</v>
      </c>
      <c r="C24" s="2">
        <v>0.853290909090909</v>
      </c>
      <c r="E24" s="3"/>
    </row>
    <row r="25" spans="1:5">
      <c r="A25">
        <v>220</v>
      </c>
      <c r="B25" s="2">
        <v>0.760297763347625</v>
      </c>
      <c r="C25" s="2">
        <v>0.853218181818182</v>
      </c>
      <c r="E25" s="3"/>
    </row>
    <row r="26" spans="1:5">
      <c r="A26">
        <v>230</v>
      </c>
      <c r="B26" s="2">
        <v>0.76277916431427</v>
      </c>
      <c r="C26" s="2">
        <v>0.853145454545455</v>
      </c>
      <c r="E26" s="3"/>
    </row>
    <row r="27" spans="1:5">
      <c r="A27">
        <v>240</v>
      </c>
      <c r="B27" s="2">
        <v>0.76277916431427</v>
      </c>
      <c r="C27" s="2">
        <v>0.853072727272727</v>
      </c>
      <c r="E27" s="3"/>
    </row>
    <row r="28" spans="1:5">
      <c r="A28">
        <v>250</v>
      </c>
      <c r="B28" s="2">
        <v>0.772704708576202</v>
      </c>
      <c r="C28" s="2">
        <v>0.853</v>
      </c>
      <c r="E28" s="3"/>
    </row>
    <row r="29" spans="1:5">
      <c r="A29">
        <v>260</v>
      </c>
      <c r="B29" s="2">
        <v>0.765260565280914</v>
      </c>
      <c r="C29" s="2">
        <v>0.852927272727273</v>
      </c>
      <c r="E29" s="3"/>
    </row>
    <row r="30" spans="1:5">
      <c r="A30">
        <v>270</v>
      </c>
      <c r="B30" s="2">
        <v>0.767741906642913</v>
      </c>
      <c r="C30" s="2">
        <v>0.852854545454546</v>
      </c>
      <c r="E30" s="3"/>
    </row>
    <row r="31" spans="1:5">
      <c r="A31">
        <v>280</v>
      </c>
      <c r="B31" s="2">
        <v>0.765260565280914</v>
      </c>
      <c r="C31" s="2">
        <v>0.852781818181818</v>
      </c>
      <c r="E31" s="3"/>
    </row>
    <row r="32" spans="1:3">
      <c r="A32">
        <v>290</v>
      </c>
      <c r="B32" s="2">
        <v>0.76277916431427</v>
      </c>
      <c r="C32" s="2">
        <v>0.852709090909091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lwj</dc:creator>
  <cp:lastModifiedBy>rainbow</cp:lastModifiedBy>
  <dcterms:created xsi:type="dcterms:W3CDTF">2025-05-30T01:25:00Z</dcterms:created>
  <dcterms:modified xsi:type="dcterms:W3CDTF">2025-12-09T14:14:32Z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37E1241CEA46493CB95FA3095EFA0D5D_11</vt:lpwstr>
  </property>
  <property fmtid="{D5CDD505-2E9C-101B-9397-08002B2CF9AE}" pid="3" name="KSOProductBuildVer">
    <vt:lpwstr>2052-12.1.0.23125</vt:lpwstr>
  </property>
</Properties>
</file>