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sheilawener_byui_edu/Documents/Job Market Readiness Council/"/>
    </mc:Choice>
  </mc:AlternateContent>
  <xr:revisionPtr revIDLastSave="0" documentId="8_{5EE4C56B-A93F-4D75-B767-F54521074E7F}" xr6:coauthVersionLast="47" xr6:coauthVersionMax="47" xr10:uidLastSave="{00000000-0000-0000-0000-000000000000}"/>
  <bookViews>
    <workbookView xWindow="-28920" yWindow="-120" windowWidth="29040" windowHeight="15840" xr2:uid="{AE6EC594-1444-43B3-9AD5-706BE80652EF}"/>
  </bookViews>
  <sheets>
    <sheet name="Sheet1" sheetId="1" r:id="rId1"/>
  </sheets>
  <definedNames>
    <definedName name="_xlnm._FilterDatabase" localSheetId="0" hidden="1">Sheet1!$B$7:$R$27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<sst xmlns="http://schemas.openxmlformats.org/spreadsheetml/2006/main" count="22" uniqueCount="20">
  <si>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(111) 111-1111</t>
  </si>
  <si>
    <t>Email/Phone/Text</t>
  </si>
  <si>
    <t>Month/Day/Year</t>
  </si>
  <si>
    <t>Y/N</t>
  </si>
  <si>
    <t>First Name</t>
  </si>
  <si>
    <t>Last Name</t>
  </si>
  <si>
    <t>Phone Number</t>
  </si>
  <si>
    <t>Email</t>
  </si>
  <si>
    <t>Method of Contact</t>
  </si>
  <si>
    <t>Company</t>
  </si>
  <si>
    <t>Position</t>
  </si>
  <si>
    <t>Date of last Contact</t>
  </si>
  <si>
    <t>Date of Last interview</t>
  </si>
  <si>
    <t>What was discussed?</t>
  </si>
  <si>
    <t>Number of Interviews</t>
  </si>
  <si>
    <t>Referrals/Assignments</t>
  </si>
  <si>
    <t>Thank You Note</t>
  </si>
  <si>
    <t>Job application status</t>
  </si>
  <si>
    <t>Date of follow-up</t>
  </si>
  <si>
    <t>Future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</si>
</sst>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2496</xdr:colOff>
      <xdr:row>4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E55FB-BCDC-46EF-8E21-A36D88244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0"/>
          <a:ext cx="3472318" cy="911679"/>
        </a:xfrm>
        <a:prstGeom prst="rect">
          <a:avLst/>
        </a:prstGeom>
      </xdr:spPr>
    </xdr:pic>
    <xdr:clientData/>
  </xdr:twoCellAnchor>
  <xdr:twoCellAnchor editAs="oneCell">
    <xdr:from>
      <xdr:col>18</xdr:col>
      <xdr:colOff>17273</xdr:colOff>
      <xdr:row>0</xdr:row>
      <xdr:rowOff>0</xdr:rowOff>
    </xdr:from>
    <xdr:to>
      <xdr:col>19</xdr:col>
      <xdr:colOff>0</xdr:colOff>
      <xdr:row>30</xdr:row>
      <xdr:rowOff>159577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29EE2B-41F0-40CD-A330-4E9AC15AD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7921" r="437"/>
        <a:stretch/>
      </xdr:blipFill>
      <xdr:spPr>
        <a:xfrm>
          <a:off x="22632344" y="0"/>
          <a:ext cx="597930" cy="6065077"/>
        </a:xfrm>
        <a:prstGeom prst="rect">
          <a:avLst/>
        </a:prstGeom>
      </xdr:spPr>
    </xdr:pic>
    <xdr:clientData/>
  </xdr:twoCellAnchor>
  <xdr:twoCellAnchor editAs="oneCell">
    <xdr:from>
      <xdr:col>15</xdr:col>
      <xdr:colOff>884704</xdr:colOff>
      <xdr:row>0</xdr:row>
      <xdr:rowOff>0</xdr:rowOff>
    </xdr:from>
    <xdr:to>
      <xdr:col>19</xdr:col>
      <xdr:colOff>0</xdr:colOff>
      <xdr:row>4</xdr:row>
      <xdr:rowOff>176893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22BDFC-7A24-4964-83E5-45CDBA702235}"/>
            </a:ext>
            <a:ext uri="{147F2762-F138-4A5C-976F-8EAC2B608ADB}">
              <a16:predDERef xmlns:a16="http://schemas.microsoft.com/office/drawing/2014/main" pred="{D14D6069-F61D-4ABA-9B94-FCE797349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58" r="464" b="84840"/>
        <a:stretch/>
      </xdr:blipFill>
      <xdr:spPr>
        <a:xfrm>
          <a:off x="18546775" y="0"/>
          <a:ext cx="4683499" cy="938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5462-548E-431E-BCAD-3AA0664E3637}">
  <dimension ref="A1:S48"/>
  <sheetViews>
    <sheetView showGridLines="0" tabSelected="1" zoomScale="73" zoomScaleNormal="73" workbookViewId="0">
      <selection activeCell="D10" sqref="D10"/>
    </sheetView>
  </sheetViews>
  <sheetFormatPr defaultColWidth="0" defaultRowHeight="15" zeroHeight="1" x14ac:dyDescent="0.25"/>
  <cols>
    <col min="1" max="2" width="9.140625" customWidth="1"/>
    <col min="3" max="3" width="12.28515625" customWidth="1"/>
    <col min="4" max="4" width="13.42578125" customWidth="1"/>
    <col min="5" max="5" width="17.140625" style="2" customWidth="1"/>
    <col min="6" max="6" width="25.42578125" style="1" customWidth="1"/>
    <col min="7" max="7" width="17.5703125" customWidth="1"/>
    <col min="8" max="9" width="14" customWidth="1"/>
    <col min="10" max="10" width="19.140625" customWidth="1"/>
    <col min="11" max="11" width="20.28515625" customWidth="1"/>
    <col min="12" max="12" width="28.140625" customWidth="1"/>
    <col min="13" max="13" width="22.28515625" customWidth="1"/>
    <col min="14" max="14" width="26.7109375" customWidth="1"/>
    <col min="15" max="15" width="15.85546875" customWidth="1"/>
    <col min="16" max="16" width="24.42578125" customWidth="1"/>
    <col min="17" max="17" width="16.7109375" customWidth="1"/>
    <col min="18" max="18" width="33.140625" customWidth="1"/>
    <col min="19" max="19" width="9.140625" customWidth="1"/>
    <col min="20" max="16384" width="9.140625" hidden="1"/>
  </cols>
  <sheetData>
    <row r="1" spans="2:19" x14ac:dyDescent="0.25"/>
    <row r="2" spans="2:19" x14ac:dyDescent="0.25"/>
    <row r="3" spans="2:19" x14ac:dyDescent="0.25"/>
    <row r="4" spans="2:19" x14ac:dyDescent="0.25"/>
    <row r="5" spans="2:19" x14ac:dyDescent="0.25"/>
    <row r="6" spans="2:19" x14ac:dyDescent="0.25">
      <c r="B6" s="4"/>
      <c r="C6" s="4"/>
      <c r="D6" s="3"/>
      <c r="E6" s="5" t="s">
        <v>0</v>
      </c>
      <c r="F6" s="3"/>
      <c r="G6" s="3" t="s">
        <v>1</v>
      </c>
      <c r="H6" s="3"/>
      <c r="I6" s="3"/>
      <c r="J6" s="3" t="s">
        <v>2</v>
      </c>
      <c r="K6" s="3" t="s">
        <v>2</v>
      </c>
      <c r="L6" s="3"/>
      <c r="M6" s="3"/>
      <c r="N6" s="3"/>
      <c r="O6" s="3" t="s">
        <v>3</v>
      </c>
      <c r="P6" s="3"/>
      <c r="Q6" s="3" t="s">
        <v>2</v>
      </c>
      <c r="R6" s="3"/>
    </row>
    <row r="7" spans="2:19" ht="30" x14ac:dyDescent="0.25">
      <c r="B7" s="12"/>
      <c r="C7" s="15" t="s">
        <v>4</v>
      </c>
      <c r="D7" s="13" t="s">
        <v>5</v>
      </c>
      <c r="E7" s="14" t="s">
        <v>6</v>
      </c>
      <c r="F7" s="13" t="s">
        <v>7</v>
      </c>
      <c r="G7" s="13" t="s">
        <v>8</v>
      </c>
      <c r="H7" s="13" t="s">
        <v>9</v>
      </c>
      <c r="I7" s="13" t="s">
        <v>10</v>
      </c>
      <c r="J7" s="13" t="s">
        <v>11</v>
      </c>
      <c r="K7" s="13" t="s">
        <v>12</v>
      </c>
      <c r="L7" s="13" t="s">
        <v>13</v>
      </c>
      <c r="M7" s="13" t="s">
        <v>14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</row>
    <row r="8" spans="2:19" x14ac:dyDescent="0.25">
      <c r="B8" s="10">
        <v>1</v>
      </c>
      <c r="C8" s="10"/>
      <c r="D8" s="7"/>
      <c r="E8" s="8"/>
      <c r="F8" s="9"/>
      <c r="G8" s="7"/>
      <c r="H8" s="7"/>
      <c r="I8" s="10"/>
      <c r="J8" s="7"/>
      <c r="K8" s="8"/>
      <c r="L8" s="9"/>
      <c r="M8" s="7"/>
      <c r="N8" s="7"/>
      <c r="O8" s="7"/>
      <c r="P8" s="11"/>
      <c r="Q8" s="11"/>
      <c r="R8" s="7"/>
      <c r="S8" s="1"/>
    </row>
    <row r="9" spans="2:19" x14ac:dyDescent="0.25">
      <c r="B9" s="4">
        <v>2</v>
      </c>
      <c r="C9" s="4"/>
      <c r="D9" s="3"/>
      <c r="E9" s="5"/>
      <c r="F9" s="3"/>
      <c r="G9" s="3"/>
      <c r="H9" s="3"/>
      <c r="I9" s="3"/>
      <c r="J9" s="6"/>
      <c r="K9" s="3"/>
      <c r="L9" s="3"/>
      <c r="M9" s="3"/>
      <c r="N9" s="3"/>
      <c r="O9" s="3"/>
      <c r="P9" s="3"/>
      <c r="Q9" s="3"/>
      <c r="R9" s="3"/>
    </row>
    <row r="10" spans="2:19" x14ac:dyDescent="0.25">
      <c r="B10" s="10">
        <v>3</v>
      </c>
      <c r="C10" s="10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2:19" x14ac:dyDescent="0.25">
      <c r="B11" s="4">
        <v>4</v>
      </c>
      <c r="C11" s="4"/>
      <c r="D11" s="3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9" x14ac:dyDescent="0.25">
      <c r="B12" s="10">
        <v>5</v>
      </c>
      <c r="C12" s="10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9" x14ac:dyDescent="0.25">
      <c r="B13" s="4">
        <v>6</v>
      </c>
      <c r="C13" s="4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9" x14ac:dyDescent="0.25">
      <c r="B14" s="10">
        <v>7</v>
      </c>
      <c r="C14" s="10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2:19" x14ac:dyDescent="0.25">
      <c r="B15" s="4">
        <v>8</v>
      </c>
      <c r="C15" s="4"/>
      <c r="D15" s="3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9" x14ac:dyDescent="0.25">
      <c r="B16" s="10">
        <v>9</v>
      </c>
      <c r="C16" s="10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2:18" x14ac:dyDescent="0.25">
      <c r="B17" s="4">
        <v>10</v>
      </c>
      <c r="C17" s="4"/>
      <c r="D17" s="3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10">
        <v>11</v>
      </c>
      <c r="C18" s="10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18" x14ac:dyDescent="0.25">
      <c r="B19" s="4">
        <v>12</v>
      </c>
      <c r="C19" s="4"/>
      <c r="D19" s="3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x14ac:dyDescent="0.25">
      <c r="B20" s="10">
        <v>13</v>
      </c>
      <c r="C20" s="10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2:18" x14ac:dyDescent="0.25">
      <c r="B21" s="4">
        <v>14</v>
      </c>
      <c r="C21" s="4"/>
      <c r="D21" s="3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 x14ac:dyDescent="0.25">
      <c r="B22" s="10">
        <v>15</v>
      </c>
      <c r="C22" s="10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25">
      <c r="B23" s="4">
        <v>16</v>
      </c>
      <c r="C23" s="4"/>
      <c r="D23" s="3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5">
      <c r="B24" s="10">
        <v>17</v>
      </c>
      <c r="C24" s="10"/>
      <c r="D24" s="7"/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25">
      <c r="B25" s="4">
        <v>18</v>
      </c>
      <c r="C25" s="4"/>
      <c r="D25" s="3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 x14ac:dyDescent="0.25">
      <c r="B26" s="10">
        <v>19</v>
      </c>
      <c r="C26" s="10"/>
      <c r="D26" s="7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x14ac:dyDescent="0.25">
      <c r="B27" s="4">
        <v>20</v>
      </c>
      <c r="C27" s="4"/>
      <c r="D27" s="3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2:18" x14ac:dyDescent="0.25">
      <c r="B28" s="10">
        <v>21</v>
      </c>
      <c r="C28" s="10"/>
      <c r="D28" s="7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2:18" x14ac:dyDescent="0.25">
      <c r="B29" s="4">
        <v>22</v>
      </c>
      <c r="C29" s="4"/>
      <c r="D29" s="3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2:18" x14ac:dyDescent="0.25">
      <c r="B30" s="10">
        <v>23</v>
      </c>
      <c r="C30" s="10"/>
      <c r="D30" s="7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2:18" x14ac:dyDescent="0.25">
      <c r="B31" s="4">
        <v>24</v>
      </c>
      <c r="C31" s="4"/>
      <c r="D31" s="3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5">
      <c r="B32" s="10">
        <v>25</v>
      </c>
      <c r="C32" s="10"/>
      <c r="D32" s="7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x14ac:dyDescent="0.25">
      <c r="B33" s="4">
        <v>26</v>
      </c>
      <c r="C33" s="4"/>
      <c r="D33" s="3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x14ac:dyDescent="0.25">
      <c r="B34" s="10">
        <v>27</v>
      </c>
      <c r="C34" s="10"/>
      <c r="D34" s="7"/>
      <c r="E34" s="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 x14ac:dyDescent="0.25">
      <c r="B35" s="4">
        <v>28</v>
      </c>
      <c r="C35" s="4"/>
      <c r="D35" s="3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x14ac:dyDescent="0.25">
      <c r="B36" s="10">
        <v>29</v>
      </c>
      <c r="C36" s="10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 x14ac:dyDescent="0.25">
      <c r="B37" s="4">
        <v>30</v>
      </c>
      <c r="C37" s="4"/>
      <c r="D37" s="3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2:18" x14ac:dyDescent="0.25">
      <c r="B38" s="10">
        <v>31</v>
      </c>
      <c r="C38" s="10"/>
      <c r="D38" s="7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 x14ac:dyDescent="0.25">
      <c r="B39" s="4">
        <v>32</v>
      </c>
      <c r="C39" s="4"/>
      <c r="D39" s="3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2:18" x14ac:dyDescent="0.25">
      <c r="B40" s="10">
        <v>33</v>
      </c>
      <c r="C40" s="10"/>
      <c r="D40" s="7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x14ac:dyDescent="0.25">
      <c r="B41" s="4">
        <v>34</v>
      </c>
      <c r="C41" s="4"/>
      <c r="D41" s="3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 x14ac:dyDescent="0.25">
      <c r="B42" s="10">
        <v>35</v>
      </c>
      <c r="C42" s="10"/>
      <c r="D42" s="7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 x14ac:dyDescent="0.25">
      <c r="B43" s="4">
        <v>36</v>
      </c>
      <c r="C43" s="4"/>
      <c r="D43" s="3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x14ac:dyDescent="0.25">
      <c r="B44" s="10">
        <v>37</v>
      </c>
      <c r="C44" s="10"/>
      <c r="D44" s="7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x14ac:dyDescent="0.25">
      <c r="B45" s="4">
        <v>38</v>
      </c>
      <c r="C45" s="4"/>
      <c r="D45" s="3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2:18" x14ac:dyDescent="0.25">
      <c r="B46" s="10">
        <v>39</v>
      </c>
      <c r="C46" s="10"/>
      <c r="D46" s="7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 x14ac:dyDescent="0.25">
      <c r="B47" s="4">
        <v>40</v>
      </c>
      <c r="C47" s="4"/>
      <c r="D47" s="3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2:18" x14ac:dyDescent="0.25"/>
  </sheetData>
  <dataValidations count="2">
    <dataValidation type="list" allowBlank="1" showInputMessage="1" showErrorMessage="1" sqref="G8:G47" xr:uid="{C272EE46-8DA2-46E2-A2C7-172FC160049B}">
      <formula1>"Text, Phone, Email, LinkedIn, Other"</formula1>
    </dataValidation>
    <dataValidation type="list" allowBlank="1" showInputMessage="1" showErrorMessage="1" sqref="O8:O47" xr:uid="{2495CC4D-B976-4F4D-A284-59481D0245A8}">
      <formula1>"Y,N"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EC2F65AE6FF4B94F15E1B13D0FB05" ma:contentTypeVersion="15" ma:contentTypeDescription="Create a new document." ma:contentTypeScope="" ma:versionID="13aecd974c3bcf9bc12be80b390e7c85">
  <xsd:schema xmlns:xsd="http://www.w3.org/2001/XMLSchema" xmlns:xs="http://www.w3.org/2001/XMLSchema" xmlns:p="http://schemas.microsoft.com/office/2006/metadata/properties" xmlns:ns2="e08e2f41-3afc-453e-8484-386d79963b73" xmlns:ns3="36043927-bade-4f2e-8132-b7708c18b1e0" targetNamespace="http://schemas.microsoft.com/office/2006/metadata/properties" ma:root="true" ma:fieldsID="00cad41df1e9df714f9d65e01f5175b7" ns2:_="" ns3:_="">
    <xsd:import namespace="e08e2f41-3afc-453e-8484-386d79963b73"/>
    <xsd:import namespace="36043927-bade-4f2e-8132-b7708c18b1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e2f41-3afc-453e-8484-386d79963b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61ed3f3-80a3-4625-a339-da1aff4a87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43927-bade-4f2e-8132-b7708c18b1e0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588ca199-be88-4b09-9b8e-2e49b0269f4d}" ma:internalName="TaxCatchAll" ma:showField="CatchAllData" ma:web="36043927-bade-4f2e-8132-b7708c18b1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57485-21EB-4728-ADFA-15E030417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e2f41-3afc-453e-8484-386d79963b73"/>
    <ds:schemaRef ds:uri="36043927-bade-4f2e-8132-b7708c18b1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1AA14-0DE3-410F-BE0F-F027F102B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Morley, Justin</dc:creator>
  <cp:keywords/>
  <dc:description/>
  <cp:lastModifiedBy>Wener, Sheila</cp:lastModifiedBy>
  <cp:revision/>
  <dcterms:created xsi:type="dcterms:W3CDTF">2022-10-25T21:39:28Z</dcterms:created>
  <dcterms:modified xsi:type="dcterms:W3CDTF">2022-11-10T23:43:08Z</dcterms:modified>
  <cp:category/>
  <cp:contentStatus/>
</cp:coreProperties>
</file>