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epos\EDS\"/>
    </mc:Choice>
  </mc:AlternateContent>
  <xr:revisionPtr revIDLastSave="0" documentId="13_ncr:1_{3DD96BCC-5694-405A-B7B8-830C49B60CC2}" xr6:coauthVersionLast="47" xr6:coauthVersionMax="47" xr10:uidLastSave="{00000000-0000-0000-0000-000000000000}"/>
  <bookViews>
    <workbookView xWindow="-120" yWindow="-120" windowWidth="29040" windowHeight="17520" xr2:uid="{4C48D413-9E96-4308-BFD5-76186D32EE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<sst xmlns="http://schemas.openxmlformats.org/spreadsheetml/2006/main" count="4" uniqueCount="4">
  <si>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X--Trace 1::[vv2=0; I(Q1[IB])]</t>
  </si>
  <si>
    <t>Y--Trace 1::[vv2=0; I(Q1[IB])]</t>
  </si>
  <si>
    <t>Y--Trace 2::[vv2=1; I(Q1[IB])]</t>
  </si>
  <si>
    <t>Y--Trace 3::[vv2=2; I(Q1[IB])]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</si>
</sst>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Y--Trace 1::[vv2=0; I(Q1[IB])]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1.4817953803121704E-39</c:v>
                </c:pt>
                <c:pt idx="1">
                  <c:v>4.1243289270993002E-12</c:v>
                </c:pt>
                <c:pt idx="2">
                  <c:v>8.6812245912925514E-11</c:v>
                </c:pt>
                <c:pt idx="3">
                  <c:v>1.7901248103073881E-9</c:v>
                </c:pt>
                <c:pt idx="4">
                  <c:v>3.8048299498362539E-8</c:v>
                </c:pt>
                <c:pt idx="5">
                  <c:v>8.3374407781457059E-7</c:v>
                </c:pt>
                <c:pt idx="6">
                  <c:v>1.420858578506663E-5</c:v>
                </c:pt>
                <c:pt idx="7">
                  <c:v>6.781820072019694E-5</c:v>
                </c:pt>
                <c:pt idx="8">
                  <c:v>1.4529272916927291E-4</c:v>
                </c:pt>
                <c:pt idx="9">
                  <c:v>2.3152781135806258E-4</c:v>
                </c:pt>
                <c:pt idx="10">
                  <c:v>3.2179238016279447E-4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2-4304-82BD-758CAE3430C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Y--Trace 2::[vv2=1; I(Q1[IB])]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-2.0067605602360296E-13</c:v>
                </c:pt>
                <c:pt idx="1">
                  <c:v>4.6095192448720656E-13</c:v>
                </c:pt>
                <c:pt idx="2">
                  <c:v>9.8422873236513561E-12</c:v>
                </c:pt>
                <c:pt idx="3">
                  <c:v>1.4593553487713967E-10</c:v>
                </c:pt>
                <c:pt idx="4">
                  <c:v>2.2430965678552899E-9</c:v>
                </c:pt>
                <c:pt idx="5">
                  <c:v>4.0307436223224686E-8</c:v>
                </c:pt>
                <c:pt idx="6">
                  <c:v>9.5556347024583993E-7</c:v>
                </c:pt>
                <c:pt idx="7">
                  <c:v>5.0221481790025822E-5</c:v>
                </c:pt>
                <c:pt idx="8">
                  <c:v>1.3493113934560469E-4</c:v>
                </c:pt>
                <c:pt idx="9">
                  <c:v>2.2421789925448633E-4</c:v>
                </c:pt>
                <c:pt idx="10">
                  <c:v>3.1611327092669419E-4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2-4304-82BD-758CAE3430C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Y--Trace 3::[vv2=2; I(Q1[IB])]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-2.2884507003248726E-13</c:v>
                </c:pt>
                <c:pt idx="1">
                  <c:v>4.3278291112252452E-13</c:v>
                </c:pt>
                <c:pt idx="2">
                  <c:v>9.8141183169540623E-12</c:v>
                </c:pt>
                <c:pt idx="3">
                  <c:v>1.4590736591135031E-10</c:v>
                </c:pt>
                <c:pt idx="4">
                  <c:v>2.2430683534925237E-9</c:v>
                </c:pt>
                <c:pt idx="5">
                  <c:v>4.0307363597994572E-8</c:v>
                </c:pt>
                <c:pt idx="6">
                  <c:v>9.5551057261801051E-7</c:v>
                </c:pt>
                <c:pt idx="7">
                  <c:v>3.844063217025674E-5</c:v>
                </c:pt>
                <c:pt idx="8">
                  <c:v>1.26976790139634E-4</c:v>
                </c:pt>
                <c:pt idx="9">
                  <c:v>2.1823568766105115E-4</c:v>
                </c:pt>
                <c:pt idx="10">
                  <c:v>3.1120315001616737E-4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D2-4304-82BD-758CAE343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038336"/>
        <c:axId val="1386046496"/>
      </c:scatterChart>
      <c:valAx>
        <c:axId val="13860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46496"/>
        <c:crosses val="autoZero"/>
        <c:crossBetween val="midCat"/>
      </c:valAx>
      <c:valAx>
        <c:axId val="13860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104775</xdr:rowOff>
    </xdr:from>
    <xdr:to>
      <xdr:col>21</xdr:col>
      <xdr:colOff>0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AD34D-E709-8588-F0E8-65BF820E2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24CD-C2A0-413B-9022-844F4A1117CD}">
  <dimension ref="A1:D12"/>
  <sheetViews>
    <sheetView tabSelected="1" workbookViewId="0">
      <selection activeCell="B21" sqref="B21"/>
    </sheetView>
  </sheetViews>
  <sheetFormatPr defaultRowHeight="15" x14ac:dyDescent="0.25"/>
  <cols>
    <col min="2" max="2" width="25.5703125" bestFit="1" customWidth="1"/>
    <col min="5" max="5" width="25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1.4817953803121704E-39</v>
      </c>
      <c r="C2">
        <v>-2.0067605602360296E-13</v>
      </c>
      <c r="D2">
        <v>-2.2884507003248726E-13</v>
      </c>
    </row>
    <row r="3" spans="1:4" x14ac:dyDescent="0.25">
      <c r="A3">
        <v>0.1</v>
      </c>
      <c r="B3">
        <v>4.1243289270993002E-12</v>
      </c>
      <c r="C3">
        <v>4.6095192448720656E-13</v>
      </c>
      <c r="D3">
        <v>4.3278291112252452E-13</v>
      </c>
    </row>
    <row r="4" spans="1:4" x14ac:dyDescent="0.25">
      <c r="A4">
        <v>0.2</v>
      </c>
      <c r="B4">
        <v>8.6812245912925514E-11</v>
      </c>
      <c r="C4">
        <v>9.8422873236513561E-12</v>
      </c>
      <c r="D4">
        <v>9.8141183169540623E-12</v>
      </c>
    </row>
    <row r="5" spans="1:4" x14ac:dyDescent="0.25">
      <c r="A5">
        <v>0.30000000000000004</v>
      </c>
      <c r="B5">
        <v>1.7901248103073881E-9</v>
      </c>
      <c r="C5">
        <v>1.4593553487713967E-10</v>
      </c>
      <c r="D5">
        <v>1.4590736591135031E-10</v>
      </c>
    </row>
    <row r="6" spans="1:4" x14ac:dyDescent="0.25">
      <c r="A6">
        <v>0.4</v>
      </c>
      <c r="B6">
        <v>3.8048299498362539E-8</v>
      </c>
      <c r="C6">
        <v>2.2430965678552899E-9</v>
      </c>
      <c r="D6">
        <v>2.2430683534925237E-9</v>
      </c>
    </row>
    <row r="7" spans="1:4" x14ac:dyDescent="0.25">
      <c r="A7">
        <v>0.5</v>
      </c>
      <c r="B7">
        <v>8.3374407781457059E-7</v>
      </c>
      <c r="C7">
        <v>4.0307436223224686E-8</v>
      </c>
      <c r="D7">
        <v>4.0307363597994572E-8</v>
      </c>
    </row>
    <row r="8" spans="1:4" x14ac:dyDescent="0.25">
      <c r="A8">
        <v>0.6</v>
      </c>
      <c r="B8">
        <v>1.420858578506663E-5</v>
      </c>
      <c r="C8">
        <v>9.5556347024583993E-7</v>
      </c>
      <c r="D8">
        <v>9.5551057261801051E-7</v>
      </c>
    </row>
    <row r="9" spans="1:4" x14ac:dyDescent="0.25">
      <c r="A9">
        <v>0.7</v>
      </c>
      <c r="B9">
        <v>6.781820072019694E-5</v>
      </c>
      <c r="C9">
        <v>5.0221481790025822E-5</v>
      </c>
      <c r="D9">
        <v>3.844063217025674E-5</v>
      </c>
    </row>
    <row r="10" spans="1:4" x14ac:dyDescent="0.25">
      <c r="A10">
        <v>0.79999999999999993</v>
      </c>
      <c r="B10">
        <v>1.4529272916927291E-4</v>
      </c>
      <c r="C10">
        <v>1.3493113934560469E-4</v>
      </c>
      <c r="D10">
        <v>1.26976790139634E-4</v>
      </c>
    </row>
    <row r="11" spans="1:4" x14ac:dyDescent="0.25">
      <c r="A11">
        <v>0.89999999999999991</v>
      </c>
      <c r="B11">
        <v>2.3152781135806258E-4</v>
      </c>
      <c r="C11">
        <v>2.2421789925448633E-4</v>
      </c>
      <c r="D11">
        <v>2.1823568766105115E-4</v>
      </c>
    </row>
    <row r="12" spans="1:4" x14ac:dyDescent="0.25">
      <c r="A12">
        <v>0.99999999999999989</v>
      </c>
      <c r="B12">
        <v>3.2179238016279447E-4</v>
      </c>
      <c r="C12">
        <v>3.1611327092669419E-4</v>
      </c>
      <c r="D12">
        <v>3.1120315001616737E-4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 Bobade</dc:creator>
  <cp:lastModifiedBy>Daksh Bobade</cp:lastModifiedBy>
  <dcterms:created xsi:type="dcterms:W3CDTF">2025-08-08T07:38:42Z</dcterms:created>
  <dcterms:modified xsi:type="dcterms:W3CDTF">2025-08-22T02:09:59Z</dcterms:modified>
</cp:coreProperties>
</file>