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pos\EDS\"/>
    </mc:Choice>
  </mc:AlternateContent>
  <xr:revisionPtr revIDLastSave="0" documentId="8_{9C121775-27DC-4FB2-9A89-73DBE2603828}" xr6:coauthVersionLast="47" xr6:coauthVersionMax="47" xr10:uidLastSave="{00000000-0000-0000-0000-000000000000}"/>
  <bookViews>
    <workbookView xWindow="-120" yWindow="-120" windowWidth="29040" windowHeight="17520" xr2:uid="{D0EF12C8-CB9A-4E10-A22F-1004FEDD76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<sst xmlns="http://schemas.openxmlformats.org/spreadsheetml/2006/main" count="4" uniqueCount="4">
  <si>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X--Trace 1::[ii1=2e-06; I(Q1[IC])]</t>
  </si>
  <si>
    <t>Y--Trace 1::[ii1=2e-06; I(Q1[IC])]</t>
  </si>
  <si>
    <t>Y--Trace 2::[ii1=4e-06; I(Q1[IC])]</t>
  </si>
  <si>
    <t>Y--Trace 3::[ii1=6e-06; I(Q1[IC])]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</si>
</sst>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Y--Trace 1::[ii1=2e-06; I(Q1[IC])]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2.6802957336176336E-7</c:v>
                </c:pt>
                <c:pt idx="1">
                  <c:v>4.9754510748075862E-4</c:v>
                </c:pt>
                <c:pt idx="2">
                  <c:v>5.0421804257120867E-4</c:v>
                </c:pt>
                <c:pt idx="3">
                  <c:v>5.1056970771019502E-4</c:v>
                </c:pt>
                <c:pt idx="4">
                  <c:v>5.1708131767360906E-4</c:v>
                </c:pt>
                <c:pt idx="5">
                  <c:v>5.2359297562310273E-4</c:v>
                </c:pt>
                <c:pt idx="6">
                  <c:v>5.3010465765639234E-4</c:v>
                </c:pt>
                <c:pt idx="7">
                  <c:v>5.3661633989977343E-4</c:v>
                </c:pt>
                <c:pt idx="8">
                  <c:v>5.4312802252405546E-4</c:v>
                </c:pt>
                <c:pt idx="9">
                  <c:v>5.4963970527309458E-4</c:v>
                </c:pt>
                <c:pt idx="10">
                  <c:v>5.5615138829236133E-4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A-43AF-B150-5EDBA05681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Y--Trace 2::[ii1=4e-06; I(Q1[IC])]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8.0656338040764495E-7</c:v>
                </c:pt>
                <c:pt idx="1">
                  <c:v>8.5931535663959235E-4</c:v>
                </c:pt>
                <c:pt idx="2">
                  <c:v>1.0743928867425615E-3</c:v>
                </c:pt>
                <c:pt idx="3">
                  <c:v>1.0884271667422319E-3</c:v>
                </c:pt>
                <c:pt idx="4">
                  <c:v>1.102144682797554E-3</c:v>
                </c:pt>
                <c:pt idx="5">
                  <c:v>1.1160498213760061E-3</c:v>
                </c:pt>
                <c:pt idx="6">
                  <c:v>1.1299549725169559E-3</c:v>
                </c:pt>
                <c:pt idx="7">
                  <c:v>1.1438601395547022E-3</c:v>
                </c:pt>
                <c:pt idx="8">
                  <c:v>1.1577653068746455E-3</c:v>
                </c:pt>
                <c:pt idx="9">
                  <c:v>1.1716704744274948E-3</c:v>
                </c:pt>
                <c:pt idx="10">
                  <c:v>1.1855756422849918E-3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A-43AF-B150-5EDBA05681B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Y--Trace 3::[ii1=6e-06; I(Q1[IC])]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1.2250569713498951E-6</c:v>
                </c:pt>
                <c:pt idx="1">
                  <c:v>8.9816256744815702E-4</c:v>
                </c:pt>
                <c:pt idx="2">
                  <c:v>1.6530595058302246E-3</c:v>
                </c:pt>
                <c:pt idx="3">
                  <c:v>1.6749587248342658E-3</c:v>
                </c:pt>
                <c:pt idx="4">
                  <c:v>1.6963243232385771E-3</c:v>
                </c:pt>
                <c:pt idx="5">
                  <c:v>1.7177487293338436E-3</c:v>
                </c:pt>
                <c:pt idx="6">
                  <c:v>1.7391732194270363E-3</c:v>
                </c:pt>
                <c:pt idx="7">
                  <c:v>1.7605977107483669E-3</c:v>
                </c:pt>
                <c:pt idx="8">
                  <c:v>1.7820222022949645E-3</c:v>
                </c:pt>
                <c:pt idx="9">
                  <c:v>1.803446694094444E-3</c:v>
                </c:pt>
                <c:pt idx="10">
                  <c:v>1.824871186136717E-3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7A-43AF-B150-5EDBA056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977631"/>
        <c:axId val="1262978591"/>
      </c:scatterChart>
      <c:valAx>
        <c:axId val="12629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78591"/>
        <c:crosses val="autoZero"/>
        <c:crossBetween val="midCat"/>
      </c:valAx>
      <c:valAx>
        <c:axId val="12629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7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171450</xdr:rowOff>
    </xdr:from>
    <xdr:to>
      <xdr:col>18</xdr:col>
      <xdr:colOff>228600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AC263-246D-7955-6F34-238B4709A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0BF0-1CA8-4C40-86F3-39E0D942DA53}">
  <dimension ref="A1:D12"/>
  <sheetViews>
    <sheetView tabSelected="1" workbookViewId="0">
      <selection activeCell="V7" sqref="V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2.6802957336176336E-7</v>
      </c>
      <c r="C2">
        <v>8.0656338040764495E-7</v>
      </c>
      <c r="D2">
        <v>1.2250569713498951E-6</v>
      </c>
    </row>
    <row r="3" spans="1:4" x14ac:dyDescent="0.25">
      <c r="A3">
        <v>1</v>
      </c>
      <c r="B3">
        <v>4.9754510748075862E-4</v>
      </c>
      <c r="C3">
        <v>8.5931535663959235E-4</v>
      </c>
      <c r="D3">
        <v>8.9816256744815702E-4</v>
      </c>
    </row>
    <row r="4" spans="1:4" x14ac:dyDescent="0.25">
      <c r="A4">
        <v>2</v>
      </c>
      <c r="B4">
        <v>5.0421804257120867E-4</v>
      </c>
      <c r="C4">
        <v>1.0743928867425615E-3</v>
      </c>
      <c r="D4">
        <v>1.6530595058302246E-3</v>
      </c>
    </row>
    <row r="5" spans="1:4" x14ac:dyDescent="0.25">
      <c r="A5">
        <v>3</v>
      </c>
      <c r="B5">
        <v>5.1056970771019502E-4</v>
      </c>
      <c r="C5">
        <v>1.0884271667422319E-3</v>
      </c>
      <c r="D5">
        <v>1.6749587248342658E-3</v>
      </c>
    </row>
    <row r="6" spans="1:4" x14ac:dyDescent="0.25">
      <c r="A6">
        <v>4</v>
      </c>
      <c r="B6">
        <v>5.1708131767360906E-4</v>
      </c>
      <c r="C6">
        <v>1.102144682797554E-3</v>
      </c>
      <c r="D6">
        <v>1.6963243232385771E-3</v>
      </c>
    </row>
    <row r="7" spans="1:4" x14ac:dyDescent="0.25">
      <c r="A7">
        <v>5</v>
      </c>
      <c r="B7">
        <v>5.2359297562310273E-4</v>
      </c>
      <c r="C7">
        <v>1.1160498213760061E-3</v>
      </c>
      <c r="D7">
        <v>1.7177487293338436E-3</v>
      </c>
    </row>
    <row r="8" spans="1:4" x14ac:dyDescent="0.25">
      <c r="A8">
        <v>6</v>
      </c>
      <c r="B8">
        <v>5.3010465765639234E-4</v>
      </c>
      <c r="C8">
        <v>1.1299549725169559E-3</v>
      </c>
      <c r="D8">
        <v>1.7391732194270363E-3</v>
      </c>
    </row>
    <row r="9" spans="1:4" x14ac:dyDescent="0.25">
      <c r="A9">
        <v>7</v>
      </c>
      <c r="B9">
        <v>5.3661633989977343E-4</v>
      </c>
      <c r="C9">
        <v>1.1438601395547022E-3</v>
      </c>
      <c r="D9">
        <v>1.7605977107483669E-3</v>
      </c>
    </row>
    <row r="10" spans="1:4" x14ac:dyDescent="0.25">
      <c r="A10">
        <v>8</v>
      </c>
      <c r="B10">
        <v>5.4312802252405546E-4</v>
      </c>
      <c r="C10">
        <v>1.1577653068746455E-3</v>
      </c>
      <c r="D10">
        <v>1.7820222022949645E-3</v>
      </c>
    </row>
    <row r="11" spans="1:4" x14ac:dyDescent="0.25">
      <c r="A11">
        <v>9</v>
      </c>
      <c r="B11">
        <v>5.4963970527309458E-4</v>
      </c>
      <c r="C11">
        <v>1.1716704744274948E-3</v>
      </c>
      <c r="D11">
        <v>1.803446694094444E-3</v>
      </c>
    </row>
    <row r="12" spans="1:4" x14ac:dyDescent="0.25">
      <c r="A12">
        <v>10</v>
      </c>
      <c r="B12">
        <v>5.5615138829236133E-4</v>
      </c>
      <c r="C12">
        <v>1.1855756422849918E-3</v>
      </c>
      <c r="D12">
        <v>1.824871186136717E-3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 Bobade</dc:creator>
  <cp:lastModifiedBy>Daksh Bobade</cp:lastModifiedBy>
  <dcterms:created xsi:type="dcterms:W3CDTF">2025-08-22T02:10:38Z</dcterms:created>
  <dcterms:modified xsi:type="dcterms:W3CDTF">2025-08-22T02:15:35Z</dcterms:modified>
</cp:coreProperties>
</file>