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4422abd3e5f2c/Documentos/Faculdade/Projeto Extensão Universitária/Ensalamento de salas/"/>
    </mc:Choice>
  </mc:AlternateContent>
  <xr:revisionPtr revIDLastSave="0" documentId="8_{2399174A-9DFF-4F11-B189-B5AF76088549}" xr6:coauthVersionLast="47" xr6:coauthVersionMax="47" xr10:uidLastSave="{00000000-0000-0000-0000-000000000000}"/>
  <bookViews>
    <workbookView xWindow="-108" yWindow="-108" windowWidth="23256" windowHeight="12456" firstSheet="2" xr2:uid="{E644C36A-825C-47C0-B673-1A658637A733}"/>
  </bookViews>
  <sheets>
    <sheet name="DELTA" sheetId="1" r:id="rId1"/>
    <sheet name="EPSILON" sheetId="2" r:id="rId2"/>
    <sheet name="LAMBDA" sheetId="3" r:id="rId3"/>
    <sheet name="OMICRON" sheetId="4" r:id="rId4"/>
    <sheet name="Controle" sheetId="5" r:id="rId5"/>
  </sheets>
  <definedNames>
    <definedName name="_xlnm._FilterDatabase" localSheetId="0" hidden="1">DELTA!$A$2:$AA$82</definedName>
    <definedName name="_xlnm._FilterDatabase" localSheetId="1" hidden="1">EPSILON!$A$2:$AA$73</definedName>
    <definedName name="_xlnm._FilterDatabase" localSheetId="2" hidden="1">LAMBDA!$A$2:$U$110</definedName>
    <definedName name="_xlnm._FilterDatabase" localSheetId="3" hidden="1">OMICRON!$A$2:$AA$37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tc={E87C0270-F312-48EF-B30B-68FD4875C486}</author>
    <author>tc={3B7CFFA6-108B-45D3-B3EE-95A960C43820}</author>
    <author>tc={97D95F5E-001E-47C7-A449-BDBCE68F903D}</author>
  </authors>
  <commentList>
    <comment ref="F47" authorId="0" shapeId="0" xr:uid="{E87C0270-F312-48EF-B30B-68FD4875C4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reservado ate a data de 16/-5/2025</t>
      </text>
    </comment>
    <comment ref="H67" authorId="1" shapeId="0" xr:uid="{3B7CFFA6-108B-45D3-B3EE-95A960C438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sala reservada para 28/3, 25/4, 30/5 e 27/6</t>
      </text>
    </comment>
    <comment ref="H74" authorId="2" shapeId="0" xr:uid="{97D95F5E-001E-47C7-A449-BDBCE68F90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sala reservada para 28/3, 25/4, 30/5 e 27/6</t>
      </text>
    </comment>
  </commentList>
</comments>
</file>

<file path=xl/sharedStrings.xml><?xml version="1.0" encoding="utf-8"?>
<sst xmlns="http://schemas.openxmlformats.org/spreadsheetml/2006/main" count="996" uniqueCount="145">
  <si>
    <t>DELTA</t>
  </si>
  <si>
    <t>SEGUNDA</t>
  </si>
  <si>
    <t>TERÇA</t>
  </si>
  <si>
    <t>QUARTA</t>
  </si>
  <si>
    <t>QUINTA</t>
  </si>
  <si>
    <t>SEXTA</t>
  </si>
  <si>
    <t>SABADO</t>
  </si>
  <si>
    <t>SALA</t>
  </si>
  <si>
    <t>CAPACIDADE</t>
  </si>
  <si>
    <t>HORÁRIOS</t>
  </si>
  <si>
    <t>D-112</t>
  </si>
  <si>
    <t>90 MM</t>
  </si>
  <si>
    <t>07h30 - 09h10</t>
  </si>
  <si>
    <t>09h - 10h40</t>
  </si>
  <si>
    <t>09h20 - 11h</t>
  </si>
  <si>
    <t>10h40 - 12h20</t>
  </si>
  <si>
    <t>11h10 - 12h50</t>
  </si>
  <si>
    <t>13h - 14h50</t>
  </si>
  <si>
    <t>15h - 16h50</t>
  </si>
  <si>
    <t>17h - 19h</t>
  </si>
  <si>
    <t>19h30 - 21h10</t>
  </si>
  <si>
    <t>21h20 - 23h</t>
  </si>
  <si>
    <t>D-212</t>
  </si>
  <si>
    <t>LAB INFO GRÁFICO</t>
  </si>
  <si>
    <t>D-214</t>
  </si>
  <si>
    <t>LAB INFO GRÁFICO 24 maq.</t>
  </si>
  <si>
    <t>D-215</t>
  </si>
  <si>
    <t>D-217</t>
  </si>
  <si>
    <t>LAB INFO PADRÃO</t>
  </si>
  <si>
    <t>D-230</t>
  </si>
  <si>
    <t>LAB INFO 20</t>
  </si>
  <si>
    <t>D-235</t>
  </si>
  <si>
    <t>AUDITÓRIO  120 MM</t>
  </si>
  <si>
    <t>AUDITÓRIO    120 MM</t>
  </si>
  <si>
    <t>D-250</t>
  </si>
  <si>
    <t>60 MM</t>
  </si>
  <si>
    <t>17H40 - 19H20</t>
  </si>
  <si>
    <t>D-258</t>
  </si>
  <si>
    <t>D-259</t>
  </si>
  <si>
    <t>LAB INFO</t>
  </si>
  <si>
    <t xml:space="preserve">LAB INFO </t>
  </si>
  <si>
    <t>D-271</t>
  </si>
  <si>
    <t>LAB MÍDIA DIGITAL MAC</t>
  </si>
  <si>
    <t>D-311</t>
  </si>
  <si>
    <t>D-319</t>
  </si>
  <si>
    <t>D-327</t>
  </si>
  <si>
    <t>09h20 - 11h00</t>
  </si>
  <si>
    <t>D-333</t>
  </si>
  <si>
    <t>11h - 13h</t>
  </si>
  <si>
    <t>D-345</t>
  </si>
  <si>
    <t>D-350</t>
  </si>
  <si>
    <t>D-362</t>
  </si>
  <si>
    <t>D-370</t>
  </si>
  <si>
    <t>D-371</t>
  </si>
  <si>
    <t>D-415</t>
  </si>
  <si>
    <t>D-427</t>
  </si>
  <si>
    <t>D-428</t>
  </si>
  <si>
    <t>D-430</t>
  </si>
  <si>
    <t>D-433</t>
  </si>
  <si>
    <t>EPSILON</t>
  </si>
  <si>
    <t>E-119</t>
  </si>
  <si>
    <t>LAB ANATOMIA</t>
  </si>
  <si>
    <t>17:40 - 19:20</t>
  </si>
  <si>
    <t>E-219</t>
  </si>
  <si>
    <t>100 MM</t>
  </si>
  <si>
    <t>14h - 16h40</t>
  </si>
  <si>
    <t>E-220</t>
  </si>
  <si>
    <t>E-307</t>
  </si>
  <si>
    <t>13h00 - 14h40</t>
  </si>
  <si>
    <t>14h50 - 16h40</t>
  </si>
  <si>
    <t>17h00 - 19h00</t>
  </si>
  <si>
    <t>E-308</t>
  </si>
  <si>
    <t>E-310</t>
  </si>
  <si>
    <t>70 MM</t>
  </si>
  <si>
    <t>E-319</t>
  </si>
  <si>
    <t>Lab. Anatomia</t>
  </si>
  <si>
    <t>E-407</t>
  </si>
  <si>
    <t>E-408</t>
  </si>
  <si>
    <t>E-414</t>
  </si>
  <si>
    <t>E-419</t>
  </si>
  <si>
    <t>E-420</t>
  </si>
  <si>
    <t>SALA DE PROJETOS ADM/COMEX</t>
  </si>
  <si>
    <t>E-507</t>
  </si>
  <si>
    <t>E-508</t>
  </si>
  <si>
    <t>E-510</t>
  </si>
  <si>
    <t>E-519</t>
  </si>
  <si>
    <t>LAB MULTIDISCIPLINAR</t>
  </si>
  <si>
    <t>E-520</t>
  </si>
  <si>
    <t>LAMBDA</t>
  </si>
  <si>
    <t>CLINICA 1</t>
  </si>
  <si>
    <t>CLINICA 2</t>
  </si>
  <si>
    <t>L-315 (Lab.)</t>
  </si>
  <si>
    <t>LABMULTIDISCIPLINAR</t>
  </si>
  <si>
    <t>17h00 - 19h30</t>
  </si>
  <si>
    <t>L-327</t>
  </si>
  <si>
    <t>AUTOS E FINDOS</t>
  </si>
  <si>
    <t>12h - 18h</t>
  </si>
  <si>
    <t>L-328</t>
  </si>
  <si>
    <t>L-330</t>
  </si>
  <si>
    <t>L-338</t>
  </si>
  <si>
    <t>16:40 - 18:30</t>
  </si>
  <si>
    <t>L-343</t>
  </si>
  <si>
    <t>14h00 - 16h00</t>
  </si>
  <si>
    <t>Prof. Luiz Alberto Paixão</t>
  </si>
  <si>
    <t>L-361</t>
  </si>
  <si>
    <t>SALA DO DIREITO</t>
  </si>
  <si>
    <t>NÃO RESERVAR</t>
  </si>
  <si>
    <t>L-431</t>
  </si>
  <si>
    <t>Lab. Info</t>
  </si>
  <si>
    <t>Lab. Info (20 máq.)</t>
  </si>
  <si>
    <t>L-449</t>
  </si>
  <si>
    <t>L-454</t>
  </si>
  <si>
    <t>L-457</t>
  </si>
  <si>
    <t>L-531</t>
  </si>
  <si>
    <t>90 COMUM</t>
  </si>
  <si>
    <t>L-543</t>
  </si>
  <si>
    <t>L-544</t>
  </si>
  <si>
    <t>L-549</t>
  </si>
  <si>
    <t>60 COMUM</t>
  </si>
  <si>
    <t>L-550</t>
  </si>
  <si>
    <t>L-557</t>
  </si>
  <si>
    <t>L-558</t>
  </si>
  <si>
    <t>OMICRON</t>
  </si>
  <si>
    <t>O-221</t>
  </si>
  <si>
    <t>08h - 12h</t>
  </si>
  <si>
    <t>O-311</t>
  </si>
  <si>
    <t>O-312</t>
  </si>
  <si>
    <t>O-321</t>
  </si>
  <si>
    <t>09h - 11h30</t>
  </si>
  <si>
    <t>O-322</t>
  </si>
  <si>
    <t>O-411</t>
  </si>
  <si>
    <t>O-412</t>
  </si>
  <si>
    <t>O-421</t>
  </si>
  <si>
    <t>O-422</t>
  </si>
  <si>
    <t>O-511</t>
  </si>
  <si>
    <t>O-512</t>
  </si>
  <si>
    <t>O-521</t>
  </si>
  <si>
    <t>O-522</t>
  </si>
  <si>
    <t>Atividades</t>
  </si>
  <si>
    <t>Colaborador</t>
  </si>
  <si>
    <t>Dt Início</t>
  </si>
  <si>
    <t>Status</t>
  </si>
  <si>
    <t>Compartilhar planilha</t>
  </si>
  <si>
    <t>Júlio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</si>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</sst>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34343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305496"/>
      <name val="Calibri"/>
      <family val="2"/>
      <scheme val="minor"/>
    </font>
    <font>
      <b/>
      <sz val="8"/>
      <color rgb="FF833C0C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5" borderId="6" xfId="0" applyFill="1" applyBorder="1" applyAlignment="1">
      <alignment horizontal="center" vertical="center"/>
    </xf>
    <xf numFmtId="16" fontId="1" fillId="4" borderId="3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16" fontId="1" fillId="4" borderId="7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wrapText="1"/>
    </xf>
    <xf numFmtId="0" fontId="0" fillId="9" borderId="3" xfId="0" applyFill="1" applyBorder="1"/>
    <xf numFmtId="0" fontId="18" fillId="9" borderId="3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0" fillId="9" borderId="1" xfId="0" quotePrefix="1" applyFill="1" applyBorder="1"/>
    <xf numFmtId="0" fontId="12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wrapText="1"/>
    </xf>
    <xf numFmtId="0" fontId="18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9" borderId="16" xfId="0" applyFill="1" applyBorder="1"/>
    <xf numFmtId="16" fontId="1" fillId="9" borderId="3" xfId="0" applyNumberFormat="1" applyFont="1" applyFill="1" applyBorder="1" applyAlignment="1">
      <alignment horizontal="center" vertical="center"/>
    </xf>
    <xf numFmtId="0" fontId="0" fillId="9" borderId="0" xfId="0" applyFill="1"/>
    <xf numFmtId="0" fontId="1" fillId="9" borderId="16" xfId="0" applyFont="1" applyFill="1" applyBorder="1" applyAlignment="1">
      <alignment horizontal="center" vertical="center"/>
    </xf>
    <xf numFmtId="0" fontId="0" fillId="9" borderId="19" xfId="0" applyFill="1" applyBorder="1"/>
    <xf numFmtId="0" fontId="17" fillId="9" borderId="16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 wrapText="1"/>
    </xf>
    <xf numFmtId="0" fontId="0" fillId="9" borderId="15" xfId="0" applyFill="1" applyBorder="1"/>
    <xf numFmtId="0" fontId="1" fillId="9" borderId="15" xfId="0" applyFont="1" applyFill="1" applyBorder="1" applyAlignment="1">
      <alignment horizontal="center" vertical="center"/>
    </xf>
    <xf numFmtId="0" fontId="0" fillId="9" borderId="21" xfId="0" applyFill="1" applyBorder="1"/>
    <xf numFmtId="0" fontId="0" fillId="9" borderId="23" xfId="0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2" xfId="0" applyFill="1" applyBorder="1"/>
    <xf numFmtId="0" fontId="1" fillId="9" borderId="20" xfId="0" applyFont="1" applyFill="1" applyBorder="1" applyAlignment="1">
      <alignment horizontal="center" vertical="center"/>
    </xf>
    <xf numFmtId="0" fontId="0" fillId="9" borderId="20" xfId="0" applyFill="1" applyBorder="1"/>
    <xf numFmtId="0" fontId="0" fillId="9" borderId="26" xfId="0" applyFill="1" applyBorder="1"/>
    <xf numFmtId="0" fontId="1" fillId="9" borderId="12" xfId="0" applyFont="1" applyFill="1" applyBorder="1" applyAlignment="1">
      <alignment horizontal="center" vertical="center"/>
    </xf>
    <xf numFmtId="0" fontId="0" fillId="9" borderId="14" xfId="0" applyFill="1" applyBorder="1"/>
    <xf numFmtId="0" fontId="1" fillId="9" borderId="19" xfId="0" applyFont="1" applyFill="1" applyBorder="1" applyAlignment="1">
      <alignment horizontal="center" vertical="center"/>
    </xf>
    <xf numFmtId="16" fontId="1" fillId="9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wrapText="1"/>
    </xf>
    <xf numFmtId="0" fontId="24" fillId="9" borderId="1" xfId="0" applyFont="1" applyFill="1" applyBorder="1" applyAlignment="1">
      <alignment horizontal="center" wrapText="1"/>
    </xf>
    <xf numFmtId="0" fontId="24" fillId="9" borderId="1" xfId="0" applyFont="1" applyFill="1" applyBorder="1" applyAlignment="1">
      <alignment horizontal="center" vertical="center" wrapText="1"/>
    </xf>
    <xf numFmtId="0" fontId="16" fillId="11" borderId="24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0" fillId="9" borderId="22" xfId="0" applyFill="1" applyBorder="1"/>
    <xf numFmtId="0" fontId="22" fillId="9" borderId="21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0" fillId="9" borderId="18" xfId="0" applyFill="1" applyBorder="1"/>
    <xf numFmtId="0" fontId="22" fillId="9" borderId="20" xfId="0" applyFont="1" applyFill="1" applyBorder="1" applyAlignment="1">
      <alignment horizontal="center" vertical="center" wrapText="1"/>
    </xf>
    <xf numFmtId="0" fontId="1" fillId="9" borderId="23" xfId="0" applyFont="1" applyFill="1" applyBorder="1"/>
    <xf numFmtId="0" fontId="0" fillId="9" borderId="25" xfId="0" applyFill="1" applyBorder="1"/>
    <xf numFmtId="0" fontId="21" fillId="9" borderId="1" xfId="0" applyFont="1" applyFill="1" applyBorder="1" applyAlignment="1">
      <alignment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 wrapText="1"/>
    </xf>
    <xf numFmtId="0" fontId="27" fillId="12" borderId="16" xfId="0" applyFont="1" applyFill="1" applyBorder="1" applyAlignment="1">
      <alignment horizontal="center"/>
    </xf>
    <xf numFmtId="0" fontId="0" fillId="0" borderId="16" xfId="0" applyBorder="1"/>
    <xf numFmtId="0" fontId="0" fillId="13" borderId="16" xfId="0" applyFill="1" applyBorder="1" applyAlignment="1">
      <alignment horizontal="center"/>
    </xf>
    <xf numFmtId="16" fontId="0" fillId="13" borderId="16" xfId="0" applyNumberFormat="1" applyFill="1" applyBorder="1" applyAlignment="1">
      <alignment horizontal="center"/>
    </xf>
    <xf numFmtId="0" fontId="0" fillId="14" borderId="16" xfId="0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colors>
    <mruColors>
      <color rgb="FFD18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ra Lucia Bettini Boemia" id="{AD193C6E-7377-4557-B461-1215C81E749E}" userId="S::vera.boemia@metodista.br::41fdaf69-db50-437c-87a3-38e5eb8a6105" providerId="AD"/>
  <person displayName="Karen de La Vega Goncalves" id="{0DBB8224-63D2-4EAA-9C12-59AFF808D493}" userId="S::karen.goncalves@metodista.br::76d032de-c326-47af-bc43-ecc81e9c7206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7" dT="2025-03-19T16:24:05.92" personId="{AD193C6E-7377-4557-B461-1215C81E749E}" id="{E87C0270-F312-48EF-B30B-68FD4875C486}">
    <text>reservado ate a data de 16/-5/2025</text>
  </threadedComment>
  <threadedComment ref="H67" dT="2025-03-12T00:28:13.66" personId="{0DBB8224-63D2-4EAA-9C12-59AFF808D493}" id="{3B7CFFA6-108B-45D3-B3EE-95A960C43820}">
    <text>sala reservada para 28/3, 25/4, 30/5 e 27/6</text>
  </threadedComment>
  <threadedComment ref="H74" dT="2025-03-12T00:28:25.84" personId="{0DBB8224-63D2-4EAA-9C12-59AFF808D493}" id="{97D95F5E-001E-47C7-A449-BDBCE68F903D}">
    <text>sala reservada para 28/3, 25/4, 30/5 e 27/6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8084-1043-4D76-A126-7EC096E8939A}">
  <sheetPr>
    <tabColor rgb="FF92D050"/>
  </sheetPr>
  <dimension ref="A1:BB8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2" max="2" width="12.6640625" customWidth="1"/>
    <col min="3" max="3" width="15" style="2" customWidth="1"/>
    <col min="4" max="4" width="28.33203125" customWidth="1"/>
    <col min="5" max="9" width="26.44140625" customWidth="1"/>
    <col min="10" max="27" width="13.33203125" customWidth="1"/>
  </cols>
  <sheetData>
    <row r="1" spans="1:54" ht="25.5" customHeight="1" x14ac:dyDescent="0.3">
      <c r="A1" s="134" t="s">
        <v>0</v>
      </c>
      <c r="B1" s="135"/>
      <c r="C1" s="136"/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1</v>
      </c>
      <c r="W1" s="6" t="s">
        <v>2</v>
      </c>
      <c r="X1" s="6" t="s">
        <v>3</v>
      </c>
      <c r="Y1" s="6" t="s">
        <v>4</v>
      </c>
      <c r="Z1" s="6" t="s">
        <v>5</v>
      </c>
      <c r="AA1" s="7" t="s">
        <v>6</v>
      </c>
      <c r="AB1" s="5"/>
    </row>
    <row r="2" spans="1:54" ht="23.25" customHeight="1" x14ac:dyDescent="0.3">
      <c r="A2" s="11" t="s">
        <v>7</v>
      </c>
      <c r="B2" s="11" t="s">
        <v>8</v>
      </c>
      <c r="C2" s="12" t="s">
        <v>9</v>
      </c>
      <c r="D2" s="39">
        <v>45747</v>
      </c>
      <c r="E2" s="39">
        <v>45748</v>
      </c>
      <c r="F2" s="39">
        <v>45749</v>
      </c>
      <c r="G2" s="39">
        <v>45750</v>
      </c>
      <c r="H2" s="39">
        <v>45751</v>
      </c>
      <c r="I2" s="39">
        <v>45752</v>
      </c>
      <c r="J2" s="8">
        <v>45740</v>
      </c>
      <c r="K2" s="8">
        <v>45741</v>
      </c>
      <c r="L2" s="8">
        <v>45742</v>
      </c>
      <c r="M2" s="8">
        <v>45743</v>
      </c>
      <c r="N2" s="8">
        <v>45744</v>
      </c>
      <c r="O2" s="8">
        <v>29</v>
      </c>
      <c r="P2" s="8">
        <v>45747</v>
      </c>
      <c r="Q2" s="8">
        <v>45748</v>
      </c>
      <c r="R2" s="8">
        <v>45749</v>
      </c>
      <c r="S2" s="8">
        <v>45750</v>
      </c>
      <c r="T2" s="8">
        <v>45751</v>
      </c>
      <c r="U2" s="8">
        <v>45752</v>
      </c>
      <c r="V2" s="8">
        <v>45754</v>
      </c>
      <c r="W2" s="8">
        <v>45755</v>
      </c>
      <c r="X2" s="8">
        <v>45756</v>
      </c>
      <c r="Y2" s="8">
        <v>45757</v>
      </c>
      <c r="Z2" s="8">
        <v>45758</v>
      </c>
      <c r="AA2" s="8">
        <v>45759</v>
      </c>
      <c r="AB2" s="8">
        <v>45760</v>
      </c>
      <c r="AC2" s="8">
        <v>45761</v>
      </c>
      <c r="AD2" s="8">
        <v>45762</v>
      </c>
      <c r="AE2" s="8">
        <v>45763</v>
      </c>
      <c r="AF2" s="8">
        <v>45764</v>
      </c>
      <c r="AG2" s="8">
        <v>45765</v>
      </c>
      <c r="AH2" s="8">
        <v>45766</v>
      </c>
      <c r="AI2" s="8">
        <v>45767</v>
      </c>
      <c r="AJ2" s="8">
        <v>45768</v>
      </c>
      <c r="AK2" s="8">
        <v>45769</v>
      </c>
      <c r="AL2" s="8">
        <v>45770</v>
      </c>
      <c r="AM2" s="8">
        <v>45771</v>
      </c>
      <c r="AN2" s="8">
        <v>45772</v>
      </c>
      <c r="AO2" s="8">
        <v>45773</v>
      </c>
      <c r="AP2" s="8">
        <v>45774</v>
      </c>
      <c r="AQ2" s="8">
        <v>45775</v>
      </c>
      <c r="AR2" s="8">
        <v>45776</v>
      </c>
      <c r="AS2" s="8">
        <v>45777</v>
      </c>
      <c r="AT2" s="8">
        <v>45778</v>
      </c>
      <c r="AU2" s="8">
        <v>45779</v>
      </c>
      <c r="AV2" s="8">
        <v>45780</v>
      </c>
      <c r="AW2" s="8">
        <v>45781</v>
      </c>
      <c r="AX2" s="8">
        <v>45782</v>
      </c>
      <c r="AY2" s="8">
        <v>45783</v>
      </c>
      <c r="AZ2" s="8">
        <v>45784</v>
      </c>
      <c r="BA2" s="8">
        <v>45785</v>
      </c>
      <c r="BB2" s="8">
        <v>45786</v>
      </c>
    </row>
    <row r="3" spans="1:54" s="1" customFormat="1" ht="21.75" customHeight="1" x14ac:dyDescent="0.3">
      <c r="A3" s="3" t="s">
        <v>10</v>
      </c>
      <c r="B3" s="4" t="s">
        <v>11</v>
      </c>
      <c r="C3" s="17" t="s">
        <v>12</v>
      </c>
      <c r="D3" s="36"/>
      <c r="E3" s="36"/>
      <c r="F3" s="36"/>
      <c r="G3" s="36"/>
      <c r="H3" s="48"/>
      <c r="I3" s="48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</row>
    <row r="4" spans="1:54" s="1" customFormat="1" ht="21.75" customHeight="1" x14ac:dyDescent="0.3">
      <c r="A4" s="3" t="s">
        <v>10</v>
      </c>
      <c r="B4" s="4" t="s">
        <v>11</v>
      </c>
      <c r="C4" s="17" t="s">
        <v>13</v>
      </c>
      <c r="D4" s="36"/>
      <c r="E4" s="36"/>
      <c r="F4" s="36"/>
      <c r="G4" s="36"/>
      <c r="H4" s="48"/>
      <c r="I4" s="49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spans="1:54" s="1" customFormat="1" ht="21.75" customHeight="1" x14ac:dyDescent="0.3">
      <c r="A5" s="3" t="s">
        <v>10</v>
      </c>
      <c r="B5" s="4" t="s">
        <v>11</v>
      </c>
      <c r="C5" s="17" t="s">
        <v>14</v>
      </c>
      <c r="D5" s="36"/>
      <c r="E5" s="36"/>
      <c r="F5" s="36"/>
      <c r="G5" s="36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spans="1:54" s="1" customFormat="1" ht="21.75" customHeight="1" x14ac:dyDescent="0.3">
      <c r="A6" s="3" t="s">
        <v>10</v>
      </c>
      <c r="B6" s="4" t="s">
        <v>11</v>
      </c>
      <c r="C6" s="17" t="s">
        <v>15</v>
      </c>
      <c r="D6" s="36"/>
      <c r="E6" s="36"/>
      <c r="F6" s="36"/>
      <c r="G6" s="36"/>
      <c r="H6" s="37"/>
      <c r="I6" s="50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</row>
    <row r="7" spans="1:54" s="1" customFormat="1" ht="21.75" customHeight="1" x14ac:dyDescent="0.3">
      <c r="A7" s="3" t="s">
        <v>10</v>
      </c>
      <c r="B7" s="4" t="s">
        <v>11</v>
      </c>
      <c r="C7" s="28" t="s">
        <v>16</v>
      </c>
      <c r="D7" s="36"/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</row>
    <row r="8" spans="1:54" s="1" customFormat="1" ht="21.75" customHeight="1" x14ac:dyDescent="0.3">
      <c r="A8" s="3" t="s">
        <v>10</v>
      </c>
      <c r="B8" s="4" t="s">
        <v>11</v>
      </c>
      <c r="C8" s="17" t="s">
        <v>17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pans="1:54" s="1" customFormat="1" ht="21.75" customHeight="1" x14ac:dyDescent="0.3">
      <c r="A9" s="3" t="s">
        <v>10</v>
      </c>
      <c r="B9" s="4" t="s">
        <v>11</v>
      </c>
      <c r="C9" s="17" t="s">
        <v>18</v>
      </c>
      <c r="D9" s="37"/>
      <c r="E9" s="51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</row>
    <row r="10" spans="1:54" s="1" customFormat="1" ht="21.75" customHeight="1" x14ac:dyDescent="0.3">
      <c r="A10" s="3" t="s">
        <v>10</v>
      </c>
      <c r="B10" s="4" t="s">
        <v>11</v>
      </c>
      <c r="C10" s="17" t="s">
        <v>19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</row>
    <row r="11" spans="1:54" s="1" customFormat="1" ht="21.75" customHeight="1" x14ac:dyDescent="0.3">
      <c r="A11" s="3" t="s">
        <v>10</v>
      </c>
      <c r="B11" s="4" t="s">
        <v>11</v>
      </c>
      <c r="C11" s="17" t="s">
        <v>20</v>
      </c>
      <c r="D11" s="36"/>
      <c r="E11" s="37"/>
      <c r="F11" s="36"/>
      <c r="G11" s="3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</row>
    <row r="12" spans="1:54" s="1" customFormat="1" ht="21.75" customHeight="1" x14ac:dyDescent="0.3">
      <c r="A12" s="3" t="s">
        <v>10</v>
      </c>
      <c r="B12" s="4" t="s">
        <v>11</v>
      </c>
      <c r="C12" s="17" t="s">
        <v>21</v>
      </c>
      <c r="D12" s="37"/>
      <c r="E12" s="37"/>
      <c r="F12" s="36"/>
      <c r="G12" s="36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</row>
    <row r="13" spans="1:54" s="1" customFormat="1" ht="21.75" customHeight="1" x14ac:dyDescent="0.3">
      <c r="A13" s="15" t="s">
        <v>22</v>
      </c>
      <c r="B13" s="16" t="s">
        <v>23</v>
      </c>
      <c r="C13" s="17" t="s">
        <v>13</v>
      </c>
      <c r="D13" s="37"/>
      <c r="E13" s="37"/>
      <c r="F13" s="36"/>
      <c r="G13" s="36"/>
      <c r="H13" s="36"/>
      <c r="I13" s="5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</row>
    <row r="14" spans="1:54" s="1" customFormat="1" ht="40.5" customHeight="1" x14ac:dyDescent="0.3">
      <c r="A14" s="15" t="s">
        <v>22</v>
      </c>
      <c r="B14" s="16" t="s">
        <v>23</v>
      </c>
      <c r="C14" s="17" t="s">
        <v>20</v>
      </c>
      <c r="D14" s="37"/>
      <c r="E14" s="37"/>
      <c r="F14" s="5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</row>
    <row r="15" spans="1:54" s="1" customFormat="1" ht="39.75" customHeight="1" x14ac:dyDescent="0.3">
      <c r="A15" s="15" t="s">
        <v>22</v>
      </c>
      <c r="B15" s="16" t="s">
        <v>23</v>
      </c>
      <c r="C15" s="17" t="s">
        <v>21</v>
      </c>
      <c r="D15" s="36"/>
      <c r="E15" s="37"/>
      <c r="F15" s="53"/>
      <c r="G15" s="36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</row>
    <row r="16" spans="1:54" s="1" customFormat="1" ht="21.75" customHeight="1" x14ac:dyDescent="0.3">
      <c r="A16" s="15" t="s">
        <v>24</v>
      </c>
      <c r="B16" s="16" t="s">
        <v>25</v>
      </c>
      <c r="C16" s="17" t="s">
        <v>13</v>
      </c>
      <c r="D16" s="36"/>
      <c r="E16" s="37"/>
      <c r="F16" s="37"/>
      <c r="G16" s="36"/>
      <c r="H16" s="37"/>
      <c r="I16" s="50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</row>
    <row r="17" spans="1:53" s="1" customFormat="1" ht="21.75" customHeight="1" x14ac:dyDescent="0.3">
      <c r="A17" s="15" t="s">
        <v>24</v>
      </c>
      <c r="B17" s="16" t="s">
        <v>25</v>
      </c>
      <c r="C17" s="17" t="s">
        <v>20</v>
      </c>
      <c r="D17" s="37"/>
      <c r="E17" s="36"/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</row>
    <row r="18" spans="1:53" s="1" customFormat="1" ht="21.75" customHeight="1" x14ac:dyDescent="0.3">
      <c r="A18" s="15" t="s">
        <v>24</v>
      </c>
      <c r="B18" s="16" t="s">
        <v>25</v>
      </c>
      <c r="C18" s="17" t="s">
        <v>21</v>
      </c>
      <c r="D18" s="37"/>
      <c r="E18" s="36"/>
      <c r="F18" s="36"/>
      <c r="G18" s="3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</row>
    <row r="19" spans="1:53" s="1" customFormat="1" ht="21.75" customHeight="1" x14ac:dyDescent="0.3">
      <c r="A19" s="15" t="s">
        <v>26</v>
      </c>
      <c r="B19" s="16" t="s">
        <v>23</v>
      </c>
      <c r="C19" s="17" t="s">
        <v>20</v>
      </c>
      <c r="D19" s="37"/>
      <c r="E19" s="36"/>
      <c r="F19" s="37"/>
      <c r="G19" s="36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</row>
    <row r="20" spans="1:53" s="1" customFormat="1" ht="21.75" customHeight="1" x14ac:dyDescent="0.3">
      <c r="A20" s="15" t="s">
        <v>26</v>
      </c>
      <c r="B20" s="16" t="s">
        <v>23</v>
      </c>
      <c r="C20" s="17" t="s">
        <v>21</v>
      </c>
      <c r="D20" s="37"/>
      <c r="E20" s="36"/>
      <c r="F20" s="37"/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</row>
    <row r="21" spans="1:53" s="1" customFormat="1" ht="42" customHeight="1" x14ac:dyDescent="0.3">
      <c r="A21" s="15" t="s">
        <v>27</v>
      </c>
      <c r="B21" s="16" t="s">
        <v>28</v>
      </c>
      <c r="C21" s="17" t="s">
        <v>20</v>
      </c>
      <c r="D21" s="5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</row>
    <row r="22" spans="1:53" s="1" customFormat="1" ht="42" customHeight="1" x14ac:dyDescent="0.3">
      <c r="A22" s="15" t="s">
        <v>27</v>
      </c>
      <c r="B22" s="16" t="s">
        <v>28</v>
      </c>
      <c r="C22" s="17" t="s">
        <v>21</v>
      </c>
      <c r="D22" s="54"/>
      <c r="E22" s="5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</row>
    <row r="23" spans="1:53" s="1" customFormat="1" ht="21.75" customHeight="1" x14ac:dyDescent="0.3">
      <c r="A23" s="15" t="s">
        <v>29</v>
      </c>
      <c r="B23" s="16" t="s">
        <v>30</v>
      </c>
      <c r="C23" s="17" t="s">
        <v>13</v>
      </c>
      <c r="D23" s="37"/>
      <c r="E23" s="37"/>
      <c r="F23" s="37"/>
      <c r="G23" s="56"/>
      <c r="H23" s="37"/>
      <c r="I23" s="5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</row>
    <row r="24" spans="1:53" s="1" customFormat="1" ht="21.75" customHeight="1" x14ac:dyDescent="0.3">
      <c r="A24" s="15" t="s">
        <v>29</v>
      </c>
      <c r="B24" s="16" t="s">
        <v>30</v>
      </c>
      <c r="C24" s="17" t="s">
        <v>20</v>
      </c>
      <c r="D24" s="55"/>
      <c r="E24" s="55"/>
      <c r="F24" s="36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</row>
    <row r="25" spans="1:53" s="1" customFormat="1" ht="21.75" customHeight="1" x14ac:dyDescent="0.3">
      <c r="A25" s="15" t="s">
        <v>29</v>
      </c>
      <c r="B25" s="16" t="s">
        <v>30</v>
      </c>
      <c r="C25" s="17" t="s">
        <v>21</v>
      </c>
      <c r="D25" s="55"/>
      <c r="E25" s="55"/>
      <c r="F25" s="36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</row>
    <row r="26" spans="1:53" s="1" customFormat="1" ht="21.75" customHeight="1" x14ac:dyDescent="0.3">
      <c r="A26" s="61" t="s">
        <v>31</v>
      </c>
      <c r="B26" s="62" t="s">
        <v>32</v>
      </c>
      <c r="C26" s="17" t="s">
        <v>13</v>
      </c>
      <c r="D26" s="55"/>
      <c r="E26" s="55"/>
      <c r="F26" s="36"/>
      <c r="G26" s="36"/>
      <c r="H26" s="37"/>
      <c r="I26" s="50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</row>
    <row r="27" spans="1:53" s="1" customFormat="1" ht="21.75" customHeight="1" x14ac:dyDescent="0.3">
      <c r="A27" s="61" t="s">
        <v>31</v>
      </c>
      <c r="B27" s="62" t="s">
        <v>32</v>
      </c>
      <c r="C27" s="17" t="s">
        <v>15</v>
      </c>
      <c r="D27" s="55"/>
      <c r="E27" s="55"/>
      <c r="F27" s="36"/>
      <c r="G27" s="36"/>
      <c r="H27" s="37"/>
      <c r="I27" s="50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</row>
    <row r="28" spans="1:53" s="1" customFormat="1" ht="30" customHeight="1" x14ac:dyDescent="0.3">
      <c r="A28" s="61" t="s">
        <v>31</v>
      </c>
      <c r="B28" s="62" t="s">
        <v>32</v>
      </c>
      <c r="C28" s="17" t="s">
        <v>20</v>
      </c>
      <c r="D28" s="57"/>
      <c r="E28" s="42"/>
      <c r="F28" s="36"/>
      <c r="G28" s="42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</row>
    <row r="29" spans="1:53" s="1" customFormat="1" ht="21.75" customHeight="1" x14ac:dyDescent="0.3">
      <c r="A29" s="61" t="s">
        <v>31</v>
      </c>
      <c r="B29" s="62" t="s">
        <v>33</v>
      </c>
      <c r="C29" s="17" t="s">
        <v>21</v>
      </c>
      <c r="D29" s="36"/>
      <c r="E29" s="42"/>
      <c r="F29" s="42"/>
      <c r="G29" s="42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</row>
    <row r="30" spans="1:53" s="1" customFormat="1" ht="21.75" customHeight="1" x14ac:dyDescent="0.3">
      <c r="A30" s="3" t="s">
        <v>34</v>
      </c>
      <c r="B30" s="4" t="s">
        <v>35</v>
      </c>
      <c r="C30" s="17" t="s">
        <v>36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</row>
    <row r="31" spans="1:53" s="1" customFormat="1" ht="21.75" customHeight="1" x14ac:dyDescent="0.3">
      <c r="A31" s="3" t="s">
        <v>34</v>
      </c>
      <c r="B31" s="4" t="s">
        <v>35</v>
      </c>
      <c r="C31" s="17" t="s">
        <v>20</v>
      </c>
      <c r="D31" s="36"/>
      <c r="E31" s="42"/>
      <c r="F31" s="36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</row>
    <row r="32" spans="1:53" s="1" customFormat="1" ht="21.75" customHeight="1" x14ac:dyDescent="0.3">
      <c r="A32" s="3" t="s">
        <v>34</v>
      </c>
      <c r="B32" s="4" t="s">
        <v>35</v>
      </c>
      <c r="C32" s="17" t="s">
        <v>21</v>
      </c>
      <c r="D32" s="37"/>
      <c r="E32" s="42"/>
      <c r="F32" s="37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</row>
    <row r="33" spans="1:53" s="1" customFormat="1" ht="21.75" customHeight="1" x14ac:dyDescent="0.3">
      <c r="A33" s="63" t="s">
        <v>37</v>
      </c>
      <c r="B33" s="64" t="s">
        <v>23</v>
      </c>
      <c r="C33" s="17" t="s">
        <v>20</v>
      </c>
      <c r="D33" s="55"/>
      <c r="E33" s="55"/>
      <c r="F33" s="55"/>
      <c r="G33" s="55"/>
      <c r="H33" s="55"/>
      <c r="I33" s="5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</row>
    <row r="34" spans="1:53" s="1" customFormat="1" ht="21.75" customHeight="1" x14ac:dyDescent="0.3">
      <c r="A34" s="63" t="s">
        <v>37</v>
      </c>
      <c r="B34" s="64" t="s">
        <v>23</v>
      </c>
      <c r="C34" s="17" t="s">
        <v>21</v>
      </c>
      <c r="D34" s="55"/>
      <c r="E34" s="55"/>
      <c r="F34" s="55"/>
      <c r="G34" s="55"/>
      <c r="H34" s="55"/>
      <c r="I34" s="5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</row>
    <row r="35" spans="1:53" s="1" customFormat="1" ht="21.75" customHeight="1" x14ac:dyDescent="0.3">
      <c r="A35" s="15" t="s">
        <v>38</v>
      </c>
      <c r="B35" s="16" t="s">
        <v>39</v>
      </c>
      <c r="C35" s="17" t="s">
        <v>20</v>
      </c>
      <c r="D35" s="37"/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</row>
    <row r="36" spans="1:53" s="1" customFormat="1" ht="21.75" customHeight="1" x14ac:dyDescent="0.3">
      <c r="A36" s="15" t="s">
        <v>38</v>
      </c>
      <c r="B36" s="16" t="s">
        <v>40</v>
      </c>
      <c r="C36" s="17" t="s">
        <v>21</v>
      </c>
      <c r="D36" s="37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</row>
    <row r="37" spans="1:53" s="1" customFormat="1" ht="21.75" customHeight="1" x14ac:dyDescent="0.3">
      <c r="A37" s="15" t="s">
        <v>41</v>
      </c>
      <c r="B37" s="16" t="s">
        <v>42</v>
      </c>
      <c r="C37" s="17" t="s">
        <v>20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</row>
    <row r="38" spans="1:53" s="1" customFormat="1" ht="21.75" customHeight="1" x14ac:dyDescent="0.3">
      <c r="A38" s="15" t="s">
        <v>41</v>
      </c>
      <c r="B38" s="16" t="s">
        <v>42</v>
      </c>
      <c r="C38" s="17" t="s">
        <v>21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</row>
    <row r="39" spans="1:53" s="1" customFormat="1" ht="21.75" customHeight="1" x14ac:dyDescent="0.3">
      <c r="A39" s="3" t="s">
        <v>43</v>
      </c>
      <c r="B39" s="4" t="s">
        <v>35</v>
      </c>
      <c r="C39" s="17" t="s">
        <v>20</v>
      </c>
      <c r="D39" s="36"/>
      <c r="E39" s="36"/>
      <c r="F39" s="5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</row>
    <row r="40" spans="1:53" s="1" customFormat="1" ht="21.75" customHeight="1" x14ac:dyDescent="0.3">
      <c r="A40" s="3" t="s">
        <v>43</v>
      </c>
      <c r="B40" s="4" t="s">
        <v>35</v>
      </c>
      <c r="C40" s="17" t="s">
        <v>21</v>
      </c>
      <c r="D40" s="36"/>
      <c r="E40" s="36"/>
      <c r="F40" s="5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</row>
    <row r="41" spans="1:53" s="1" customFormat="1" ht="21.75" customHeight="1" x14ac:dyDescent="0.3">
      <c r="A41" s="3" t="s">
        <v>44</v>
      </c>
      <c r="B41" s="4" t="s">
        <v>35</v>
      </c>
      <c r="C41" s="17" t="s">
        <v>20</v>
      </c>
      <c r="D41" s="37"/>
      <c r="E41" s="37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</row>
    <row r="42" spans="1:53" s="1" customFormat="1" ht="21.75" customHeight="1" x14ac:dyDescent="0.3">
      <c r="A42" s="3" t="s">
        <v>44</v>
      </c>
      <c r="B42" s="4" t="s">
        <v>35</v>
      </c>
      <c r="C42" s="17" t="s">
        <v>21</v>
      </c>
      <c r="D42" s="37"/>
      <c r="E42" s="37"/>
      <c r="F42" s="42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</row>
    <row r="43" spans="1:53" s="1" customFormat="1" ht="21.75" customHeight="1" x14ac:dyDescent="0.3">
      <c r="A43" s="3" t="s">
        <v>45</v>
      </c>
      <c r="B43" s="4" t="s">
        <v>35</v>
      </c>
      <c r="C43" s="23" t="s">
        <v>12</v>
      </c>
      <c r="D43" s="37"/>
      <c r="E43" s="37"/>
      <c r="F43" s="42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</row>
    <row r="44" spans="1:53" s="1" customFormat="1" ht="21.75" customHeight="1" x14ac:dyDescent="0.3">
      <c r="A44" s="3" t="s">
        <v>45</v>
      </c>
      <c r="B44" s="4" t="s">
        <v>35</v>
      </c>
      <c r="C44" s="23" t="s">
        <v>46</v>
      </c>
      <c r="D44" s="37"/>
      <c r="E44" s="37"/>
      <c r="F44" s="42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</row>
    <row r="45" spans="1:53" s="1" customFormat="1" ht="21.75" customHeight="1" x14ac:dyDescent="0.3">
      <c r="A45" s="3" t="s">
        <v>45</v>
      </c>
      <c r="B45" s="4" t="s">
        <v>35</v>
      </c>
      <c r="C45" s="17" t="s">
        <v>20</v>
      </c>
      <c r="D45" s="36"/>
      <c r="E45" s="36"/>
      <c r="F45" s="58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</row>
    <row r="46" spans="1:53" s="1" customFormat="1" ht="21.75" customHeight="1" x14ac:dyDescent="0.3">
      <c r="A46" s="3" t="s">
        <v>45</v>
      </c>
      <c r="B46" s="4" t="s">
        <v>35</v>
      </c>
      <c r="C46" s="17" t="s">
        <v>21</v>
      </c>
      <c r="D46" s="36"/>
      <c r="E46" s="36"/>
      <c r="F46" s="58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</row>
    <row r="47" spans="1:53" s="1" customFormat="1" ht="21.75" customHeight="1" x14ac:dyDescent="0.3">
      <c r="A47" s="18" t="s">
        <v>47</v>
      </c>
      <c r="B47" s="4" t="s">
        <v>11</v>
      </c>
      <c r="C47" s="17" t="s">
        <v>12</v>
      </c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</row>
    <row r="48" spans="1:53" s="1" customFormat="1" ht="21.75" customHeight="1" x14ac:dyDescent="0.3">
      <c r="A48" s="18" t="s">
        <v>47</v>
      </c>
      <c r="B48" s="4" t="s">
        <v>11</v>
      </c>
      <c r="C48" s="17" t="s">
        <v>14</v>
      </c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</row>
    <row r="49" spans="1:53" s="1" customFormat="1" ht="21.75" customHeight="1" x14ac:dyDescent="0.3">
      <c r="A49" s="18" t="s">
        <v>47</v>
      </c>
      <c r="B49" s="4" t="s">
        <v>11</v>
      </c>
      <c r="C49" s="28" t="s">
        <v>16</v>
      </c>
      <c r="D49" s="36"/>
      <c r="E49" s="36"/>
      <c r="F49" s="5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</row>
    <row r="50" spans="1:53" s="1" customFormat="1" ht="21.75" customHeight="1" x14ac:dyDescent="0.3">
      <c r="A50" s="18" t="s">
        <v>47</v>
      </c>
      <c r="B50" s="4" t="s">
        <v>11</v>
      </c>
      <c r="C50" s="17" t="s">
        <v>48</v>
      </c>
      <c r="D50" s="36"/>
      <c r="E50" s="36"/>
      <c r="F50" s="5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</row>
    <row r="51" spans="1:53" s="1" customFormat="1" ht="21.75" customHeight="1" x14ac:dyDescent="0.3">
      <c r="A51" s="18" t="s">
        <v>47</v>
      </c>
      <c r="B51" s="4" t="s">
        <v>11</v>
      </c>
      <c r="C51" s="17" t="s">
        <v>17</v>
      </c>
      <c r="D51" s="36"/>
      <c r="E51" s="36"/>
      <c r="F51" s="5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</row>
    <row r="52" spans="1:53" s="1" customFormat="1" ht="21.75" customHeight="1" x14ac:dyDescent="0.3">
      <c r="A52" s="18" t="s">
        <v>47</v>
      </c>
      <c r="B52" s="4" t="s">
        <v>11</v>
      </c>
      <c r="C52" s="17" t="s">
        <v>18</v>
      </c>
      <c r="D52" s="36"/>
      <c r="E52" s="36"/>
      <c r="F52" s="5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</row>
    <row r="53" spans="1:53" s="1" customFormat="1" ht="21.75" customHeight="1" x14ac:dyDescent="0.3">
      <c r="A53" s="18" t="s">
        <v>47</v>
      </c>
      <c r="B53" s="4" t="s">
        <v>11</v>
      </c>
      <c r="C53" s="17" t="s">
        <v>19</v>
      </c>
      <c r="D53" s="36"/>
      <c r="E53" s="36"/>
      <c r="F53" s="5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</row>
    <row r="54" spans="1:53" s="1" customFormat="1" ht="21.75" customHeight="1" x14ac:dyDescent="0.3">
      <c r="A54" s="18" t="s">
        <v>47</v>
      </c>
      <c r="B54" s="4" t="s">
        <v>11</v>
      </c>
      <c r="C54" s="17" t="s">
        <v>20</v>
      </c>
      <c r="D54" s="36"/>
      <c r="E54" s="36"/>
      <c r="F54" s="36"/>
      <c r="G54" s="59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</row>
    <row r="55" spans="1:53" s="1" customFormat="1" ht="21.75" customHeight="1" x14ac:dyDescent="0.3">
      <c r="A55" s="3" t="s">
        <v>47</v>
      </c>
      <c r="B55" s="4" t="s">
        <v>11</v>
      </c>
      <c r="C55" s="17" t="s">
        <v>21</v>
      </c>
      <c r="D55" s="36"/>
      <c r="E55" s="36"/>
      <c r="F55" s="36"/>
      <c r="G55" s="59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</row>
    <row r="56" spans="1:53" s="1" customFormat="1" ht="21.75" customHeight="1" x14ac:dyDescent="0.3">
      <c r="A56" s="3" t="s">
        <v>49</v>
      </c>
      <c r="B56" s="4" t="s">
        <v>11</v>
      </c>
      <c r="C56" s="17" t="s">
        <v>20</v>
      </c>
      <c r="D56" s="37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</row>
    <row r="57" spans="1:53" s="1" customFormat="1" ht="21.75" customHeight="1" x14ac:dyDescent="0.3">
      <c r="A57" s="3" t="s">
        <v>49</v>
      </c>
      <c r="B57" s="4" t="s">
        <v>11</v>
      </c>
      <c r="C57" s="17" t="s">
        <v>21</v>
      </c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</row>
    <row r="58" spans="1:53" s="1" customFormat="1" ht="21.75" customHeight="1" x14ac:dyDescent="0.3">
      <c r="A58" s="3" t="s">
        <v>50</v>
      </c>
      <c r="B58" s="4" t="s">
        <v>11</v>
      </c>
      <c r="C58" s="17" t="s">
        <v>36</v>
      </c>
      <c r="D58" s="37"/>
      <c r="E58" s="37"/>
      <c r="F58" s="42"/>
      <c r="G58" s="42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</row>
    <row r="59" spans="1:53" s="1" customFormat="1" ht="21.75" customHeight="1" x14ac:dyDescent="0.3">
      <c r="A59" s="3" t="s">
        <v>50</v>
      </c>
      <c r="B59" s="4" t="s">
        <v>11</v>
      </c>
      <c r="C59" s="17" t="s">
        <v>20</v>
      </c>
      <c r="D59" s="37"/>
      <c r="E59" s="37"/>
      <c r="F59" s="42"/>
      <c r="G59" s="42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</row>
    <row r="60" spans="1:53" s="1" customFormat="1" ht="21.75" customHeight="1" x14ac:dyDescent="0.3">
      <c r="A60" s="3" t="s">
        <v>50</v>
      </c>
      <c r="B60" s="4" t="s">
        <v>11</v>
      </c>
      <c r="C60" s="17" t="s">
        <v>21</v>
      </c>
      <c r="D60" s="37"/>
      <c r="E60" s="37"/>
      <c r="F60" s="42"/>
      <c r="G60" s="42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</row>
    <row r="61" spans="1:53" s="1" customFormat="1" ht="21.75" customHeight="1" x14ac:dyDescent="0.3">
      <c r="A61" s="3" t="s">
        <v>51</v>
      </c>
      <c r="B61" s="4" t="s">
        <v>35</v>
      </c>
      <c r="C61" s="17" t="s">
        <v>12</v>
      </c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</row>
    <row r="62" spans="1:53" s="1" customFormat="1" ht="21.75" customHeight="1" x14ac:dyDescent="0.3">
      <c r="A62" s="3" t="s">
        <v>51</v>
      </c>
      <c r="B62" s="4" t="s">
        <v>35</v>
      </c>
      <c r="C62" s="17" t="s">
        <v>14</v>
      </c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</row>
    <row r="63" spans="1:53" s="1" customFormat="1" ht="21.75" customHeight="1" x14ac:dyDescent="0.3">
      <c r="A63" s="3" t="s">
        <v>51</v>
      </c>
      <c r="B63" s="4" t="s">
        <v>35</v>
      </c>
      <c r="C63" s="17" t="s">
        <v>20</v>
      </c>
      <c r="D63" s="36"/>
      <c r="E63" s="36"/>
      <c r="F63" s="36"/>
      <c r="G63" s="37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</row>
    <row r="64" spans="1:53" s="1" customFormat="1" ht="21.75" customHeight="1" x14ac:dyDescent="0.3">
      <c r="A64" s="3" t="s">
        <v>51</v>
      </c>
      <c r="B64" s="4" t="s">
        <v>35</v>
      </c>
      <c r="C64" s="17" t="s">
        <v>21</v>
      </c>
      <c r="D64" s="36"/>
      <c r="E64" s="36"/>
      <c r="F64" s="36"/>
      <c r="G64" s="37"/>
      <c r="H64" s="3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</row>
    <row r="65" spans="1:53" s="1" customFormat="1" ht="21.75" customHeight="1" x14ac:dyDescent="0.3">
      <c r="A65" s="3" t="s">
        <v>52</v>
      </c>
      <c r="B65" s="4" t="s">
        <v>35</v>
      </c>
      <c r="C65" s="17" t="s">
        <v>12</v>
      </c>
      <c r="D65" s="37"/>
      <c r="E65" s="36"/>
      <c r="F65" s="36"/>
      <c r="G65" s="36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</row>
    <row r="66" spans="1:53" s="1" customFormat="1" ht="21.75" customHeight="1" x14ac:dyDescent="0.3">
      <c r="A66" s="3" t="s">
        <v>52</v>
      </c>
      <c r="B66" s="4" t="s">
        <v>35</v>
      </c>
      <c r="C66" s="17" t="s">
        <v>14</v>
      </c>
      <c r="D66" s="36"/>
      <c r="E66" s="36"/>
      <c r="F66" s="36"/>
      <c r="G66" s="36"/>
      <c r="H66" s="3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</row>
    <row r="67" spans="1:53" s="1" customFormat="1" ht="21.75" customHeight="1" x14ac:dyDescent="0.3">
      <c r="A67" s="3" t="s">
        <v>52</v>
      </c>
      <c r="B67" s="4" t="s">
        <v>35</v>
      </c>
      <c r="C67" s="17" t="s">
        <v>20</v>
      </c>
      <c r="D67" s="36"/>
      <c r="E67" s="37"/>
      <c r="F67" s="37"/>
      <c r="G67" s="37"/>
      <c r="H67" s="3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</row>
    <row r="68" spans="1:53" s="1" customFormat="1" ht="21.75" customHeight="1" x14ac:dyDescent="0.3">
      <c r="A68" s="3" t="s">
        <v>52</v>
      </c>
      <c r="B68" s="4" t="s">
        <v>35</v>
      </c>
      <c r="C68" s="17" t="s">
        <v>21</v>
      </c>
      <c r="D68" s="36"/>
      <c r="E68" s="37"/>
      <c r="F68" s="36"/>
      <c r="G68" s="37"/>
      <c r="H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</row>
    <row r="69" spans="1:53" s="1" customFormat="1" ht="21.75" customHeight="1" x14ac:dyDescent="0.3">
      <c r="A69" s="3" t="s">
        <v>53</v>
      </c>
      <c r="B69" s="4" t="s">
        <v>35</v>
      </c>
      <c r="C69" s="17" t="s">
        <v>12</v>
      </c>
      <c r="D69" s="3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</row>
    <row r="70" spans="1:53" s="1" customFormat="1" ht="21.75" customHeight="1" x14ac:dyDescent="0.3">
      <c r="A70" s="3" t="s">
        <v>53</v>
      </c>
      <c r="B70" s="4" t="s">
        <v>35</v>
      </c>
      <c r="C70" s="17" t="s">
        <v>14</v>
      </c>
      <c r="D70" s="36"/>
      <c r="E70" s="37"/>
      <c r="F70" s="37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</row>
    <row r="71" spans="1:53" s="1" customFormat="1" ht="21.75" customHeight="1" x14ac:dyDescent="0.3">
      <c r="A71" s="3" t="s">
        <v>53</v>
      </c>
      <c r="B71" s="4" t="s">
        <v>35</v>
      </c>
      <c r="C71" s="17" t="s">
        <v>20</v>
      </c>
      <c r="D71" s="37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</row>
    <row r="72" spans="1:53" s="1" customFormat="1" ht="21.75" customHeight="1" x14ac:dyDescent="0.3">
      <c r="A72" s="3" t="s">
        <v>53</v>
      </c>
      <c r="B72" s="4" t="s">
        <v>35</v>
      </c>
      <c r="C72" s="17" t="s">
        <v>21</v>
      </c>
      <c r="D72" s="37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</row>
    <row r="73" spans="1:53" s="1" customFormat="1" ht="21.75" customHeight="1" x14ac:dyDescent="0.3">
      <c r="A73" s="3" t="s">
        <v>54</v>
      </c>
      <c r="B73" s="4" t="s">
        <v>11</v>
      </c>
      <c r="C73" s="17" t="s">
        <v>20</v>
      </c>
      <c r="D73" s="36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</row>
    <row r="74" spans="1:53" s="1" customFormat="1" ht="21.75" customHeight="1" x14ac:dyDescent="0.3">
      <c r="A74" s="3" t="s">
        <v>54</v>
      </c>
      <c r="B74" s="4" t="s">
        <v>11</v>
      </c>
      <c r="C74" s="17" t="s">
        <v>21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</row>
    <row r="75" spans="1:53" s="1" customFormat="1" ht="21.75" customHeight="1" x14ac:dyDescent="0.3">
      <c r="A75" s="3" t="s">
        <v>55</v>
      </c>
      <c r="B75" s="4" t="s">
        <v>11</v>
      </c>
      <c r="C75" s="17" t="s">
        <v>20</v>
      </c>
      <c r="D75" s="36"/>
      <c r="E75" s="36"/>
      <c r="F75" s="58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</row>
    <row r="76" spans="1:53" s="1" customFormat="1" ht="21.75" customHeight="1" x14ac:dyDescent="0.3">
      <c r="A76" s="3" t="s">
        <v>55</v>
      </c>
      <c r="B76" s="4" t="s">
        <v>11</v>
      </c>
      <c r="C76" s="17" t="s">
        <v>21</v>
      </c>
      <c r="D76" s="36"/>
      <c r="E76" s="36"/>
      <c r="F76" s="58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</row>
    <row r="77" spans="1:53" s="1" customFormat="1" ht="21.75" customHeight="1" x14ac:dyDescent="0.3">
      <c r="A77" s="3" t="s">
        <v>56</v>
      </c>
      <c r="B77" s="4" t="s">
        <v>11</v>
      </c>
      <c r="C77" s="17" t="s">
        <v>20</v>
      </c>
      <c r="D77" s="42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</row>
    <row r="78" spans="1:53" s="1" customFormat="1" ht="21.75" customHeight="1" x14ac:dyDescent="0.3">
      <c r="A78" s="3" t="s">
        <v>56</v>
      </c>
      <c r="B78" s="4" t="s">
        <v>11</v>
      </c>
      <c r="C78" s="17" t="s">
        <v>21</v>
      </c>
      <c r="D78" s="60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</row>
    <row r="79" spans="1:53" s="1" customFormat="1" ht="21.75" customHeight="1" x14ac:dyDescent="0.3">
      <c r="A79" s="3" t="s">
        <v>57</v>
      </c>
      <c r="B79" s="4" t="s">
        <v>35</v>
      </c>
      <c r="C79" s="17" t="s">
        <v>20</v>
      </c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</row>
    <row r="80" spans="1:53" s="1" customFormat="1" ht="21.75" customHeight="1" x14ac:dyDescent="0.3">
      <c r="A80" s="3" t="s">
        <v>57</v>
      </c>
      <c r="B80" s="4" t="s">
        <v>35</v>
      </c>
      <c r="C80" s="17" t="s">
        <v>21</v>
      </c>
      <c r="D80" s="36"/>
      <c r="E80" s="36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</row>
    <row r="81" spans="1:53" s="1" customFormat="1" ht="21.75" customHeight="1" x14ac:dyDescent="0.3">
      <c r="A81" s="3" t="s">
        <v>58</v>
      </c>
      <c r="B81" s="4" t="s">
        <v>35</v>
      </c>
      <c r="C81" s="17" t="s">
        <v>20</v>
      </c>
      <c r="D81" s="37"/>
      <c r="E81" s="36"/>
      <c r="F81" s="36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</row>
    <row r="82" spans="1:53" s="1" customFormat="1" ht="21.75" customHeight="1" x14ac:dyDescent="0.3">
      <c r="A82" s="3" t="s">
        <v>58</v>
      </c>
      <c r="B82" s="4" t="s">
        <v>35</v>
      </c>
      <c r="C82" s="17" t="s">
        <v>21</v>
      </c>
      <c r="D82" s="37"/>
      <c r="E82" s="36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</row>
  </sheetData>
  <autoFilter ref="A2:AA82" xr:uid="{EA068084-1043-4D76-A126-7EC096E8939A}"/>
  <sortState xmlns:xlrd2="http://schemas.microsoft.com/office/spreadsheetml/2017/richdata2" ref="A3:B82">
    <sortCondition ref="A3:A82"/>
  </sortState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2B96-F142-4797-97A4-210E0514A934}">
  <sheetPr>
    <tabColor theme="5" tint="0.39997558519241921"/>
  </sheetPr>
  <dimension ref="A1:AA73"/>
  <sheetViews>
    <sheetView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F7" sqref="F7"/>
    </sheetView>
  </sheetViews>
  <sheetFormatPr defaultRowHeight="14.4" x14ac:dyDescent="0.3"/>
  <cols>
    <col min="2" max="2" width="17.44140625" customWidth="1"/>
    <col min="3" max="3" width="12.88671875" customWidth="1"/>
    <col min="4" max="9" width="21.109375" customWidth="1"/>
    <col min="10" max="27" width="13.33203125" customWidth="1"/>
  </cols>
  <sheetData>
    <row r="1" spans="1:27" ht="25.5" customHeight="1" x14ac:dyDescent="0.3">
      <c r="A1" s="137" t="s">
        <v>59</v>
      </c>
      <c r="B1" s="138"/>
      <c r="C1" s="139"/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1</v>
      </c>
      <c r="W1" s="6" t="s">
        <v>2</v>
      </c>
      <c r="X1" s="6" t="s">
        <v>3</v>
      </c>
      <c r="Y1" s="6" t="s">
        <v>4</v>
      </c>
      <c r="Z1" s="6" t="s">
        <v>5</v>
      </c>
      <c r="AA1" s="7" t="s">
        <v>6</v>
      </c>
    </row>
    <row r="2" spans="1:27" ht="23.25" customHeight="1" x14ac:dyDescent="0.3">
      <c r="A2" s="13" t="s">
        <v>7</v>
      </c>
      <c r="B2" s="13" t="s">
        <v>8</v>
      </c>
      <c r="C2" s="14" t="s">
        <v>9</v>
      </c>
      <c r="D2" s="39">
        <v>45747</v>
      </c>
      <c r="E2" s="39">
        <v>45748</v>
      </c>
      <c r="F2" s="39">
        <v>45749</v>
      </c>
      <c r="G2" s="39">
        <v>45750</v>
      </c>
      <c r="H2" s="39">
        <v>45751</v>
      </c>
      <c r="I2" s="39">
        <v>45752</v>
      </c>
      <c r="J2" s="8">
        <v>45740</v>
      </c>
      <c r="K2" s="8">
        <v>45741</v>
      </c>
      <c r="L2" s="8">
        <v>45742</v>
      </c>
      <c r="M2" s="8">
        <v>45743</v>
      </c>
      <c r="N2" s="8">
        <v>45744</v>
      </c>
      <c r="O2" s="8">
        <v>29</v>
      </c>
      <c r="P2" s="8">
        <v>45747</v>
      </c>
      <c r="Q2" s="8">
        <v>45748</v>
      </c>
      <c r="R2" s="8">
        <v>45749</v>
      </c>
      <c r="S2" s="8">
        <v>45750</v>
      </c>
      <c r="T2" s="8">
        <v>45751</v>
      </c>
      <c r="U2" s="8">
        <v>45752</v>
      </c>
      <c r="V2" s="8">
        <v>45754</v>
      </c>
      <c r="W2" s="8">
        <v>45755</v>
      </c>
      <c r="X2" s="8">
        <v>45756</v>
      </c>
      <c r="Y2" s="8">
        <v>45757</v>
      </c>
      <c r="Z2" s="8">
        <v>45758</v>
      </c>
      <c r="AA2" s="8">
        <v>45759</v>
      </c>
    </row>
    <row r="3" spans="1:27" ht="23.25" customHeight="1" x14ac:dyDescent="0.3">
      <c r="A3" s="20" t="s">
        <v>60</v>
      </c>
      <c r="B3" s="20" t="s">
        <v>61</v>
      </c>
      <c r="C3" s="29" t="s">
        <v>62</v>
      </c>
      <c r="D3" s="65"/>
      <c r="E3" s="65"/>
      <c r="F3" s="65"/>
      <c r="G3" s="65"/>
      <c r="H3" s="65"/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27" ht="23.25" customHeight="1" x14ac:dyDescent="0.3">
      <c r="A4" s="20" t="s">
        <v>60</v>
      </c>
      <c r="B4" s="20" t="s">
        <v>61</v>
      </c>
      <c r="C4" s="23" t="s">
        <v>20</v>
      </c>
      <c r="D4" s="65"/>
      <c r="E4" s="65"/>
      <c r="F4" s="65"/>
      <c r="G4" s="65"/>
      <c r="H4" s="65"/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7" ht="23.25" customHeight="1" x14ac:dyDescent="0.3">
      <c r="A5" s="20" t="s">
        <v>60</v>
      </c>
      <c r="B5" s="20" t="s">
        <v>61</v>
      </c>
      <c r="C5" s="29" t="s">
        <v>21</v>
      </c>
      <c r="D5" s="65"/>
      <c r="E5" s="65"/>
      <c r="F5" s="67"/>
      <c r="G5" s="85"/>
      <c r="H5" s="69"/>
      <c r="I5" s="69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7" ht="21.75" customHeight="1" x14ac:dyDescent="0.3">
      <c r="A6" s="34" t="s">
        <v>63</v>
      </c>
      <c r="B6" s="20" t="s">
        <v>64</v>
      </c>
      <c r="C6" s="29" t="s">
        <v>12</v>
      </c>
      <c r="D6" s="69"/>
      <c r="E6" s="82"/>
      <c r="F6" s="37"/>
      <c r="G6" s="55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21.75" customHeight="1" x14ac:dyDescent="0.3">
      <c r="A7" s="20" t="s">
        <v>63</v>
      </c>
      <c r="B7" s="20" t="s">
        <v>64</v>
      </c>
      <c r="C7" s="43" t="s">
        <v>65</v>
      </c>
      <c r="D7" s="70"/>
      <c r="E7" s="75"/>
      <c r="F7" s="37"/>
      <c r="G7" s="55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21.75" customHeight="1" x14ac:dyDescent="0.3">
      <c r="A8" s="20" t="s">
        <v>63</v>
      </c>
      <c r="B8" s="20" t="s">
        <v>64</v>
      </c>
      <c r="C8" s="29" t="s">
        <v>46</v>
      </c>
      <c r="D8" s="65"/>
      <c r="E8" s="75"/>
      <c r="F8" s="37"/>
      <c r="G8" s="5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21.75" customHeight="1" x14ac:dyDescent="0.3">
      <c r="A9" s="34" t="s">
        <v>63</v>
      </c>
      <c r="B9" s="20" t="s">
        <v>64</v>
      </c>
      <c r="C9" s="23" t="s">
        <v>20</v>
      </c>
      <c r="D9" s="71"/>
      <c r="E9" s="83"/>
      <c r="F9" s="36"/>
      <c r="G9" s="3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21.75" customHeight="1" x14ac:dyDescent="0.3">
      <c r="A10" s="20" t="s">
        <v>63</v>
      </c>
      <c r="B10" s="20" t="s">
        <v>64</v>
      </c>
      <c r="C10" s="23" t="s">
        <v>21</v>
      </c>
      <c r="D10" s="36"/>
      <c r="E10" s="41"/>
      <c r="F10" s="36"/>
      <c r="G10" s="3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21.75" customHeight="1" x14ac:dyDescent="0.3">
      <c r="A11" s="34" t="s">
        <v>66</v>
      </c>
      <c r="B11" s="20" t="s">
        <v>64</v>
      </c>
      <c r="C11" s="23" t="s">
        <v>20</v>
      </c>
      <c r="D11" s="37"/>
      <c r="E11" s="8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21.75" customHeight="1" x14ac:dyDescent="0.3">
      <c r="A12" s="20" t="s">
        <v>66</v>
      </c>
      <c r="B12" s="20" t="s">
        <v>64</v>
      </c>
      <c r="C12" s="23" t="s">
        <v>21</v>
      </c>
      <c r="D12" s="37"/>
      <c r="E12" s="8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22.5" customHeight="1" x14ac:dyDescent="0.3">
      <c r="A13" s="34" t="s">
        <v>67</v>
      </c>
      <c r="B13" s="20" t="s">
        <v>64</v>
      </c>
      <c r="C13" s="23" t="s">
        <v>12</v>
      </c>
      <c r="D13" s="37"/>
      <c r="E13" s="36"/>
      <c r="F13" s="37"/>
      <c r="G13" s="36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22.5" customHeight="1" x14ac:dyDescent="0.3">
      <c r="A14" s="34" t="s">
        <v>67</v>
      </c>
      <c r="B14" s="20" t="s">
        <v>64</v>
      </c>
      <c r="C14" s="23" t="s">
        <v>13</v>
      </c>
      <c r="D14" s="37"/>
      <c r="E14" s="37"/>
      <c r="F14" s="37"/>
      <c r="G14" s="36"/>
      <c r="H14" s="37"/>
      <c r="I14" s="4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22.5" customHeight="1" x14ac:dyDescent="0.3">
      <c r="A15" s="20" t="s">
        <v>67</v>
      </c>
      <c r="B15" s="20" t="s">
        <v>64</v>
      </c>
      <c r="C15" s="23" t="s">
        <v>46</v>
      </c>
      <c r="D15" s="37"/>
      <c r="E15" s="36"/>
      <c r="F15" s="37"/>
      <c r="G15" s="36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22.5" customHeight="1" x14ac:dyDescent="0.3">
      <c r="A16" s="20" t="s">
        <v>67</v>
      </c>
      <c r="B16" s="20" t="s">
        <v>64</v>
      </c>
      <c r="C16" s="23" t="s">
        <v>68</v>
      </c>
      <c r="D16" s="37"/>
      <c r="E16" s="36"/>
      <c r="F16" s="37"/>
      <c r="G16" s="36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22.5" customHeight="1" x14ac:dyDescent="0.3">
      <c r="A17" s="20" t="s">
        <v>67</v>
      </c>
      <c r="B17" s="20" t="s">
        <v>64</v>
      </c>
      <c r="C17" s="23" t="s">
        <v>69</v>
      </c>
      <c r="D17" s="37"/>
      <c r="E17" s="36"/>
      <c r="F17" s="37"/>
      <c r="G17" s="3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22.5" customHeight="1" x14ac:dyDescent="0.3">
      <c r="A18" s="20" t="s">
        <v>67</v>
      </c>
      <c r="B18" s="20" t="s">
        <v>64</v>
      </c>
      <c r="C18" s="23" t="s">
        <v>70</v>
      </c>
      <c r="D18" s="37"/>
      <c r="E18" s="37"/>
      <c r="F18" s="37"/>
      <c r="G18" s="3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21" customHeight="1" x14ac:dyDescent="0.3">
      <c r="A19" s="20" t="s">
        <v>67</v>
      </c>
      <c r="B19" s="20" t="s">
        <v>64</v>
      </c>
      <c r="C19" s="23" t="s">
        <v>20</v>
      </c>
      <c r="D19" s="36"/>
      <c r="E19" s="36"/>
      <c r="F19" s="36"/>
      <c r="G19" s="36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21" customHeight="1" x14ac:dyDescent="0.3">
      <c r="A20" s="20" t="s">
        <v>67</v>
      </c>
      <c r="B20" s="20" t="s">
        <v>64</v>
      </c>
      <c r="C20" s="23" t="s">
        <v>21</v>
      </c>
      <c r="D20" s="37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21" customHeight="1" x14ac:dyDescent="0.3">
      <c r="A21" s="20" t="s">
        <v>71</v>
      </c>
      <c r="B21" s="20" t="s">
        <v>64</v>
      </c>
      <c r="C21" s="23" t="s">
        <v>12</v>
      </c>
      <c r="D21" s="36"/>
      <c r="E21" s="36"/>
      <c r="F21" s="37"/>
      <c r="G21" s="36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21" customHeight="1" x14ac:dyDescent="0.3">
      <c r="A22" s="20" t="s">
        <v>71</v>
      </c>
      <c r="B22" s="20" t="s">
        <v>64</v>
      </c>
      <c r="C22" s="23" t="s">
        <v>46</v>
      </c>
      <c r="D22" s="36"/>
      <c r="E22" s="36"/>
      <c r="F22" s="37"/>
      <c r="G22" s="36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21" customHeight="1" x14ac:dyDescent="0.3">
      <c r="A23" s="20" t="s">
        <v>71</v>
      </c>
      <c r="B23" s="20" t="s">
        <v>64</v>
      </c>
      <c r="C23" s="23" t="s">
        <v>68</v>
      </c>
      <c r="D23" s="36"/>
      <c r="E23" s="36"/>
      <c r="F23" s="37"/>
      <c r="G23" s="36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21" customHeight="1" x14ac:dyDescent="0.3">
      <c r="A24" s="20" t="s">
        <v>71</v>
      </c>
      <c r="B24" s="20" t="s">
        <v>64</v>
      </c>
      <c r="C24" s="23" t="s">
        <v>69</v>
      </c>
      <c r="D24" s="36"/>
      <c r="E24" s="36"/>
      <c r="F24" s="37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21" customHeight="1" x14ac:dyDescent="0.3">
      <c r="A25" s="20" t="s">
        <v>71</v>
      </c>
      <c r="B25" s="20" t="s">
        <v>64</v>
      </c>
      <c r="C25" s="23" t="s">
        <v>70</v>
      </c>
      <c r="D25" s="36"/>
      <c r="E25" s="36"/>
      <c r="F25" s="37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21" customHeight="1" x14ac:dyDescent="0.3">
      <c r="A26" s="20" t="s">
        <v>71</v>
      </c>
      <c r="B26" s="20" t="s">
        <v>64</v>
      </c>
      <c r="C26" s="23" t="s">
        <v>20</v>
      </c>
      <c r="D26" s="36"/>
      <c r="E26" s="36"/>
      <c r="F26" s="36"/>
      <c r="G26" s="5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21" customHeight="1" x14ac:dyDescent="0.3">
      <c r="A27" s="20" t="s">
        <v>71</v>
      </c>
      <c r="B27" s="20" t="s">
        <v>64</v>
      </c>
      <c r="C27" s="23" t="s">
        <v>21</v>
      </c>
      <c r="D27" s="36"/>
      <c r="E27" s="36"/>
      <c r="F27" s="36"/>
      <c r="G27" s="5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21" customHeight="1" x14ac:dyDescent="0.3">
      <c r="A28" s="20" t="s">
        <v>72</v>
      </c>
      <c r="B28" s="20" t="s">
        <v>73</v>
      </c>
      <c r="C28" s="23" t="s">
        <v>12</v>
      </c>
      <c r="D28" s="36"/>
      <c r="E28" s="36"/>
      <c r="F28" s="37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27" customHeight="1" x14ac:dyDescent="0.3">
      <c r="A29" s="20" t="s">
        <v>72</v>
      </c>
      <c r="B29" s="20" t="s">
        <v>73</v>
      </c>
      <c r="C29" s="23" t="s">
        <v>13</v>
      </c>
      <c r="D29" s="36"/>
      <c r="E29" s="36"/>
      <c r="F29" s="37"/>
      <c r="G29" s="36"/>
      <c r="H29" s="37"/>
      <c r="I29" s="7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21" customHeight="1" x14ac:dyDescent="0.3">
      <c r="A30" s="20" t="s">
        <v>72</v>
      </c>
      <c r="B30" s="20" t="s">
        <v>73</v>
      </c>
      <c r="C30" s="23" t="s">
        <v>46</v>
      </c>
      <c r="D30" s="36"/>
      <c r="E30" s="36"/>
      <c r="F30" s="37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21" customHeight="1" x14ac:dyDescent="0.3">
      <c r="A31" s="20" t="s">
        <v>72</v>
      </c>
      <c r="B31" s="20" t="s">
        <v>73</v>
      </c>
      <c r="C31" s="23" t="s">
        <v>68</v>
      </c>
      <c r="D31" s="36"/>
      <c r="E31" s="36"/>
      <c r="F31" s="37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21" customHeight="1" x14ac:dyDescent="0.3">
      <c r="A32" s="20" t="s">
        <v>72</v>
      </c>
      <c r="B32" s="20" t="s">
        <v>73</v>
      </c>
      <c r="C32" s="23" t="s">
        <v>69</v>
      </c>
      <c r="D32" s="36"/>
      <c r="E32" s="36"/>
      <c r="F32" s="37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21" customHeight="1" x14ac:dyDescent="0.3">
      <c r="A33" s="20" t="s">
        <v>72</v>
      </c>
      <c r="B33" s="20" t="s">
        <v>73</v>
      </c>
      <c r="C33" s="23" t="s">
        <v>70</v>
      </c>
      <c r="D33" s="36"/>
      <c r="E33" s="36"/>
      <c r="F33" s="37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21" customHeight="1" x14ac:dyDescent="0.3">
      <c r="A34" s="20" t="s">
        <v>72</v>
      </c>
      <c r="B34" s="20" t="s">
        <v>73</v>
      </c>
      <c r="C34" s="23" t="s">
        <v>20</v>
      </c>
      <c r="D34" s="36"/>
      <c r="E34" s="36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21" customHeight="1" x14ac:dyDescent="0.3">
      <c r="A35" s="20" t="s">
        <v>72</v>
      </c>
      <c r="B35" s="20" t="s">
        <v>73</v>
      </c>
      <c r="C35" s="23" t="s">
        <v>21</v>
      </c>
      <c r="D35" s="73"/>
      <c r="E35" s="74"/>
      <c r="F35" s="73"/>
      <c r="G35" s="73"/>
      <c r="H35" s="73"/>
      <c r="I35" s="73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21" customHeight="1" x14ac:dyDescent="0.3">
      <c r="A36" s="20" t="s">
        <v>74</v>
      </c>
      <c r="B36" s="20" t="s">
        <v>75</v>
      </c>
      <c r="C36" s="29" t="s">
        <v>12</v>
      </c>
      <c r="D36" s="65"/>
      <c r="E36" s="65"/>
      <c r="F36" s="75"/>
      <c r="G36" s="68"/>
      <c r="H36" s="76"/>
      <c r="I36" s="6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21" customHeight="1" x14ac:dyDescent="0.3">
      <c r="A37" s="20" t="s">
        <v>74</v>
      </c>
      <c r="B37" s="20" t="s">
        <v>75</v>
      </c>
      <c r="C37" s="23" t="s">
        <v>46</v>
      </c>
      <c r="D37" s="48"/>
      <c r="E37" s="71"/>
      <c r="F37" s="48"/>
      <c r="G37" s="71"/>
      <c r="H37" s="48"/>
      <c r="I37" s="48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21" customHeight="1" x14ac:dyDescent="0.3">
      <c r="A38" s="20" t="s">
        <v>74</v>
      </c>
      <c r="B38" s="20" t="s">
        <v>75</v>
      </c>
      <c r="C38" s="23" t="s">
        <v>68</v>
      </c>
      <c r="D38" s="37"/>
      <c r="E38" s="36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21" customHeight="1" x14ac:dyDescent="0.3">
      <c r="A39" s="20" t="s">
        <v>74</v>
      </c>
      <c r="B39" s="20" t="s">
        <v>75</v>
      </c>
      <c r="C39" s="23" t="s">
        <v>69</v>
      </c>
      <c r="D39" s="37"/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21" customHeight="1" x14ac:dyDescent="0.3">
      <c r="A40" s="20" t="s">
        <v>74</v>
      </c>
      <c r="B40" s="20" t="s">
        <v>75</v>
      </c>
      <c r="C40" s="23" t="s">
        <v>20</v>
      </c>
      <c r="D40" s="37"/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21" customHeight="1" x14ac:dyDescent="0.3">
      <c r="A41" s="20" t="s">
        <v>74</v>
      </c>
      <c r="B41" s="20" t="s">
        <v>75</v>
      </c>
      <c r="C41" s="23" t="s">
        <v>21</v>
      </c>
      <c r="D41" s="37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21" customHeight="1" x14ac:dyDescent="0.3">
      <c r="A42" s="34" t="s">
        <v>76</v>
      </c>
      <c r="B42" s="34" t="s">
        <v>64</v>
      </c>
      <c r="C42" s="23" t="s">
        <v>13</v>
      </c>
      <c r="D42" s="37"/>
      <c r="E42" s="36"/>
      <c r="F42" s="37"/>
      <c r="G42" s="37"/>
      <c r="H42" s="37"/>
      <c r="I42" s="4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21" customHeight="1" x14ac:dyDescent="0.3">
      <c r="A43" s="34" t="s">
        <v>76</v>
      </c>
      <c r="B43" s="34" t="s">
        <v>64</v>
      </c>
      <c r="C43" s="40" t="s">
        <v>15</v>
      </c>
      <c r="D43" s="37"/>
      <c r="E43" s="36"/>
      <c r="F43" s="37"/>
      <c r="G43" s="37"/>
      <c r="H43" s="37"/>
      <c r="I43" s="4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21" customHeight="1" x14ac:dyDescent="0.3">
      <c r="A44" s="34" t="s">
        <v>76</v>
      </c>
      <c r="B44" s="34" t="s">
        <v>64</v>
      </c>
      <c r="C44" s="35" t="s">
        <v>20</v>
      </c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21" customHeight="1" x14ac:dyDescent="0.3">
      <c r="A45" s="34" t="s">
        <v>76</v>
      </c>
      <c r="B45" s="34" t="s">
        <v>64</v>
      </c>
      <c r="C45" s="35" t="s">
        <v>21</v>
      </c>
      <c r="D45" s="37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21" customHeight="1" x14ac:dyDescent="0.3">
      <c r="A46" s="34" t="s">
        <v>77</v>
      </c>
      <c r="B46" s="34" t="s">
        <v>64</v>
      </c>
      <c r="C46" s="35" t="s">
        <v>12</v>
      </c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21" customHeight="1" x14ac:dyDescent="0.3">
      <c r="A47" s="34" t="s">
        <v>77</v>
      </c>
      <c r="B47" s="34" t="s">
        <v>64</v>
      </c>
      <c r="C47" s="35" t="s">
        <v>46</v>
      </c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21" customHeight="1" x14ac:dyDescent="0.3">
      <c r="A48" s="34" t="s">
        <v>77</v>
      </c>
      <c r="B48" s="34" t="s">
        <v>64</v>
      </c>
      <c r="C48" s="35" t="s">
        <v>20</v>
      </c>
      <c r="D48" s="36"/>
      <c r="E48" s="37"/>
      <c r="F48" s="37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21" customHeight="1" x14ac:dyDescent="0.3">
      <c r="A49" s="20" t="s">
        <v>77</v>
      </c>
      <c r="B49" s="20" t="s">
        <v>64</v>
      </c>
      <c r="C49" s="23" t="s">
        <v>21</v>
      </c>
      <c r="D49" s="36"/>
      <c r="E49" s="37"/>
      <c r="F49" s="36"/>
      <c r="G49" s="36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21" customHeight="1" x14ac:dyDescent="0.3">
      <c r="A50" s="34" t="s">
        <v>78</v>
      </c>
      <c r="B50" s="20" t="s">
        <v>73</v>
      </c>
      <c r="C50" s="23" t="s">
        <v>12</v>
      </c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33" customHeight="1" x14ac:dyDescent="0.3">
      <c r="A51" s="34" t="s">
        <v>78</v>
      </c>
      <c r="B51" s="20" t="s">
        <v>73</v>
      </c>
      <c r="C51" s="23" t="s">
        <v>13</v>
      </c>
      <c r="D51" s="36"/>
      <c r="E51" s="36"/>
      <c r="F51" s="36"/>
      <c r="G51" s="36"/>
      <c r="H51" s="37"/>
      <c r="I51" s="5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21" customHeight="1" x14ac:dyDescent="0.3">
      <c r="A52" s="34" t="s">
        <v>78</v>
      </c>
      <c r="B52" s="34" t="s">
        <v>73</v>
      </c>
      <c r="C52" s="35" t="s">
        <v>46</v>
      </c>
      <c r="D52" s="36"/>
      <c r="E52" s="36"/>
      <c r="F52" s="37"/>
      <c r="G52" s="36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21" customHeight="1" x14ac:dyDescent="0.3">
      <c r="A53" s="34" t="s">
        <v>78</v>
      </c>
      <c r="B53" s="20" t="s">
        <v>73</v>
      </c>
      <c r="C53" s="23" t="s">
        <v>20</v>
      </c>
      <c r="D53" s="37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21" customHeight="1" x14ac:dyDescent="0.3">
      <c r="A54" s="34" t="s">
        <v>78</v>
      </c>
      <c r="B54" s="20" t="s">
        <v>73</v>
      </c>
      <c r="C54" s="23" t="s">
        <v>21</v>
      </c>
      <c r="D54" s="37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21" customHeight="1" x14ac:dyDescent="0.3">
      <c r="A55" s="34" t="s">
        <v>79</v>
      </c>
      <c r="B55" s="20" t="s">
        <v>64</v>
      </c>
      <c r="C55" s="23" t="s">
        <v>12</v>
      </c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21" customHeight="1" x14ac:dyDescent="0.3">
      <c r="A56" s="20" t="s">
        <v>79</v>
      </c>
      <c r="B56" s="20" t="s">
        <v>64</v>
      </c>
      <c r="C56" s="23" t="s">
        <v>46</v>
      </c>
      <c r="D56" s="36"/>
      <c r="E56" s="36"/>
      <c r="F56" s="74"/>
      <c r="G56" s="36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21" customHeight="1" x14ac:dyDescent="0.3">
      <c r="A57" s="34" t="s">
        <v>79</v>
      </c>
      <c r="B57" s="34" t="s">
        <v>64</v>
      </c>
      <c r="C57" s="35" t="s">
        <v>20</v>
      </c>
      <c r="D57" s="36"/>
      <c r="E57" s="41"/>
      <c r="F57" s="65"/>
      <c r="G57" s="7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21" customHeight="1" x14ac:dyDescent="0.3">
      <c r="A58" s="34" t="s">
        <v>79</v>
      </c>
      <c r="B58" s="34" t="s">
        <v>64</v>
      </c>
      <c r="C58" s="35" t="s">
        <v>21</v>
      </c>
      <c r="D58" s="37"/>
      <c r="E58" s="41"/>
      <c r="F58" s="65"/>
      <c r="G58" s="7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1" customHeight="1" x14ac:dyDescent="0.3">
      <c r="A59" s="20" t="s">
        <v>80</v>
      </c>
      <c r="B59" s="27" t="s">
        <v>81</v>
      </c>
      <c r="C59" s="23" t="s">
        <v>62</v>
      </c>
      <c r="D59" s="37"/>
      <c r="E59" s="37"/>
      <c r="F59" s="48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21" customHeight="1" x14ac:dyDescent="0.3">
      <c r="A60" s="20" t="s">
        <v>80</v>
      </c>
      <c r="B60" s="27" t="s">
        <v>81</v>
      </c>
      <c r="C60" s="23" t="s">
        <v>20</v>
      </c>
      <c r="D60" s="37"/>
      <c r="E60" s="37"/>
      <c r="F60" s="41"/>
      <c r="G60" s="41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21" customHeight="1" x14ac:dyDescent="0.3">
      <c r="A61" s="20" t="s">
        <v>80</v>
      </c>
      <c r="B61" s="27" t="s">
        <v>81</v>
      </c>
      <c r="C61" s="23" t="s">
        <v>21</v>
      </c>
      <c r="D61" s="37"/>
      <c r="E61" s="37"/>
      <c r="F61" s="78"/>
      <c r="G61" s="41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21" customHeight="1" x14ac:dyDescent="0.3">
      <c r="A62" s="34" t="s">
        <v>82</v>
      </c>
      <c r="B62" s="34" t="s">
        <v>73</v>
      </c>
      <c r="C62" s="35" t="s">
        <v>20</v>
      </c>
      <c r="D62" s="37"/>
      <c r="E62" s="41"/>
      <c r="F62" s="65"/>
      <c r="G62" s="7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21" customHeight="1" x14ac:dyDescent="0.3">
      <c r="A63" s="34" t="s">
        <v>82</v>
      </c>
      <c r="B63" s="34" t="s">
        <v>73</v>
      </c>
      <c r="C63" s="35" t="s">
        <v>21</v>
      </c>
      <c r="D63" s="36"/>
      <c r="E63" s="41"/>
      <c r="F63" s="65"/>
      <c r="G63" s="7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21" customHeight="1" x14ac:dyDescent="0.3">
      <c r="A64" s="34" t="s">
        <v>83</v>
      </c>
      <c r="B64" s="20" t="s">
        <v>64</v>
      </c>
      <c r="C64" s="35" t="s">
        <v>20</v>
      </c>
      <c r="D64" s="36"/>
      <c r="E64" s="41"/>
      <c r="F64" s="36"/>
      <c r="G64" s="7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21" customHeight="1" x14ac:dyDescent="0.3">
      <c r="A65" s="34" t="s">
        <v>83</v>
      </c>
      <c r="B65" s="20" t="s">
        <v>64</v>
      </c>
      <c r="C65" s="35" t="s">
        <v>21</v>
      </c>
      <c r="D65" s="36"/>
      <c r="E65" s="41"/>
      <c r="F65" s="68"/>
      <c r="G65" s="79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21" customHeight="1" x14ac:dyDescent="0.3">
      <c r="A66" s="34" t="s">
        <v>84</v>
      </c>
      <c r="B66" s="34" t="s">
        <v>73</v>
      </c>
      <c r="C66" s="35" t="s">
        <v>13</v>
      </c>
      <c r="D66" s="36"/>
      <c r="E66" s="41"/>
      <c r="F66" s="80"/>
      <c r="G66" s="79"/>
      <c r="H66" s="37"/>
      <c r="I66" s="4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21" customHeight="1" x14ac:dyDescent="0.3">
      <c r="A67" s="20" t="s">
        <v>84</v>
      </c>
      <c r="B67" s="20" t="s">
        <v>73</v>
      </c>
      <c r="C67" s="23" t="s">
        <v>20</v>
      </c>
      <c r="D67" s="37"/>
      <c r="E67" s="41"/>
      <c r="F67" s="65"/>
      <c r="G67" s="7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21" customHeight="1" x14ac:dyDescent="0.3">
      <c r="A68" s="20" t="s">
        <v>84</v>
      </c>
      <c r="B68" s="20" t="s">
        <v>73</v>
      </c>
      <c r="C68" s="23" t="s">
        <v>21</v>
      </c>
      <c r="D68" s="37"/>
      <c r="E68" s="41"/>
      <c r="F68" s="81"/>
      <c r="G68" s="7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21" customHeight="1" x14ac:dyDescent="0.3">
      <c r="A69" s="20" t="s">
        <v>85</v>
      </c>
      <c r="B69" s="26" t="s">
        <v>86</v>
      </c>
      <c r="C69" s="23" t="s">
        <v>62</v>
      </c>
      <c r="D69" s="3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21" customHeight="1" x14ac:dyDescent="0.3">
      <c r="A70" s="20" t="s">
        <v>85</v>
      </c>
      <c r="B70" s="26" t="s">
        <v>86</v>
      </c>
      <c r="C70" s="23" t="s">
        <v>20</v>
      </c>
      <c r="D70" s="36"/>
      <c r="E70" s="37"/>
      <c r="F70" s="37"/>
      <c r="G70" s="37"/>
      <c r="H70" s="3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21" customHeight="1" x14ac:dyDescent="0.3">
      <c r="A71" s="20" t="s">
        <v>85</v>
      </c>
      <c r="B71" s="26" t="s">
        <v>86</v>
      </c>
      <c r="C71" s="23" t="s">
        <v>21</v>
      </c>
      <c r="D71" s="37"/>
      <c r="E71" s="37"/>
      <c r="F71" s="36"/>
      <c r="G71" s="37"/>
      <c r="H71" s="3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21" customHeight="1" x14ac:dyDescent="0.3">
      <c r="A72" s="20" t="s">
        <v>87</v>
      </c>
      <c r="B72" s="26" t="s">
        <v>86</v>
      </c>
      <c r="C72" s="23" t="s">
        <v>20</v>
      </c>
      <c r="D72" s="37"/>
      <c r="E72" s="37"/>
      <c r="F72" s="36"/>
      <c r="G72" s="37"/>
      <c r="H72" s="3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21" customHeight="1" x14ac:dyDescent="0.3">
      <c r="A73" s="20" t="s">
        <v>87</v>
      </c>
      <c r="B73" s="26" t="s">
        <v>86</v>
      </c>
      <c r="C73" s="23" t="s">
        <v>21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</sheetData>
  <autoFilter ref="A2:AA73" xr:uid="{98FC2B96-F142-4797-97A4-210E0514A934}"/>
  <mergeCells count="1">
    <mergeCell ref="A1:C1"/>
  </mergeCells>
  <conditionalFormatting sqref="I29">
    <cfRule type="notContainsBlanks" dxfId="6" priority="1">
      <formula>LEN(TRIM(I29))&gt;0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1E3F-C214-4D53-AE35-D574CDAD4A4B}">
  <sheetPr>
    <tabColor theme="7" tint="0.39997558519241921"/>
  </sheetPr>
  <dimension ref="A1:U1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RowHeight="14.4" x14ac:dyDescent="0.3"/>
  <cols>
    <col min="1" max="1" width="10.44140625" customWidth="1"/>
    <col min="2" max="2" width="17.5546875" customWidth="1"/>
    <col min="3" max="3" width="15.6640625" customWidth="1"/>
    <col min="4" max="4" width="22.44140625" customWidth="1"/>
    <col min="5" max="9" width="18.88671875" customWidth="1"/>
    <col min="10" max="21" width="13.33203125" customWidth="1"/>
  </cols>
  <sheetData>
    <row r="1" spans="1:21" ht="25.5" customHeight="1" x14ac:dyDescent="0.3">
      <c r="A1" s="140" t="s">
        <v>88</v>
      </c>
      <c r="B1" s="141"/>
      <c r="C1" s="142"/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1</v>
      </c>
      <c r="Q1" s="9" t="s">
        <v>2</v>
      </c>
      <c r="R1" s="9" t="s">
        <v>3</v>
      </c>
      <c r="S1" s="9" t="s">
        <v>4</v>
      </c>
      <c r="T1" s="9" t="s">
        <v>5</v>
      </c>
      <c r="U1" s="10" t="s">
        <v>6</v>
      </c>
    </row>
    <row r="2" spans="1:21" ht="23.25" customHeight="1" x14ac:dyDescent="0.3">
      <c r="A2" s="11" t="s">
        <v>7</v>
      </c>
      <c r="B2" s="11" t="s">
        <v>8</v>
      </c>
      <c r="C2" s="11" t="s">
        <v>9</v>
      </c>
      <c r="D2" s="39">
        <v>45747</v>
      </c>
      <c r="E2" s="39">
        <v>45748</v>
      </c>
      <c r="F2" s="39">
        <v>45749</v>
      </c>
      <c r="G2" s="39">
        <v>45750</v>
      </c>
      <c r="H2" s="39">
        <v>45751</v>
      </c>
      <c r="I2" s="39">
        <v>45752</v>
      </c>
      <c r="J2" s="8">
        <v>45747</v>
      </c>
      <c r="K2" s="8">
        <v>45748</v>
      </c>
      <c r="L2" s="8">
        <v>45749</v>
      </c>
      <c r="M2" s="8">
        <v>45750</v>
      </c>
      <c r="N2" s="8">
        <v>45751</v>
      </c>
      <c r="O2" s="8">
        <v>45752</v>
      </c>
      <c r="P2" s="8">
        <v>45754</v>
      </c>
      <c r="Q2" s="8">
        <v>45755</v>
      </c>
      <c r="R2" s="8">
        <v>45756</v>
      </c>
      <c r="S2" s="8">
        <v>45757</v>
      </c>
      <c r="T2" s="8">
        <v>45758</v>
      </c>
      <c r="U2" s="8">
        <v>45759</v>
      </c>
    </row>
    <row r="3" spans="1:21" ht="23.25" customHeight="1" x14ac:dyDescent="0.3">
      <c r="A3" s="20" t="s">
        <v>89</v>
      </c>
      <c r="B3" s="24" t="s">
        <v>89</v>
      </c>
      <c r="C3" s="23" t="s">
        <v>12</v>
      </c>
      <c r="D3" s="36"/>
      <c r="E3" s="36"/>
      <c r="F3" s="36"/>
      <c r="G3" s="37"/>
      <c r="H3" s="36"/>
      <c r="I3" s="37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1:21" ht="23.25" customHeight="1" x14ac:dyDescent="0.3">
      <c r="A4" s="20" t="s">
        <v>89</v>
      </c>
      <c r="B4" s="24" t="s">
        <v>89</v>
      </c>
      <c r="C4" s="23" t="s">
        <v>46</v>
      </c>
      <c r="D4" s="36"/>
      <c r="E4" s="37"/>
      <c r="F4" s="36"/>
      <c r="G4" s="37"/>
      <c r="H4" s="36"/>
      <c r="I4" s="37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</row>
    <row r="5" spans="1:21" ht="23.25" customHeight="1" x14ac:dyDescent="0.3">
      <c r="A5" s="20" t="s">
        <v>89</v>
      </c>
      <c r="B5" s="24" t="s">
        <v>89</v>
      </c>
      <c r="C5" s="23" t="s">
        <v>68</v>
      </c>
      <c r="D5" s="36"/>
      <c r="E5" s="42"/>
      <c r="F5" s="36"/>
      <c r="G5" s="37"/>
      <c r="H5" s="37"/>
      <c r="I5" s="37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</row>
    <row r="6" spans="1:21" ht="23.25" customHeight="1" x14ac:dyDescent="0.3">
      <c r="A6" s="20" t="s">
        <v>89</v>
      </c>
      <c r="B6" s="24" t="s">
        <v>89</v>
      </c>
      <c r="C6" s="23" t="s">
        <v>69</v>
      </c>
      <c r="D6" s="36"/>
      <c r="E6" s="42"/>
      <c r="F6" s="36"/>
      <c r="G6" s="37"/>
      <c r="H6" s="37"/>
      <c r="I6" s="37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</row>
    <row r="7" spans="1:21" ht="22.5" customHeight="1" x14ac:dyDescent="0.3">
      <c r="A7" s="113" t="s">
        <v>89</v>
      </c>
      <c r="B7" s="114" t="s">
        <v>89</v>
      </c>
      <c r="C7" s="115" t="s">
        <v>70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 ht="22.5" customHeight="1" x14ac:dyDescent="0.3">
      <c r="A8" s="112" t="s">
        <v>90</v>
      </c>
      <c r="B8" s="116" t="s">
        <v>90</v>
      </c>
      <c r="C8" s="117" t="s">
        <v>12</v>
      </c>
      <c r="D8" s="36"/>
      <c r="E8" s="37"/>
      <c r="F8" s="37"/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ht="22.5" customHeight="1" x14ac:dyDescent="0.3">
      <c r="A9" s="20" t="s">
        <v>90</v>
      </c>
      <c r="B9" s="24" t="s">
        <v>90</v>
      </c>
      <c r="C9" s="23" t="s">
        <v>46</v>
      </c>
      <c r="D9" s="36"/>
      <c r="E9" s="37"/>
      <c r="F9" s="37"/>
      <c r="G9" s="3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ht="22.5" customHeight="1" x14ac:dyDescent="0.3">
      <c r="A10" s="20" t="s">
        <v>90</v>
      </c>
      <c r="B10" s="24" t="s">
        <v>90</v>
      </c>
      <c r="C10" s="23" t="s">
        <v>68</v>
      </c>
      <c r="D10" s="36"/>
      <c r="E10" s="37"/>
      <c r="F10" s="36"/>
      <c r="G10" s="37"/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1" ht="22.5" customHeight="1" x14ac:dyDescent="0.3">
      <c r="A11" s="113" t="s">
        <v>90</v>
      </c>
      <c r="B11" s="114" t="s">
        <v>90</v>
      </c>
      <c r="C11" s="115" t="s">
        <v>69</v>
      </c>
      <c r="D11" s="36"/>
      <c r="E11" s="37"/>
      <c r="F11" s="36"/>
      <c r="G11" s="79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ht="22.5" customHeight="1" x14ac:dyDescent="0.3">
      <c r="A12" s="118" t="s">
        <v>91</v>
      </c>
      <c r="B12" s="119" t="s">
        <v>92</v>
      </c>
      <c r="C12" s="117" t="s">
        <v>12</v>
      </c>
      <c r="D12" s="37"/>
      <c r="E12" s="37"/>
      <c r="F12" s="37"/>
      <c r="G12" s="79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 ht="22.5" customHeight="1" x14ac:dyDescent="0.3">
      <c r="A13" s="25" t="s">
        <v>91</v>
      </c>
      <c r="B13" s="21" t="s">
        <v>92</v>
      </c>
      <c r="C13" s="23" t="s">
        <v>46</v>
      </c>
      <c r="D13" s="37"/>
      <c r="E13" s="37"/>
      <c r="F13" s="79"/>
      <c r="G13" s="37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ht="22.5" customHeight="1" x14ac:dyDescent="0.3">
      <c r="A14" s="25" t="s">
        <v>91</v>
      </c>
      <c r="B14" s="21" t="s">
        <v>92</v>
      </c>
      <c r="C14" s="23" t="s">
        <v>68</v>
      </c>
      <c r="D14" s="42"/>
      <c r="E14" s="42"/>
      <c r="F14" s="79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 ht="22.5" customHeight="1" x14ac:dyDescent="0.3">
      <c r="A15" s="25" t="s">
        <v>91</v>
      </c>
      <c r="B15" s="21" t="s">
        <v>92</v>
      </c>
      <c r="C15" s="23" t="s">
        <v>69</v>
      </c>
      <c r="D15" s="42"/>
      <c r="E15" s="4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21" customHeight="1" x14ac:dyDescent="0.3">
      <c r="A16" s="120" t="s">
        <v>91</v>
      </c>
      <c r="B16" s="121" t="s">
        <v>92</v>
      </c>
      <c r="C16" s="115" t="s">
        <v>93</v>
      </c>
      <c r="D16" s="42"/>
      <c r="E16" s="42"/>
      <c r="F16" s="8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 ht="22.5" customHeight="1" x14ac:dyDescent="0.3">
      <c r="A17" s="112" t="s">
        <v>94</v>
      </c>
      <c r="B17" s="122" t="s">
        <v>95</v>
      </c>
      <c r="C17" s="117" t="s">
        <v>96</v>
      </c>
      <c r="D17" s="42"/>
      <c r="E17" s="42"/>
      <c r="F17" s="37"/>
      <c r="G17" s="37"/>
      <c r="H17" s="88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ht="22.5" customHeight="1" x14ac:dyDescent="0.3">
      <c r="A18" s="20" t="s">
        <v>94</v>
      </c>
      <c r="B18" s="22" t="s">
        <v>95</v>
      </c>
      <c r="C18" s="23" t="s">
        <v>20</v>
      </c>
      <c r="D18" s="36"/>
      <c r="E18" s="36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 ht="22.5" customHeight="1" x14ac:dyDescent="0.3">
      <c r="A19" s="20" t="s">
        <v>94</v>
      </c>
      <c r="B19" s="132" t="s">
        <v>95</v>
      </c>
      <c r="C19" s="115" t="s">
        <v>21</v>
      </c>
      <c r="D19" s="36"/>
      <c r="E19" s="36"/>
      <c r="F19" s="3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 ht="22.5" customHeight="1" x14ac:dyDescent="0.3">
      <c r="A20" s="20" t="s">
        <v>97</v>
      </c>
      <c r="B20" s="112" t="s">
        <v>35</v>
      </c>
      <c r="C20" s="117" t="s">
        <v>12</v>
      </c>
      <c r="D20" s="37"/>
      <c r="E20" s="36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 ht="31.5" customHeight="1" x14ac:dyDescent="0.3">
      <c r="A21" s="20" t="s">
        <v>97</v>
      </c>
      <c r="B21" s="20" t="s">
        <v>35</v>
      </c>
      <c r="C21" s="23" t="s">
        <v>13</v>
      </c>
      <c r="D21" s="37"/>
      <c r="E21" s="36"/>
      <c r="F21" s="36"/>
      <c r="G21" s="37"/>
      <c r="H21" s="37"/>
      <c r="I21" s="4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 ht="22.5" customHeight="1" x14ac:dyDescent="0.3">
      <c r="A22" s="20" t="s">
        <v>97</v>
      </c>
      <c r="B22" s="20" t="s">
        <v>35</v>
      </c>
      <c r="C22" s="23" t="s">
        <v>46</v>
      </c>
      <c r="D22" s="37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 ht="33.75" customHeight="1" x14ac:dyDescent="0.3">
      <c r="A23" s="20" t="s">
        <v>97</v>
      </c>
      <c r="B23" s="20" t="s">
        <v>35</v>
      </c>
      <c r="C23" s="23" t="s">
        <v>68</v>
      </c>
      <c r="D23" s="37"/>
      <c r="E23" s="36"/>
      <c r="F23" s="36"/>
      <c r="G23" s="37"/>
      <c r="H23" s="88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ht="29.25" customHeight="1" x14ac:dyDescent="0.3">
      <c r="A24" s="20" t="s">
        <v>97</v>
      </c>
      <c r="B24" s="24" t="s">
        <v>35</v>
      </c>
      <c r="C24" s="23" t="s">
        <v>69</v>
      </c>
      <c r="D24" s="37"/>
      <c r="E24" s="36"/>
      <c r="F24" s="36"/>
      <c r="G24" s="37"/>
      <c r="H24" s="8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 ht="22.5" customHeight="1" x14ac:dyDescent="0.3">
      <c r="A25" s="20" t="s">
        <v>97</v>
      </c>
      <c r="B25" s="24" t="s">
        <v>35</v>
      </c>
      <c r="C25" s="23" t="s">
        <v>20</v>
      </c>
      <c r="D25" s="36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 ht="22.5" customHeight="1" x14ac:dyDescent="0.3">
      <c r="A26" s="20" t="s">
        <v>97</v>
      </c>
      <c r="B26" s="114" t="s">
        <v>35</v>
      </c>
      <c r="C26" s="115" t="s">
        <v>21</v>
      </c>
      <c r="D26" s="36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 ht="22.5" customHeight="1" x14ac:dyDescent="0.3">
      <c r="A27" s="20" t="s">
        <v>98</v>
      </c>
      <c r="B27" s="116" t="s">
        <v>35</v>
      </c>
      <c r="C27" s="117" t="s">
        <v>12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 ht="22.5" customHeight="1" x14ac:dyDescent="0.3">
      <c r="A28" s="20" t="s">
        <v>98</v>
      </c>
      <c r="B28" s="24" t="s">
        <v>35</v>
      </c>
      <c r="C28" s="23" t="s">
        <v>46</v>
      </c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 ht="22.5" customHeight="1" x14ac:dyDescent="0.3">
      <c r="A29" s="20" t="s">
        <v>98</v>
      </c>
      <c r="B29" s="24" t="s">
        <v>35</v>
      </c>
      <c r="C29" s="23" t="s">
        <v>68</v>
      </c>
      <c r="D29" s="36"/>
      <c r="E29" s="36"/>
      <c r="F29" s="36"/>
      <c r="G29" s="36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ht="22.5" customHeight="1" x14ac:dyDescent="0.3">
      <c r="A30" s="20" t="s">
        <v>98</v>
      </c>
      <c r="B30" s="24" t="s">
        <v>35</v>
      </c>
      <c r="C30" s="23" t="s">
        <v>69</v>
      </c>
      <c r="D30" s="36"/>
      <c r="E30" s="36"/>
      <c r="F30" s="36"/>
      <c r="G30" s="36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ht="22.5" customHeight="1" x14ac:dyDescent="0.3">
      <c r="A31" s="20" t="s">
        <v>98</v>
      </c>
      <c r="B31" s="24" t="s">
        <v>35</v>
      </c>
      <c r="C31" s="23" t="s">
        <v>20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ht="22.5" customHeight="1" x14ac:dyDescent="0.3">
      <c r="A32" s="113" t="s">
        <v>98</v>
      </c>
      <c r="B32" s="114" t="s">
        <v>35</v>
      </c>
      <c r="C32" s="115" t="s">
        <v>21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ht="22.5" customHeight="1" x14ac:dyDescent="0.3">
      <c r="A33" s="112" t="s">
        <v>99</v>
      </c>
      <c r="B33" s="116" t="s">
        <v>35</v>
      </c>
      <c r="C33" s="117" t="s">
        <v>12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ht="22.5" customHeight="1" x14ac:dyDescent="0.3">
      <c r="A34" s="20" t="s">
        <v>99</v>
      </c>
      <c r="B34" s="24" t="s">
        <v>35</v>
      </c>
      <c r="C34" s="23" t="s">
        <v>13</v>
      </c>
      <c r="D34" s="37"/>
      <c r="E34" s="37"/>
      <c r="F34" s="37"/>
      <c r="G34" s="37"/>
      <c r="H34" s="37"/>
      <c r="I34" s="4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ht="22.5" customHeight="1" x14ac:dyDescent="0.3">
      <c r="A35" s="20" t="s">
        <v>99</v>
      </c>
      <c r="B35" s="24" t="s">
        <v>35</v>
      </c>
      <c r="C35" s="23" t="s">
        <v>46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ht="22.5" customHeight="1" x14ac:dyDescent="0.3">
      <c r="A36" s="20" t="s">
        <v>99</v>
      </c>
      <c r="B36" s="24" t="s">
        <v>35</v>
      </c>
      <c r="C36" s="30" t="s">
        <v>15</v>
      </c>
      <c r="D36" s="37"/>
      <c r="E36" s="90"/>
      <c r="F36" s="37"/>
      <c r="G36" s="79"/>
      <c r="H36" s="7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ht="22.5" customHeight="1" x14ac:dyDescent="0.3">
      <c r="A37" s="20" t="s">
        <v>99</v>
      </c>
      <c r="B37" s="24" t="s">
        <v>35</v>
      </c>
      <c r="C37" s="23" t="s">
        <v>68</v>
      </c>
      <c r="D37" s="84"/>
      <c r="E37" s="65"/>
      <c r="F37" s="77"/>
      <c r="G37" s="79"/>
      <c r="H37" s="79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ht="22.5" customHeight="1" x14ac:dyDescent="0.3">
      <c r="A38" s="20" t="s">
        <v>99</v>
      </c>
      <c r="B38" s="24" t="s">
        <v>35</v>
      </c>
      <c r="C38" s="23" t="s">
        <v>69</v>
      </c>
      <c r="D38" s="84"/>
      <c r="E38" s="65"/>
      <c r="F38" s="77"/>
      <c r="G38" s="37"/>
      <c r="H38" s="8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ht="22.5" customHeight="1" x14ac:dyDescent="0.3">
      <c r="A39" s="20" t="s">
        <v>99</v>
      </c>
      <c r="B39" s="24" t="s">
        <v>35</v>
      </c>
      <c r="C39" s="23" t="s">
        <v>100</v>
      </c>
      <c r="D39" s="37"/>
      <c r="E39" s="48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ht="22.5" customHeight="1" x14ac:dyDescent="0.3">
      <c r="A40" s="20" t="s">
        <v>99</v>
      </c>
      <c r="B40" s="24" t="s">
        <v>35</v>
      </c>
      <c r="C40" s="23" t="s">
        <v>20</v>
      </c>
      <c r="D40" s="60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ht="22.5" customHeight="1" x14ac:dyDescent="0.3">
      <c r="A41" s="113" t="s">
        <v>99</v>
      </c>
      <c r="B41" s="114" t="s">
        <v>35</v>
      </c>
      <c r="C41" s="115" t="s">
        <v>21</v>
      </c>
      <c r="D41" s="36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ht="22.5" customHeight="1" x14ac:dyDescent="0.3">
      <c r="A42" s="112" t="s">
        <v>101</v>
      </c>
      <c r="B42" s="116" t="s">
        <v>11</v>
      </c>
      <c r="C42" s="117" t="s">
        <v>12</v>
      </c>
      <c r="D42" s="36"/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ht="22.5" customHeight="1" x14ac:dyDescent="0.3">
      <c r="A43" s="20" t="s">
        <v>101</v>
      </c>
      <c r="B43" s="24" t="s">
        <v>11</v>
      </c>
      <c r="C43" s="23" t="s">
        <v>13</v>
      </c>
      <c r="D43" s="36"/>
      <c r="E43" s="36"/>
      <c r="F43" s="37"/>
      <c r="G43" s="37"/>
      <c r="H43" s="37"/>
      <c r="I43" s="4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ht="22.5" customHeight="1" x14ac:dyDescent="0.3">
      <c r="A44" s="20" t="s">
        <v>101</v>
      </c>
      <c r="B44" s="24" t="s">
        <v>11</v>
      </c>
      <c r="C44" s="23" t="s">
        <v>46</v>
      </c>
      <c r="D44" s="36"/>
      <c r="E44" s="36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ht="22.5" customHeight="1" x14ac:dyDescent="0.3">
      <c r="A45" s="20" t="s">
        <v>101</v>
      </c>
      <c r="B45" s="24" t="s">
        <v>11</v>
      </c>
      <c r="C45" s="30" t="s">
        <v>15</v>
      </c>
      <c r="D45" s="36"/>
      <c r="E45" s="9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ht="22.5" customHeight="1" x14ac:dyDescent="0.3">
      <c r="A46" s="20" t="s">
        <v>101</v>
      </c>
      <c r="B46" s="24" t="s">
        <v>11</v>
      </c>
      <c r="C46" s="23" t="s">
        <v>68</v>
      </c>
      <c r="D46" s="37"/>
      <c r="E46" s="37"/>
      <c r="F46" s="37"/>
      <c r="G46" s="36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ht="22.5" customHeight="1" x14ac:dyDescent="0.3">
      <c r="A47" s="20" t="s">
        <v>101</v>
      </c>
      <c r="B47" s="24" t="s">
        <v>11</v>
      </c>
      <c r="C47" s="23" t="s">
        <v>102</v>
      </c>
      <c r="D47" s="37"/>
      <c r="E47" s="37"/>
      <c r="F47" s="47"/>
      <c r="G47" s="36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ht="22.5" customHeight="1" x14ac:dyDescent="0.3">
      <c r="A48" s="20" t="s">
        <v>101</v>
      </c>
      <c r="B48" s="24" t="s">
        <v>11</v>
      </c>
      <c r="C48" s="23" t="s">
        <v>69</v>
      </c>
      <c r="D48" s="37"/>
      <c r="E48" s="37"/>
      <c r="F48" s="37"/>
      <c r="G48" s="37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ht="22.5" customHeight="1" x14ac:dyDescent="0.3">
      <c r="A49" s="20" t="s">
        <v>101</v>
      </c>
      <c r="B49" s="24" t="s">
        <v>11</v>
      </c>
      <c r="C49" s="23" t="s">
        <v>20</v>
      </c>
      <c r="D49" s="133" t="s">
        <v>103</v>
      </c>
      <c r="E49" s="67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ht="22.5" customHeight="1" x14ac:dyDescent="0.3">
      <c r="A50" s="113" t="s">
        <v>101</v>
      </c>
      <c r="B50" s="114" t="s">
        <v>11</v>
      </c>
      <c r="C50" s="115" t="s">
        <v>21</v>
      </c>
      <c r="D50" s="41"/>
      <c r="E50" s="68"/>
      <c r="F50" s="7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ht="22.5" customHeight="1" x14ac:dyDescent="0.3">
      <c r="A51" s="112" t="s">
        <v>104</v>
      </c>
      <c r="B51" s="119" t="s">
        <v>105</v>
      </c>
      <c r="C51" s="123" t="s">
        <v>106</v>
      </c>
      <c r="D51" s="37"/>
      <c r="E51" s="4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ht="22.5" customHeight="1" x14ac:dyDescent="0.3">
      <c r="A52" s="113" t="s">
        <v>104</v>
      </c>
      <c r="B52" s="121" t="s">
        <v>105</v>
      </c>
      <c r="C52" s="124" t="s">
        <v>106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ht="22.5" customHeight="1" x14ac:dyDescent="0.3">
      <c r="A53" s="112" t="s">
        <v>107</v>
      </c>
      <c r="B53" s="116" t="s">
        <v>108</v>
      </c>
      <c r="C53" s="117" t="s">
        <v>20</v>
      </c>
      <c r="D53" s="36"/>
      <c r="E53" s="37"/>
      <c r="F53" s="36"/>
      <c r="G53" s="5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ht="22.5" customHeight="1" x14ac:dyDescent="0.3">
      <c r="A54" s="20" t="s">
        <v>107</v>
      </c>
      <c r="B54" s="24" t="s">
        <v>108</v>
      </c>
      <c r="C54" s="23" t="s">
        <v>21</v>
      </c>
      <c r="D54" s="54"/>
      <c r="E54" s="41"/>
      <c r="F54" s="37"/>
      <c r="G54" s="5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ht="22.5" customHeight="1" x14ac:dyDescent="0.3">
      <c r="A55" s="20" t="s">
        <v>107</v>
      </c>
      <c r="B55" s="24" t="s">
        <v>109</v>
      </c>
      <c r="C55" s="23" t="s">
        <v>20</v>
      </c>
      <c r="D55" s="55"/>
      <c r="E55" s="41"/>
      <c r="F55" s="55"/>
      <c r="G55" s="5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ht="22.5" customHeight="1" x14ac:dyDescent="0.3">
      <c r="A56" s="113" t="s">
        <v>107</v>
      </c>
      <c r="B56" s="114" t="s">
        <v>109</v>
      </c>
      <c r="C56" s="115" t="s">
        <v>21</v>
      </c>
      <c r="D56" s="55"/>
      <c r="E56" s="41"/>
      <c r="F56" s="55"/>
      <c r="G56" s="5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ht="22.5" customHeight="1" x14ac:dyDescent="0.3">
      <c r="A57" s="112" t="s">
        <v>110</v>
      </c>
      <c r="B57" s="116" t="s">
        <v>35</v>
      </c>
      <c r="C57" s="117" t="s">
        <v>12</v>
      </c>
      <c r="D57" s="37"/>
      <c r="E57" s="37"/>
      <c r="F57" s="37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ht="22.5" customHeight="1" x14ac:dyDescent="0.3">
      <c r="A58" s="20" t="s">
        <v>110</v>
      </c>
      <c r="B58" s="24" t="s">
        <v>35</v>
      </c>
      <c r="C58" s="23" t="s">
        <v>13</v>
      </c>
      <c r="D58" s="37"/>
      <c r="E58" s="37"/>
      <c r="F58" s="37"/>
      <c r="G58" s="36"/>
      <c r="H58" s="37"/>
      <c r="I58" s="4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ht="22.5" customHeight="1" x14ac:dyDescent="0.3">
      <c r="A59" s="20" t="s">
        <v>110</v>
      </c>
      <c r="B59" s="24" t="s">
        <v>35</v>
      </c>
      <c r="C59" s="23" t="s">
        <v>46</v>
      </c>
      <c r="D59" s="37"/>
      <c r="E59" s="37"/>
      <c r="F59" s="37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ht="22.5" customHeight="1" x14ac:dyDescent="0.3">
      <c r="A60" s="20" t="s">
        <v>110</v>
      </c>
      <c r="B60" s="24" t="s">
        <v>35</v>
      </c>
      <c r="C60" s="23" t="s">
        <v>15</v>
      </c>
      <c r="D60" s="37"/>
      <c r="E60" s="37"/>
      <c r="F60" s="37"/>
      <c r="G60" s="36"/>
      <c r="H60" s="37"/>
      <c r="I60" s="50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ht="22.5" customHeight="1" x14ac:dyDescent="0.3">
      <c r="A61" s="20" t="s">
        <v>110</v>
      </c>
      <c r="B61" s="24" t="s">
        <v>35</v>
      </c>
      <c r="C61" s="23" t="s">
        <v>68</v>
      </c>
      <c r="D61" s="37"/>
      <c r="E61" s="37"/>
      <c r="F61" s="36"/>
      <c r="G61" s="36"/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ht="22.5" customHeight="1" x14ac:dyDescent="0.3">
      <c r="A62" s="20" t="s">
        <v>110</v>
      </c>
      <c r="B62" s="24" t="s">
        <v>35</v>
      </c>
      <c r="C62" s="23" t="s">
        <v>69</v>
      </c>
      <c r="D62" s="37"/>
      <c r="E62" s="37"/>
      <c r="F62" s="36"/>
      <c r="G62" s="36"/>
      <c r="H62" s="3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ht="22.5" customHeight="1" x14ac:dyDescent="0.3">
      <c r="A63" s="20" t="s">
        <v>110</v>
      </c>
      <c r="B63" s="24" t="s">
        <v>35</v>
      </c>
      <c r="C63" s="23" t="s">
        <v>20</v>
      </c>
      <c r="D63" s="37"/>
      <c r="E63" s="37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ht="22.5" customHeight="1" x14ac:dyDescent="0.3">
      <c r="A64" s="113" t="s">
        <v>110</v>
      </c>
      <c r="B64" s="114" t="s">
        <v>35</v>
      </c>
      <c r="C64" s="115" t="s">
        <v>21</v>
      </c>
      <c r="D64" s="37"/>
      <c r="E64" s="37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ht="22.5" customHeight="1" x14ac:dyDescent="0.3">
      <c r="A65" s="112" t="s">
        <v>111</v>
      </c>
      <c r="B65" s="116" t="s">
        <v>11</v>
      </c>
      <c r="C65" s="117" t="s">
        <v>12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ht="22.5" customHeight="1" x14ac:dyDescent="0.3">
      <c r="A66" s="20" t="s">
        <v>111</v>
      </c>
      <c r="B66" s="24" t="s">
        <v>11</v>
      </c>
      <c r="C66" s="23" t="s">
        <v>46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ht="22.5" customHeight="1" x14ac:dyDescent="0.3">
      <c r="A67" s="20" t="s">
        <v>111</v>
      </c>
      <c r="B67" s="24" t="s">
        <v>11</v>
      </c>
      <c r="C67" s="23" t="s">
        <v>96</v>
      </c>
      <c r="D67" s="37"/>
      <c r="E67" s="37"/>
      <c r="F67" s="37"/>
      <c r="G67" s="37"/>
      <c r="H67" s="88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ht="22.5" customHeight="1" x14ac:dyDescent="0.3">
      <c r="A68" s="20" t="s">
        <v>111</v>
      </c>
      <c r="B68" s="24" t="s">
        <v>11</v>
      </c>
      <c r="C68" s="23" t="s">
        <v>68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ht="22.5" customHeight="1" x14ac:dyDescent="0.3">
      <c r="A69" s="20" t="s">
        <v>111</v>
      </c>
      <c r="B69" s="24" t="s">
        <v>11</v>
      </c>
      <c r="C69" s="23" t="s">
        <v>69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22.5" customHeight="1" x14ac:dyDescent="0.3">
      <c r="A70" s="20" t="s">
        <v>111</v>
      </c>
      <c r="B70" s="24" t="s">
        <v>11</v>
      </c>
      <c r="C70" s="23" t="s">
        <v>20</v>
      </c>
      <c r="D70" s="71"/>
      <c r="E70" s="71"/>
      <c r="F70" s="71"/>
      <c r="G70" s="71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ht="22.5" customHeight="1" x14ac:dyDescent="0.3">
      <c r="A71" s="113" t="s">
        <v>111</v>
      </c>
      <c r="B71" s="114" t="s">
        <v>11</v>
      </c>
      <c r="C71" s="115" t="s">
        <v>21</v>
      </c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 ht="22.5" customHeight="1" x14ac:dyDescent="0.3">
      <c r="A72" s="112" t="s">
        <v>112</v>
      </c>
      <c r="B72" s="116" t="s">
        <v>11</v>
      </c>
      <c r="C72" s="117" t="s">
        <v>12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ht="22.5" customHeight="1" x14ac:dyDescent="0.3">
      <c r="A73" s="20" t="s">
        <v>112</v>
      </c>
      <c r="B73" s="24" t="s">
        <v>11</v>
      </c>
      <c r="C73" s="23" t="s">
        <v>46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 ht="22.5" customHeight="1" x14ac:dyDescent="0.3">
      <c r="A74" s="20" t="s">
        <v>112</v>
      </c>
      <c r="B74" s="24" t="s">
        <v>11</v>
      </c>
      <c r="C74" s="23" t="s">
        <v>96</v>
      </c>
      <c r="D74" s="37"/>
      <c r="E74" s="37"/>
      <c r="F74" s="37"/>
      <c r="G74" s="37"/>
      <c r="H74" s="88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spans="1:21" ht="22.5" customHeight="1" x14ac:dyDescent="0.3">
      <c r="A75" s="20" t="s">
        <v>112</v>
      </c>
      <c r="B75" s="24" t="s">
        <v>11</v>
      </c>
      <c r="C75" s="23" t="s">
        <v>68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spans="1:21" ht="22.5" customHeight="1" x14ac:dyDescent="0.3">
      <c r="A76" s="20" t="s">
        <v>112</v>
      </c>
      <c r="B76" s="24" t="s">
        <v>11</v>
      </c>
      <c r="C76" s="23" t="s">
        <v>69</v>
      </c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spans="1:21" ht="22.5" customHeight="1" x14ac:dyDescent="0.3">
      <c r="A77" s="20" t="s">
        <v>112</v>
      </c>
      <c r="B77" s="24" t="s">
        <v>11</v>
      </c>
      <c r="C77" s="23" t="s">
        <v>20</v>
      </c>
      <c r="D77" s="37"/>
      <c r="E77" s="36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ht="22.5" customHeight="1" x14ac:dyDescent="0.3">
      <c r="A78" s="113" t="s">
        <v>112</v>
      </c>
      <c r="B78" s="114" t="s">
        <v>11</v>
      </c>
      <c r="C78" s="115" t="s">
        <v>21</v>
      </c>
      <c r="D78" s="37"/>
      <c r="E78" s="3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spans="1:21" ht="22.5" customHeight="1" x14ac:dyDescent="0.3">
      <c r="A79" s="112" t="s">
        <v>113</v>
      </c>
      <c r="B79" s="116" t="s">
        <v>114</v>
      </c>
      <c r="C79" s="117" t="s">
        <v>12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spans="1:21" ht="22.5" customHeight="1" x14ac:dyDescent="0.3">
      <c r="A80" s="20" t="s">
        <v>113</v>
      </c>
      <c r="B80" s="24" t="s">
        <v>114</v>
      </c>
      <c r="C80" s="23" t="s">
        <v>46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spans="1:21" ht="22.5" customHeight="1" x14ac:dyDescent="0.3">
      <c r="A81" s="20" t="s">
        <v>113</v>
      </c>
      <c r="B81" s="24" t="s">
        <v>114</v>
      </c>
      <c r="C81" s="23" t="s">
        <v>20</v>
      </c>
      <c r="D81" s="42"/>
      <c r="E81" s="42"/>
      <c r="F81" s="42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ht="22.5" customHeight="1" x14ac:dyDescent="0.3">
      <c r="A82" s="113" t="s">
        <v>113</v>
      </c>
      <c r="B82" s="114" t="s">
        <v>114</v>
      </c>
      <c r="C82" s="115" t="s">
        <v>21</v>
      </c>
      <c r="D82" s="42"/>
      <c r="E82" s="37"/>
      <c r="F82" s="42"/>
      <c r="G82" s="42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ht="22.5" customHeight="1" x14ac:dyDescent="0.3">
      <c r="A83" s="112" t="s">
        <v>115</v>
      </c>
      <c r="B83" s="116" t="s">
        <v>114</v>
      </c>
      <c r="C83" s="117" t="s">
        <v>12</v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spans="1:21" ht="22.5" customHeight="1" x14ac:dyDescent="0.3">
      <c r="A84" s="20" t="s">
        <v>115</v>
      </c>
      <c r="B84" s="24" t="s">
        <v>114</v>
      </c>
      <c r="C84" s="23" t="s">
        <v>46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ht="22.5" customHeight="1" x14ac:dyDescent="0.3">
      <c r="A85" s="20" t="s">
        <v>115</v>
      </c>
      <c r="B85" s="24" t="s">
        <v>114</v>
      </c>
      <c r="C85" s="23" t="s">
        <v>20</v>
      </c>
      <c r="D85" s="42"/>
      <c r="E85" s="42"/>
      <c r="F85" s="42"/>
      <c r="G85" s="42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spans="1:21" ht="22.5" customHeight="1" x14ac:dyDescent="0.3">
      <c r="A86" s="113" t="s">
        <v>115</v>
      </c>
      <c r="B86" s="114" t="s">
        <v>114</v>
      </c>
      <c r="C86" s="115" t="s">
        <v>21</v>
      </c>
      <c r="D86" s="37"/>
      <c r="E86" s="42"/>
      <c r="F86" s="42"/>
      <c r="G86" s="42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spans="1:21" ht="22.5" customHeight="1" x14ac:dyDescent="0.3">
      <c r="A87" s="112" t="s">
        <v>116</v>
      </c>
      <c r="B87" s="116" t="s">
        <v>114</v>
      </c>
      <c r="C87" s="117" t="s">
        <v>12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ht="22.5" customHeight="1" x14ac:dyDescent="0.3">
      <c r="A88" s="20" t="s">
        <v>116</v>
      </c>
      <c r="B88" s="24" t="s">
        <v>114</v>
      </c>
      <c r="C88" s="23" t="s">
        <v>46</v>
      </c>
      <c r="D88" s="37"/>
      <c r="E88" s="37"/>
      <c r="F88" s="37"/>
      <c r="G88" s="73"/>
      <c r="H88" s="73"/>
      <c r="I88" s="73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1:21" ht="22.5" customHeight="1" x14ac:dyDescent="0.3">
      <c r="A89" s="20" t="s">
        <v>116</v>
      </c>
      <c r="B89" s="24" t="s">
        <v>114</v>
      </c>
      <c r="C89" s="23" t="s">
        <v>20</v>
      </c>
      <c r="D89" s="19"/>
      <c r="E89" s="42"/>
      <c r="F89" s="92"/>
      <c r="G89" s="65"/>
      <c r="H89" s="70"/>
      <c r="I89" s="65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spans="1:21" ht="22.5" customHeight="1" x14ac:dyDescent="0.3">
      <c r="A90" s="113" t="s">
        <v>116</v>
      </c>
      <c r="B90" s="114" t="s">
        <v>114</v>
      </c>
      <c r="C90" s="115" t="s">
        <v>21</v>
      </c>
      <c r="D90" s="42"/>
      <c r="E90" s="37"/>
      <c r="F90" s="92"/>
      <c r="G90" s="70"/>
      <c r="H90" s="65"/>
      <c r="I90" s="65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spans="1:21" ht="22.5" customHeight="1" x14ac:dyDescent="0.3">
      <c r="A91" s="112" t="s">
        <v>117</v>
      </c>
      <c r="B91" s="116" t="s">
        <v>118</v>
      </c>
      <c r="C91" s="117" t="s">
        <v>12</v>
      </c>
      <c r="D91" s="37"/>
      <c r="E91" s="37"/>
      <c r="F91" s="37"/>
      <c r="G91" s="48"/>
      <c r="H91" s="48"/>
      <c r="I91" s="4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spans="1:21" ht="22.5" customHeight="1" x14ac:dyDescent="0.3">
      <c r="A92" s="20" t="s">
        <v>117</v>
      </c>
      <c r="B92" s="24" t="s">
        <v>118</v>
      </c>
      <c r="C92" s="23" t="s">
        <v>46</v>
      </c>
      <c r="D92" s="37"/>
      <c r="E92" s="37"/>
      <c r="F92" s="37"/>
      <c r="G92" s="73"/>
      <c r="H92" s="73"/>
      <c r="I92" s="73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spans="1:21" ht="22.5" customHeight="1" x14ac:dyDescent="0.3">
      <c r="A93" s="20" t="s">
        <v>117</v>
      </c>
      <c r="B93" s="24" t="s">
        <v>118</v>
      </c>
      <c r="C93" s="23" t="s">
        <v>20</v>
      </c>
      <c r="D93" s="42"/>
      <c r="E93" s="42"/>
      <c r="F93" s="92"/>
      <c r="G93" s="65"/>
      <c r="H93" s="70"/>
      <c r="I93" s="65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spans="1:21" ht="22.5" customHeight="1" x14ac:dyDescent="0.3">
      <c r="A94" s="113" t="s">
        <v>117</v>
      </c>
      <c r="B94" s="114" t="s">
        <v>118</v>
      </c>
      <c r="C94" s="115" t="s">
        <v>21</v>
      </c>
      <c r="D94" s="42"/>
      <c r="E94" s="42"/>
      <c r="F94" s="92"/>
      <c r="G94" s="65"/>
      <c r="H94" s="70"/>
      <c r="I94" s="65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ht="22.5" customHeight="1" x14ac:dyDescent="0.3">
      <c r="A95" s="112" t="s">
        <v>119</v>
      </c>
      <c r="B95" s="116" t="s">
        <v>35</v>
      </c>
      <c r="C95" s="117" t="s">
        <v>12</v>
      </c>
      <c r="D95" s="93"/>
      <c r="E95" s="93"/>
      <c r="F95" s="93"/>
      <c r="G95" s="93"/>
      <c r="H95" s="93"/>
      <c r="I95" s="48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spans="1:21" ht="22.5" customHeight="1" x14ac:dyDescent="0.3">
      <c r="A96" s="20" t="s">
        <v>119</v>
      </c>
      <c r="B96" s="24" t="s">
        <v>35</v>
      </c>
      <c r="C96" s="23" t="s">
        <v>46</v>
      </c>
      <c r="D96" s="93"/>
      <c r="E96" s="93"/>
      <c r="F96" s="93"/>
      <c r="G96" s="93"/>
      <c r="H96" s="93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spans="1:21" ht="22.5" customHeight="1" x14ac:dyDescent="0.3">
      <c r="A97" s="20" t="s">
        <v>119</v>
      </c>
      <c r="B97" s="24" t="s">
        <v>35</v>
      </c>
      <c r="C97" s="29" t="s">
        <v>68</v>
      </c>
      <c r="D97" s="93"/>
      <c r="E97" s="93"/>
      <c r="F97" s="93"/>
      <c r="G97" s="93"/>
      <c r="H97" s="93"/>
      <c r="I97" s="79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spans="1:21" ht="22.5" customHeight="1" x14ac:dyDescent="0.3">
      <c r="A98" s="20" t="s">
        <v>119</v>
      </c>
      <c r="B98" s="24" t="s">
        <v>35</v>
      </c>
      <c r="C98" s="29" t="s">
        <v>69</v>
      </c>
      <c r="D98" s="93"/>
      <c r="E98" s="93"/>
      <c r="F98" s="93"/>
      <c r="G98" s="94"/>
      <c r="H98" s="94"/>
      <c r="I98" s="95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22.5" customHeight="1" x14ac:dyDescent="0.3">
      <c r="A99" s="20" t="s">
        <v>119</v>
      </c>
      <c r="B99" s="24" t="s">
        <v>35</v>
      </c>
      <c r="C99" s="29" t="s">
        <v>20</v>
      </c>
      <c r="D99" s="93"/>
      <c r="E99" s="93"/>
      <c r="F99" s="96"/>
      <c r="G99" s="93"/>
      <c r="H99" s="93"/>
      <c r="I99" s="65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ht="22.5" customHeight="1" x14ac:dyDescent="0.3">
      <c r="A100" s="113" t="s">
        <v>119</v>
      </c>
      <c r="B100" s="114" t="s">
        <v>35</v>
      </c>
      <c r="C100" s="115" t="s">
        <v>21</v>
      </c>
      <c r="D100" s="93"/>
      <c r="E100" s="93"/>
      <c r="F100" s="96"/>
      <c r="G100" s="93"/>
      <c r="H100" s="93"/>
      <c r="I100" s="65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1:21" ht="22.5" customHeight="1" x14ac:dyDescent="0.3">
      <c r="A101" s="112" t="s">
        <v>120</v>
      </c>
      <c r="B101" s="116" t="s">
        <v>118</v>
      </c>
      <c r="C101" s="117" t="s">
        <v>12</v>
      </c>
      <c r="D101" s="37"/>
      <c r="E101" s="37"/>
      <c r="F101" s="37"/>
      <c r="G101" s="48"/>
      <c r="H101" s="48"/>
      <c r="I101" s="48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spans="1:21" ht="22.5" customHeight="1" x14ac:dyDescent="0.3">
      <c r="A102" s="20" t="s">
        <v>120</v>
      </c>
      <c r="B102" s="24" t="s">
        <v>118</v>
      </c>
      <c r="C102" s="23" t="s">
        <v>46</v>
      </c>
      <c r="D102" s="37"/>
      <c r="E102" s="37"/>
      <c r="F102" s="37"/>
      <c r="G102" s="73"/>
      <c r="H102" s="73"/>
      <c r="I102" s="73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spans="1:21" ht="22.5" customHeight="1" x14ac:dyDescent="0.3">
      <c r="A103" s="20" t="s">
        <v>120</v>
      </c>
      <c r="B103" s="24" t="s">
        <v>118</v>
      </c>
      <c r="C103" s="23" t="s">
        <v>20</v>
      </c>
      <c r="D103" s="73"/>
      <c r="E103" s="42"/>
      <c r="F103" s="84"/>
      <c r="G103" s="70"/>
      <c r="H103" s="65"/>
      <c r="I103" s="65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spans="1:21" ht="22.5" customHeight="1" x14ac:dyDescent="0.3">
      <c r="A104" s="113" t="s">
        <v>120</v>
      </c>
      <c r="B104" s="114" t="s">
        <v>118</v>
      </c>
      <c r="C104" s="125" t="s">
        <v>21</v>
      </c>
      <c r="D104" s="73"/>
      <c r="E104" s="97"/>
      <c r="F104" s="98"/>
      <c r="G104" s="70"/>
      <c r="H104" s="65"/>
      <c r="I104" s="65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spans="1:21" ht="22.5" customHeight="1" x14ac:dyDescent="0.3">
      <c r="A105" s="126" t="s">
        <v>121</v>
      </c>
      <c r="B105" s="127" t="s">
        <v>35</v>
      </c>
      <c r="C105" s="128" t="s">
        <v>12</v>
      </c>
      <c r="D105" s="93"/>
      <c r="E105" s="93"/>
      <c r="F105" s="93"/>
      <c r="G105" s="99"/>
      <c r="H105" s="99"/>
      <c r="I105" s="81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spans="1:21" ht="22.5" customHeight="1" x14ac:dyDescent="0.3">
      <c r="A106" s="31" t="s">
        <v>121</v>
      </c>
      <c r="B106" s="32" t="s">
        <v>35</v>
      </c>
      <c r="C106" s="33" t="s">
        <v>46</v>
      </c>
      <c r="D106" s="93"/>
      <c r="E106" s="93"/>
      <c r="F106" s="93"/>
      <c r="G106" s="93"/>
      <c r="H106" s="93"/>
      <c r="I106" s="65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1:21" ht="22.5" customHeight="1" x14ac:dyDescent="0.3">
      <c r="A107" s="31" t="s">
        <v>121</v>
      </c>
      <c r="B107" s="32" t="s">
        <v>35</v>
      </c>
      <c r="C107" s="33" t="s">
        <v>68</v>
      </c>
      <c r="D107" s="93"/>
      <c r="E107" s="93"/>
      <c r="F107" s="93"/>
      <c r="G107" s="93"/>
      <c r="H107" s="93"/>
      <c r="I107" s="65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spans="1:21" ht="22.5" customHeight="1" x14ac:dyDescent="0.3">
      <c r="A108" s="31" t="s">
        <v>121</v>
      </c>
      <c r="B108" s="32" t="s">
        <v>35</v>
      </c>
      <c r="C108" s="33" t="s">
        <v>69</v>
      </c>
      <c r="D108" s="93"/>
      <c r="E108" s="93"/>
      <c r="F108" s="93"/>
      <c r="G108" s="93"/>
      <c r="H108" s="93"/>
      <c r="I108" s="65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spans="1:21" ht="22.5" customHeight="1" x14ac:dyDescent="0.3">
      <c r="A109" s="31" t="s">
        <v>121</v>
      </c>
      <c r="B109" s="32" t="s">
        <v>35</v>
      </c>
      <c r="C109" s="33" t="s">
        <v>20</v>
      </c>
      <c r="D109" s="93"/>
      <c r="E109" s="93"/>
      <c r="F109" s="93"/>
      <c r="G109" s="93"/>
      <c r="H109" s="93"/>
      <c r="I109" s="65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spans="1:21" ht="22.5" customHeight="1" x14ac:dyDescent="0.3">
      <c r="A110" s="129" t="s">
        <v>121</v>
      </c>
      <c r="B110" s="130" t="s">
        <v>35</v>
      </c>
      <c r="C110" s="131" t="s">
        <v>21</v>
      </c>
      <c r="D110" s="93"/>
      <c r="E110" s="93"/>
      <c r="F110" s="93"/>
      <c r="G110" s="93"/>
      <c r="H110" s="93"/>
      <c r="I110" s="65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</sheetData>
  <autoFilter ref="A2:U110" xr:uid="{02F01E3F-C214-4D53-AE35-D574CDAD4A4B}"/>
  <sortState xmlns:xlrd2="http://schemas.microsoft.com/office/spreadsheetml/2017/richdata2" ref="A3:I110">
    <sortCondition ref="A3:A110"/>
  </sortState>
  <mergeCells count="1">
    <mergeCell ref="A1:C1"/>
  </mergeCells>
  <conditionalFormatting sqref="D95:H100">
    <cfRule type="notContainsBlanks" dxfId="5" priority="1">
      <formula>LEN(TRIM(D95))&gt;0</formula>
    </cfRule>
  </conditionalFormatting>
  <conditionalFormatting sqref="D105:H110">
    <cfRule type="notContainsBlanks" dxfId="4" priority="5">
      <formula>LEN(TRIM(D105))&gt;0</formula>
    </cfRule>
  </conditionalFormatting>
  <conditionalFormatting sqref="E36">
    <cfRule type="notContainsBlanks" dxfId="3" priority="9">
      <formula>LEN(TRIM(E36))&gt;0</formula>
    </cfRule>
  </conditionalFormatting>
  <conditionalFormatting sqref="E45">
    <cfRule type="notContainsBlanks" dxfId="2" priority="4">
      <formula>LEN(TRIM(E45))&gt;0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20F6-3C7F-412B-9100-FC595E88FB90}">
  <sheetPr>
    <tabColor theme="4" tint="0.59999389629810485"/>
  </sheetPr>
  <dimension ref="A1:AA37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9" sqref="B9"/>
    </sheetView>
  </sheetViews>
  <sheetFormatPr defaultRowHeight="14.4" x14ac:dyDescent="0.3"/>
  <cols>
    <col min="2" max="2" width="12.6640625" customWidth="1"/>
    <col min="3" max="3" width="12.88671875" customWidth="1"/>
    <col min="4" max="9" width="27.44140625" customWidth="1"/>
    <col min="10" max="27" width="13.33203125" customWidth="1"/>
  </cols>
  <sheetData>
    <row r="1" spans="1:27" ht="25.8" x14ac:dyDescent="0.3">
      <c r="A1" s="143" t="s">
        <v>122</v>
      </c>
      <c r="B1" s="144"/>
      <c r="C1" s="145"/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1</v>
      </c>
      <c r="Q1" s="9" t="s">
        <v>2</v>
      </c>
      <c r="R1" s="9" t="s">
        <v>3</v>
      </c>
      <c r="S1" s="9" t="s">
        <v>4</v>
      </c>
      <c r="T1" s="9" t="s">
        <v>5</v>
      </c>
      <c r="U1" s="9" t="s">
        <v>6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10" t="s">
        <v>6</v>
      </c>
    </row>
    <row r="2" spans="1:27" ht="23.25" customHeight="1" x14ac:dyDescent="0.3">
      <c r="A2" s="11" t="s">
        <v>7</v>
      </c>
      <c r="B2" s="11" t="s">
        <v>8</v>
      </c>
      <c r="C2" s="12" t="s">
        <v>9</v>
      </c>
      <c r="D2" s="44">
        <v>45747</v>
      </c>
      <c r="E2" s="44">
        <v>45748</v>
      </c>
      <c r="F2" s="44">
        <v>45749</v>
      </c>
      <c r="G2" s="44">
        <v>45750</v>
      </c>
      <c r="H2" s="39">
        <v>45751</v>
      </c>
      <c r="I2" s="39">
        <v>45752</v>
      </c>
      <c r="J2" s="8">
        <v>45740</v>
      </c>
      <c r="K2" s="8">
        <v>45741</v>
      </c>
      <c r="L2" s="8">
        <v>45742</v>
      </c>
      <c r="M2" s="8">
        <v>45743</v>
      </c>
      <c r="N2" s="8">
        <v>45744</v>
      </c>
      <c r="O2" s="8">
        <v>29</v>
      </c>
      <c r="P2" s="8">
        <v>45747</v>
      </c>
      <c r="Q2" s="8">
        <v>45748</v>
      </c>
      <c r="R2" s="8">
        <v>45749</v>
      </c>
      <c r="S2" s="8">
        <v>45750</v>
      </c>
      <c r="T2" s="8">
        <v>45751</v>
      </c>
      <c r="U2" s="8">
        <v>45752</v>
      </c>
      <c r="V2" s="8">
        <v>45754</v>
      </c>
      <c r="W2" s="8">
        <v>45755</v>
      </c>
      <c r="X2" s="8">
        <v>45756</v>
      </c>
      <c r="Y2" s="8">
        <v>45757</v>
      </c>
      <c r="Z2" s="8">
        <v>45758</v>
      </c>
      <c r="AA2" s="8">
        <v>45759</v>
      </c>
    </row>
    <row r="3" spans="1:27" ht="22.5" customHeight="1" x14ac:dyDescent="0.3">
      <c r="A3" s="20" t="s">
        <v>123</v>
      </c>
      <c r="B3" s="20" t="s">
        <v>64</v>
      </c>
      <c r="C3" s="45" t="s">
        <v>124</v>
      </c>
      <c r="D3" s="65"/>
      <c r="E3" s="65"/>
      <c r="F3" s="100"/>
      <c r="G3" s="100"/>
      <c r="H3" s="100"/>
      <c r="I3" s="48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22.5" customHeight="1" x14ac:dyDescent="0.3">
      <c r="A4" s="20" t="s">
        <v>123</v>
      </c>
      <c r="B4" s="20" t="s">
        <v>64</v>
      </c>
      <c r="C4" s="29" t="s">
        <v>20</v>
      </c>
      <c r="D4" s="65"/>
      <c r="E4" s="65"/>
      <c r="F4" s="76"/>
      <c r="G4" s="65"/>
      <c r="H4" s="101"/>
      <c r="I4" s="48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22.5" customHeight="1" x14ac:dyDescent="0.3">
      <c r="A5" s="20" t="s">
        <v>123</v>
      </c>
      <c r="B5" s="20" t="s">
        <v>64</v>
      </c>
      <c r="C5" s="29" t="s">
        <v>21</v>
      </c>
      <c r="D5" s="65"/>
      <c r="E5" s="65"/>
      <c r="F5" s="76"/>
      <c r="G5" s="65"/>
      <c r="H5" s="79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22.5" customHeight="1" x14ac:dyDescent="0.3">
      <c r="A6" s="20" t="s">
        <v>125</v>
      </c>
      <c r="B6" s="20" t="s">
        <v>11</v>
      </c>
      <c r="C6" s="45" t="s">
        <v>124</v>
      </c>
      <c r="D6" s="65"/>
      <c r="E6" s="65"/>
      <c r="F6" s="100"/>
      <c r="G6" s="100"/>
      <c r="H6" s="100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22.5" customHeight="1" x14ac:dyDescent="0.3">
      <c r="A7" s="20" t="s">
        <v>125</v>
      </c>
      <c r="B7" s="20" t="s">
        <v>11</v>
      </c>
      <c r="C7" s="29" t="s">
        <v>14</v>
      </c>
      <c r="D7" s="65"/>
      <c r="E7" s="65"/>
      <c r="F7" s="101"/>
      <c r="G7" s="48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22.5" customHeight="1" x14ac:dyDescent="0.3">
      <c r="A8" s="20" t="s">
        <v>125</v>
      </c>
      <c r="B8" s="20" t="s">
        <v>11</v>
      </c>
      <c r="C8" s="23" t="s">
        <v>12</v>
      </c>
      <c r="D8" s="48"/>
      <c r="E8" s="48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22.5" customHeight="1" x14ac:dyDescent="0.3">
      <c r="A9" s="20" t="s">
        <v>125</v>
      </c>
      <c r="B9" s="20" t="s">
        <v>11</v>
      </c>
      <c r="C9" s="23" t="s">
        <v>20</v>
      </c>
      <c r="D9" s="36"/>
      <c r="E9" s="36"/>
      <c r="F9" s="36"/>
      <c r="G9" s="3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22.5" customHeight="1" x14ac:dyDescent="0.3">
      <c r="A10" s="20" t="s">
        <v>125</v>
      </c>
      <c r="B10" s="20" t="s">
        <v>11</v>
      </c>
      <c r="C10" s="23" t="s">
        <v>21</v>
      </c>
      <c r="D10" s="36"/>
      <c r="E10" s="36"/>
      <c r="F10" s="36"/>
      <c r="G10" s="3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22.5" customHeight="1" x14ac:dyDescent="0.3">
      <c r="A11" s="20" t="s">
        <v>126</v>
      </c>
      <c r="B11" s="20" t="s">
        <v>11</v>
      </c>
      <c r="C11" s="23" t="s">
        <v>20</v>
      </c>
      <c r="D11" s="36"/>
      <c r="E11" s="36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22.5" customHeight="1" x14ac:dyDescent="0.3">
      <c r="A12" s="20" t="s">
        <v>126</v>
      </c>
      <c r="B12" s="20" t="s">
        <v>11</v>
      </c>
      <c r="C12" s="23" t="s">
        <v>21</v>
      </c>
      <c r="D12" s="36"/>
      <c r="E12" s="36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22.5" customHeight="1" x14ac:dyDescent="0.3">
      <c r="A13" s="20" t="s">
        <v>126</v>
      </c>
      <c r="B13" s="20" t="s">
        <v>11</v>
      </c>
      <c r="C13" s="45" t="s">
        <v>124</v>
      </c>
      <c r="D13" s="36"/>
      <c r="E13" s="36"/>
      <c r="F13" s="100"/>
      <c r="G13" s="100"/>
      <c r="H13" s="100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22.5" customHeight="1" x14ac:dyDescent="0.3">
      <c r="A14" s="20" t="s">
        <v>127</v>
      </c>
      <c r="B14" s="20" t="s">
        <v>11</v>
      </c>
      <c r="C14" s="23" t="s">
        <v>128</v>
      </c>
      <c r="D14" s="36"/>
      <c r="E14" s="36"/>
      <c r="F14" s="36"/>
      <c r="G14" s="36"/>
      <c r="H14" s="36"/>
      <c r="I14" s="4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22.5" customHeight="1" x14ac:dyDescent="0.3">
      <c r="A15" s="20" t="s">
        <v>127</v>
      </c>
      <c r="B15" s="20" t="s">
        <v>11</v>
      </c>
      <c r="C15" s="45" t="s">
        <v>124</v>
      </c>
      <c r="D15" s="36"/>
      <c r="E15" s="36"/>
      <c r="F15" s="100"/>
      <c r="G15" s="100"/>
      <c r="H15" s="100"/>
      <c r="I15" s="4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22.5" customHeight="1" x14ac:dyDescent="0.3">
      <c r="A16" s="20" t="s">
        <v>127</v>
      </c>
      <c r="B16" s="20" t="s">
        <v>11</v>
      </c>
      <c r="C16" s="23" t="s">
        <v>20</v>
      </c>
      <c r="D16" s="36"/>
      <c r="E16" s="36"/>
      <c r="F16" s="36"/>
      <c r="G16" s="36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22.5" customHeight="1" x14ac:dyDescent="0.3">
      <c r="A17" s="20" t="s">
        <v>127</v>
      </c>
      <c r="B17" s="20" t="s">
        <v>11</v>
      </c>
      <c r="C17" s="23" t="s">
        <v>21</v>
      </c>
      <c r="D17" s="46"/>
      <c r="E17" s="36"/>
      <c r="F17" s="36"/>
      <c r="G17" s="3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22.5" customHeight="1" x14ac:dyDescent="0.3">
      <c r="A18" s="20" t="s">
        <v>129</v>
      </c>
      <c r="B18" s="20" t="s">
        <v>11</v>
      </c>
      <c r="C18" s="23" t="s">
        <v>13</v>
      </c>
      <c r="D18" s="46"/>
      <c r="E18" s="36"/>
      <c r="F18" s="36"/>
      <c r="G18" s="36"/>
      <c r="H18" s="37"/>
      <c r="I18" s="4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22.5" customHeight="1" x14ac:dyDescent="0.3">
      <c r="A19" s="20" t="s">
        <v>129</v>
      </c>
      <c r="B19" s="20" t="s">
        <v>11</v>
      </c>
      <c r="C19" s="23" t="s">
        <v>124</v>
      </c>
      <c r="D19" s="46"/>
      <c r="E19" s="36"/>
      <c r="F19" s="100"/>
      <c r="G19" s="100"/>
      <c r="H19" s="100"/>
      <c r="I19" s="4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22.5" customHeight="1" x14ac:dyDescent="0.3">
      <c r="A20" s="20" t="s">
        <v>129</v>
      </c>
      <c r="B20" s="20" t="s">
        <v>11</v>
      </c>
      <c r="C20" s="23" t="s">
        <v>20</v>
      </c>
      <c r="D20" s="36"/>
      <c r="E20" s="36"/>
      <c r="F20" s="36"/>
      <c r="G20" s="36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22.5" customHeight="1" x14ac:dyDescent="0.3">
      <c r="A21" s="20" t="s">
        <v>129</v>
      </c>
      <c r="B21" s="20" t="s">
        <v>11</v>
      </c>
      <c r="C21" s="23" t="s">
        <v>21</v>
      </c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22.5" customHeight="1" x14ac:dyDescent="0.3">
      <c r="A22" s="20" t="s">
        <v>130</v>
      </c>
      <c r="B22" s="20" t="s">
        <v>11</v>
      </c>
      <c r="C22" s="23" t="s">
        <v>20</v>
      </c>
      <c r="D22" s="102"/>
      <c r="E22" s="102"/>
      <c r="F22" s="102"/>
      <c r="G22" s="102"/>
      <c r="H22" s="102"/>
      <c r="I22" s="10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22.5" customHeight="1" x14ac:dyDescent="0.3">
      <c r="A23" s="20" t="s">
        <v>130</v>
      </c>
      <c r="B23" s="20" t="s">
        <v>11</v>
      </c>
      <c r="C23" s="23" t="s">
        <v>21</v>
      </c>
      <c r="D23" s="102"/>
      <c r="E23" s="102"/>
      <c r="F23" s="102"/>
      <c r="G23" s="102"/>
      <c r="H23" s="102"/>
      <c r="I23" s="10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22.5" customHeight="1" x14ac:dyDescent="0.3">
      <c r="A24" s="20" t="s">
        <v>131</v>
      </c>
      <c r="B24" s="20" t="s">
        <v>11</v>
      </c>
      <c r="C24" s="23" t="s">
        <v>20</v>
      </c>
      <c r="D24" s="36"/>
      <c r="E24" s="36"/>
      <c r="F24" s="37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22.5" customHeight="1" x14ac:dyDescent="0.3">
      <c r="A25" s="20" t="s">
        <v>131</v>
      </c>
      <c r="B25" s="20" t="s">
        <v>11</v>
      </c>
      <c r="C25" s="23" t="s">
        <v>21</v>
      </c>
      <c r="D25" s="36"/>
      <c r="E25" s="36"/>
      <c r="F25" s="37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22.5" customHeight="1" x14ac:dyDescent="0.3">
      <c r="A26" s="20" t="s">
        <v>132</v>
      </c>
      <c r="B26" s="20" t="s">
        <v>11</v>
      </c>
      <c r="C26" s="23" t="s">
        <v>20</v>
      </c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22.5" customHeight="1" x14ac:dyDescent="0.3">
      <c r="A27" s="20" t="s">
        <v>132</v>
      </c>
      <c r="B27" s="20" t="s">
        <v>11</v>
      </c>
      <c r="C27" s="23" t="s">
        <v>21</v>
      </c>
      <c r="D27" s="36"/>
      <c r="E27" s="36"/>
      <c r="F27" s="37"/>
      <c r="G27" s="36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22.5" customHeight="1" x14ac:dyDescent="0.3">
      <c r="A28" s="20" t="s">
        <v>133</v>
      </c>
      <c r="B28" s="20" t="s">
        <v>11</v>
      </c>
      <c r="C28" s="23" t="s">
        <v>20</v>
      </c>
      <c r="D28" s="36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22.5" customHeight="1" x14ac:dyDescent="0.3">
      <c r="A29" s="20" t="s">
        <v>133</v>
      </c>
      <c r="B29" s="20" t="s">
        <v>11</v>
      </c>
      <c r="C29" s="23" t="s">
        <v>21</v>
      </c>
      <c r="D29" s="36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26.25" customHeight="1" x14ac:dyDescent="0.3">
      <c r="A30" s="20" t="s">
        <v>134</v>
      </c>
      <c r="B30" s="20" t="s">
        <v>11</v>
      </c>
      <c r="C30" s="23" t="s">
        <v>20</v>
      </c>
      <c r="D30" s="103"/>
      <c r="E30" s="103"/>
      <c r="F30" s="103"/>
      <c r="G30" s="103"/>
      <c r="H30" s="103"/>
      <c r="I30" s="103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27" customHeight="1" x14ac:dyDescent="0.3">
      <c r="A31" s="20" t="s">
        <v>134</v>
      </c>
      <c r="B31" s="20" t="s">
        <v>11</v>
      </c>
      <c r="C31" s="23" t="s">
        <v>21</v>
      </c>
      <c r="D31" s="103"/>
      <c r="E31" s="103"/>
      <c r="F31" s="103"/>
      <c r="G31" s="103"/>
      <c r="H31" s="103"/>
      <c r="I31" s="10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25.5" customHeight="1" x14ac:dyDescent="0.3">
      <c r="A32" s="20" t="s">
        <v>135</v>
      </c>
      <c r="B32" s="20" t="s">
        <v>11</v>
      </c>
      <c r="C32" s="23" t="s">
        <v>20</v>
      </c>
      <c r="D32" s="103"/>
      <c r="E32" s="103"/>
      <c r="F32" s="103"/>
      <c r="G32" s="103"/>
      <c r="H32" s="103"/>
      <c r="I32" s="103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22.5" customHeight="1" x14ac:dyDescent="0.3">
      <c r="A33" s="20" t="s">
        <v>135</v>
      </c>
      <c r="B33" s="20" t="s">
        <v>11</v>
      </c>
      <c r="C33" s="23" t="s">
        <v>21</v>
      </c>
      <c r="D33" s="104"/>
      <c r="E33" s="104"/>
      <c r="F33" s="104"/>
      <c r="G33" s="104"/>
      <c r="H33" s="104"/>
      <c r="I33" s="10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22.5" customHeight="1" x14ac:dyDescent="0.3">
      <c r="A34" s="20" t="s">
        <v>136</v>
      </c>
      <c r="B34" s="20" t="s">
        <v>11</v>
      </c>
      <c r="C34" s="23" t="s">
        <v>20</v>
      </c>
      <c r="D34" s="105"/>
      <c r="E34" s="105"/>
      <c r="F34" s="105"/>
      <c r="G34" s="106"/>
      <c r="H34" s="106"/>
      <c r="I34" s="10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22.5" customHeight="1" x14ac:dyDescent="0.3">
      <c r="A35" s="20" t="s">
        <v>136</v>
      </c>
      <c r="B35" s="20" t="s">
        <v>11</v>
      </c>
      <c r="C35" s="23" t="s">
        <v>21</v>
      </c>
      <c r="D35" s="105"/>
      <c r="E35" s="105"/>
      <c r="F35" s="105"/>
      <c r="G35" s="106"/>
      <c r="H35" s="106"/>
      <c r="I35" s="10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22.5" customHeight="1" x14ac:dyDescent="0.3">
      <c r="A36" s="20" t="s">
        <v>137</v>
      </c>
      <c r="B36" s="20" t="s">
        <v>11</v>
      </c>
      <c r="C36" s="23" t="s">
        <v>20</v>
      </c>
      <c r="D36" s="71"/>
      <c r="E36" s="71"/>
      <c r="F36" s="71"/>
      <c r="G36" s="71"/>
      <c r="H36" s="48"/>
      <c r="I36" s="48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22.5" customHeight="1" x14ac:dyDescent="0.3">
      <c r="A37" s="20" t="s">
        <v>137</v>
      </c>
      <c r="B37" s="20" t="s">
        <v>11</v>
      </c>
      <c r="C37" s="23" t="s">
        <v>21</v>
      </c>
      <c r="D37" s="36"/>
      <c r="E37" s="37"/>
      <c r="F37" s="36"/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</sheetData>
  <autoFilter ref="A2:AA37" xr:uid="{B73820F6-3C7F-412B-9100-FC595E88FB90}"/>
  <mergeCells count="1">
    <mergeCell ref="A1:C1"/>
  </mergeCells>
  <conditionalFormatting sqref="D30:F33">
    <cfRule type="notContainsBlanks" dxfId="1" priority="1">
      <formula>LEN(TRIM(D30))&gt;0</formula>
    </cfRule>
  </conditionalFormatting>
  <conditionalFormatting sqref="G30:I35">
    <cfRule type="notContainsBlanks" dxfId="0" priority="2">
      <formula>LEN(TRIM(G30))&gt;0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EEF5-E4DC-41EC-94B2-0AEB098B0651}">
  <sheetPr>
    <tabColor theme="7" tint="0.39997558519241921"/>
  </sheetPr>
  <dimension ref="A1:D50"/>
  <sheetViews>
    <sheetView workbookViewId="0">
      <selection activeCell="F9" sqref="F9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9" customWidth="1"/>
    <col min="4" max="4" width="6.33203125" bestFit="1" customWidth="1"/>
  </cols>
  <sheetData>
    <row r="1" spans="1:4" x14ac:dyDescent="0.3">
      <c r="A1" s="107" t="s">
        <v>138</v>
      </c>
      <c r="B1" s="108" t="s">
        <v>139</v>
      </c>
      <c r="C1" s="108" t="s">
        <v>140</v>
      </c>
      <c r="D1" s="108" t="s">
        <v>141</v>
      </c>
    </row>
    <row r="2" spans="1:4" x14ac:dyDescent="0.3">
      <c r="A2" s="108" t="s">
        <v>142</v>
      </c>
      <c r="B2" s="109" t="s">
        <v>143</v>
      </c>
      <c r="C2" s="110">
        <v>45782</v>
      </c>
      <c r="D2" s="109" t="s">
        <v>144</v>
      </c>
    </row>
    <row r="3" spans="1:4" x14ac:dyDescent="0.3">
      <c r="A3" s="111"/>
      <c r="B3" s="108"/>
      <c r="C3" s="108"/>
      <c r="D3" s="108"/>
    </row>
    <row r="4" spans="1:4" x14ac:dyDescent="0.3">
      <c r="A4" s="108"/>
      <c r="B4" s="108"/>
      <c r="C4" s="108"/>
      <c r="D4" s="108"/>
    </row>
    <row r="5" spans="1:4" x14ac:dyDescent="0.3">
      <c r="A5" s="111"/>
      <c r="B5" s="108"/>
      <c r="C5" s="108"/>
      <c r="D5" s="108"/>
    </row>
    <row r="6" spans="1:4" x14ac:dyDescent="0.3">
      <c r="A6" s="108"/>
      <c r="B6" s="108"/>
      <c r="C6" s="108"/>
      <c r="D6" s="108"/>
    </row>
    <row r="7" spans="1:4" x14ac:dyDescent="0.3">
      <c r="A7" s="111"/>
      <c r="B7" s="108"/>
      <c r="C7" s="108"/>
      <c r="D7" s="108"/>
    </row>
    <row r="8" spans="1:4" x14ac:dyDescent="0.3">
      <c r="A8" s="108"/>
      <c r="B8" s="108"/>
      <c r="C8" s="108"/>
      <c r="D8" s="108"/>
    </row>
    <row r="9" spans="1:4" x14ac:dyDescent="0.3">
      <c r="A9" s="111"/>
      <c r="B9" s="108"/>
      <c r="C9" s="108"/>
      <c r="D9" s="108"/>
    </row>
    <row r="10" spans="1:4" x14ac:dyDescent="0.3">
      <c r="A10" s="108"/>
      <c r="B10" s="108"/>
      <c r="C10" s="108"/>
      <c r="D10" s="108"/>
    </row>
    <row r="11" spans="1:4" x14ac:dyDescent="0.3">
      <c r="A11" s="111"/>
      <c r="B11" s="108"/>
      <c r="C11" s="108"/>
      <c r="D11" s="108"/>
    </row>
    <row r="12" spans="1:4" x14ac:dyDescent="0.3">
      <c r="A12" s="108"/>
      <c r="B12" s="108"/>
      <c r="C12" s="108"/>
      <c r="D12" s="108"/>
    </row>
    <row r="13" spans="1:4" x14ac:dyDescent="0.3">
      <c r="A13" s="111"/>
      <c r="B13" s="108"/>
      <c r="C13" s="108"/>
      <c r="D13" s="108"/>
    </row>
    <row r="14" spans="1:4" x14ac:dyDescent="0.3">
      <c r="A14" s="108"/>
      <c r="B14" s="108"/>
      <c r="C14" s="108"/>
      <c r="D14" s="108"/>
    </row>
    <row r="15" spans="1:4" x14ac:dyDescent="0.3">
      <c r="A15" s="111"/>
      <c r="B15" s="108"/>
      <c r="C15" s="108"/>
      <c r="D15" s="108"/>
    </row>
    <row r="16" spans="1:4" x14ac:dyDescent="0.3">
      <c r="A16" s="108"/>
      <c r="B16" s="108"/>
      <c r="C16" s="108"/>
      <c r="D16" s="108"/>
    </row>
    <row r="17" spans="1:4" x14ac:dyDescent="0.3">
      <c r="A17" s="111"/>
      <c r="B17" s="108"/>
      <c r="C17" s="108"/>
      <c r="D17" s="108"/>
    </row>
    <row r="18" spans="1:4" x14ac:dyDescent="0.3">
      <c r="A18" s="108"/>
      <c r="B18" s="108"/>
      <c r="C18" s="108"/>
      <c r="D18" s="108"/>
    </row>
    <row r="19" spans="1:4" x14ac:dyDescent="0.3">
      <c r="A19" s="111"/>
      <c r="B19" s="108"/>
      <c r="C19" s="108"/>
      <c r="D19" s="108"/>
    </row>
    <row r="20" spans="1:4" x14ac:dyDescent="0.3">
      <c r="A20" s="108"/>
      <c r="B20" s="108"/>
      <c r="C20" s="108"/>
      <c r="D20" s="108"/>
    </row>
    <row r="21" spans="1:4" x14ac:dyDescent="0.3">
      <c r="A21" s="111"/>
      <c r="B21" s="108"/>
      <c r="C21" s="108"/>
      <c r="D21" s="108"/>
    </row>
    <row r="22" spans="1:4" x14ac:dyDescent="0.3">
      <c r="A22" s="108"/>
      <c r="B22" s="108"/>
      <c r="C22" s="108"/>
      <c r="D22" s="108"/>
    </row>
    <row r="23" spans="1:4" x14ac:dyDescent="0.3">
      <c r="A23" s="111"/>
      <c r="B23" s="108"/>
      <c r="C23" s="108"/>
      <c r="D23" s="108"/>
    </row>
    <row r="24" spans="1:4" x14ac:dyDescent="0.3">
      <c r="A24" s="108"/>
      <c r="B24" s="108"/>
      <c r="C24" s="108"/>
      <c r="D24" s="108"/>
    </row>
    <row r="25" spans="1:4" x14ac:dyDescent="0.3">
      <c r="A25" s="111"/>
      <c r="B25" s="108"/>
      <c r="C25" s="108"/>
      <c r="D25" s="108"/>
    </row>
    <row r="26" spans="1:4" x14ac:dyDescent="0.3">
      <c r="A26" s="108"/>
      <c r="B26" s="108"/>
      <c r="C26" s="108"/>
      <c r="D26" s="108"/>
    </row>
    <row r="27" spans="1:4" x14ac:dyDescent="0.3">
      <c r="A27" s="111"/>
      <c r="B27" s="108"/>
      <c r="C27" s="108"/>
      <c r="D27" s="108"/>
    </row>
    <row r="28" spans="1:4" x14ac:dyDescent="0.3">
      <c r="A28" s="108"/>
      <c r="B28" s="108"/>
      <c r="C28" s="108"/>
      <c r="D28" s="108"/>
    </row>
    <row r="29" spans="1:4" x14ac:dyDescent="0.3">
      <c r="A29" s="111"/>
      <c r="B29" s="108"/>
      <c r="C29" s="108"/>
      <c r="D29" s="108"/>
    </row>
    <row r="30" spans="1:4" x14ac:dyDescent="0.3">
      <c r="A30" s="108"/>
      <c r="B30" s="108"/>
      <c r="C30" s="108"/>
      <c r="D30" s="108"/>
    </row>
    <row r="31" spans="1:4" x14ac:dyDescent="0.3">
      <c r="A31" s="111"/>
      <c r="B31" s="108"/>
      <c r="C31" s="108"/>
      <c r="D31" s="108"/>
    </row>
    <row r="32" spans="1:4" x14ac:dyDescent="0.3">
      <c r="A32" s="108"/>
      <c r="B32" s="108"/>
      <c r="C32" s="108"/>
      <c r="D32" s="108"/>
    </row>
    <row r="33" spans="1:4" x14ac:dyDescent="0.3">
      <c r="A33" s="111"/>
      <c r="B33" s="108"/>
      <c r="C33" s="108"/>
      <c r="D33" s="108"/>
    </row>
    <row r="34" spans="1:4" x14ac:dyDescent="0.3">
      <c r="A34" s="108"/>
      <c r="B34" s="108"/>
      <c r="C34" s="108"/>
      <c r="D34" s="108"/>
    </row>
    <row r="35" spans="1:4" x14ac:dyDescent="0.3">
      <c r="A35" s="111"/>
      <c r="B35" s="108"/>
      <c r="C35" s="108"/>
      <c r="D35" s="108"/>
    </row>
    <row r="36" spans="1:4" x14ac:dyDescent="0.3">
      <c r="A36" s="108"/>
      <c r="B36" s="108"/>
      <c r="C36" s="108"/>
      <c r="D36" s="108"/>
    </row>
    <row r="37" spans="1:4" x14ac:dyDescent="0.3">
      <c r="A37" s="111"/>
      <c r="B37" s="108"/>
      <c r="C37" s="108"/>
      <c r="D37" s="108"/>
    </row>
    <row r="38" spans="1:4" x14ac:dyDescent="0.3">
      <c r="A38" s="108"/>
      <c r="B38" s="108"/>
      <c r="C38" s="108"/>
      <c r="D38" s="108"/>
    </row>
    <row r="39" spans="1:4" x14ac:dyDescent="0.3">
      <c r="A39" s="111"/>
      <c r="B39" s="108"/>
      <c r="C39" s="108"/>
      <c r="D39" s="108"/>
    </row>
    <row r="40" spans="1:4" x14ac:dyDescent="0.3">
      <c r="A40" s="108"/>
      <c r="B40" s="108"/>
      <c r="C40" s="108"/>
      <c r="D40" s="108"/>
    </row>
    <row r="41" spans="1:4" x14ac:dyDescent="0.3">
      <c r="A41" s="111"/>
      <c r="B41" s="108"/>
      <c r="C41" s="108"/>
      <c r="D41" s="108"/>
    </row>
    <row r="42" spans="1:4" x14ac:dyDescent="0.3">
      <c r="A42" s="108"/>
      <c r="B42" s="108"/>
      <c r="C42" s="108"/>
      <c r="D42" s="108"/>
    </row>
    <row r="43" spans="1:4" x14ac:dyDescent="0.3">
      <c r="A43" s="111"/>
      <c r="B43" s="108"/>
      <c r="C43" s="108"/>
      <c r="D43" s="108"/>
    </row>
    <row r="44" spans="1:4" x14ac:dyDescent="0.3">
      <c r="A44" s="108"/>
      <c r="B44" s="108"/>
      <c r="C44" s="108"/>
      <c r="D44" s="108"/>
    </row>
    <row r="45" spans="1:4" x14ac:dyDescent="0.3">
      <c r="A45" s="111"/>
      <c r="B45" s="108"/>
      <c r="C45" s="108"/>
      <c r="D45" s="108"/>
    </row>
    <row r="46" spans="1:4" x14ac:dyDescent="0.3">
      <c r="A46" s="108"/>
      <c r="B46" s="108"/>
      <c r="C46" s="108"/>
      <c r="D46" s="108"/>
    </row>
    <row r="47" spans="1:4" x14ac:dyDescent="0.3">
      <c r="A47" s="111"/>
      <c r="B47" s="108"/>
      <c r="C47" s="108"/>
      <c r="D47" s="108"/>
    </row>
    <row r="48" spans="1:4" x14ac:dyDescent="0.3">
      <c r="A48" s="108"/>
      <c r="B48" s="108"/>
      <c r="C48" s="108"/>
      <c r="D48" s="108"/>
    </row>
    <row r="49" spans="1:4" x14ac:dyDescent="0.3">
      <c r="A49" s="111"/>
      <c r="B49" s="108"/>
      <c r="C49" s="108"/>
      <c r="D49" s="108"/>
    </row>
    <row r="50" spans="1:4" x14ac:dyDescent="0.3">
      <c r="A50" s="108"/>
      <c r="B50" s="108"/>
      <c r="C50" s="108"/>
      <c r="D5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DELTA</vt:lpstr>
      <vt:lpstr>EPSILON</vt:lpstr>
      <vt:lpstr>LAMBDA</vt:lpstr>
      <vt:lpstr>OMICRON</vt:lpstr>
      <vt:lpstr>Controle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Clarice Falasca</dc:creator>
  <cp:keywords/>
  <dc:description/>
  <cp:lastModifiedBy>Gabriel Bento</cp:lastModifiedBy>
  <cp:revision/>
  <dcterms:created xsi:type="dcterms:W3CDTF">2025-01-31T13:48:59Z</dcterms:created>
  <dcterms:modified xsi:type="dcterms:W3CDTF">2025-05-10T14:01:18Z</dcterms:modified>
  <cp:category/>
  <cp:contentStatus/>
</cp:coreProperties>
</file>