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2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16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  <row r="222">
      <c r="A222" s="16" t="n">
        <v>45628</v>
      </c>
      <c r="B222" s="2" t="n">
        <v>71082000</v>
      </c>
      <c r="C222" s="2" t="n">
        <v>17652600</v>
      </c>
      <c r="D222" s="2" t="n">
        <v>107826600</v>
      </c>
      <c r="E222" s="2" t="n">
        <v>5098400</v>
      </c>
      <c r="F222" s="2" t="n">
        <v>3890684.81</v>
      </c>
      <c r="G222" s="2" t="n">
        <v>205550284.81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2024-12-02T22:19:51Z</dcterms:modified>
  <cp:lastModifiedBy>Windows User</cp:lastModifiedBy>
</cp:coreProperties>
</file>