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9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  <row r="187">
      <c r="A187" s="15" t="n">
        <v>45939</v>
      </c>
      <c r="B187" s="2" t="n">
        <v>121819400</v>
      </c>
      <c r="C187" s="2" t="n">
        <v>41462400</v>
      </c>
      <c r="D187" s="2" t="n">
        <v>143777700</v>
      </c>
      <c r="E187" s="2" t="n">
        <v>16922700</v>
      </c>
      <c r="F187" s="2" t="n">
        <v>1913284.17</v>
      </c>
      <c r="G187" s="2" t="n">
        <v>325895484.17</v>
      </c>
    </row>
    <row r="188">
      <c r="A188" s="15" t="n">
        <v>45940</v>
      </c>
      <c r="B188" s="2" t="n">
        <v>113309400</v>
      </c>
      <c r="C188" s="2" t="n">
        <v>42301000</v>
      </c>
      <c r="D188" s="2" t="n">
        <v>138470700</v>
      </c>
      <c r="E188" s="2" t="n">
        <v>16491400</v>
      </c>
      <c r="F188" s="2" t="n">
        <v>1888169.85</v>
      </c>
      <c r="G188" s="2" t="n">
        <v>312460669.85</v>
      </c>
    </row>
    <row r="189">
      <c r="A189" s="15" t="n">
        <v>45943</v>
      </c>
      <c r="B189" s="2" t="n">
        <v>108646300</v>
      </c>
      <c r="C189" s="2" t="n">
        <v>39623000</v>
      </c>
      <c r="D189" s="2" t="n">
        <v>127126200</v>
      </c>
      <c r="E189" s="2" t="n">
        <v>17012800</v>
      </c>
      <c r="F189" s="2" t="n">
        <v>1979352.39</v>
      </c>
      <c r="G189" s="2" t="n">
        <v>294387652.39</v>
      </c>
    </row>
    <row r="190">
      <c r="A190" s="15" t="n">
        <v>45944</v>
      </c>
      <c r="B190" s="2" t="n">
        <v>121054700</v>
      </c>
      <c r="C190" s="2" t="n">
        <v>48384100</v>
      </c>
      <c r="D190" s="2" t="n">
        <v>136770400</v>
      </c>
      <c r="E190" s="2" t="n">
        <v>16103500</v>
      </c>
      <c r="F190" s="2" t="n">
        <v>2070565.33</v>
      </c>
      <c r="G190" s="2" t="n">
        <v>324383265.33</v>
      </c>
    </row>
    <row r="191">
      <c r="A191" s="15" t="n">
        <v>45945</v>
      </c>
      <c r="B191" s="2" t="n">
        <v>96211000</v>
      </c>
      <c r="C191" s="2" t="n">
        <v>43611600</v>
      </c>
      <c r="D191" s="2" t="n">
        <v>111247900</v>
      </c>
      <c r="E191" s="2" t="n">
        <v>15050900</v>
      </c>
      <c r="F191" s="2" t="n">
        <v>1779754.36</v>
      </c>
      <c r="G191" s="2" t="n">
        <v>267901154.36</v>
      </c>
    </row>
    <row r="192">
      <c r="A192" s="15" t="n">
        <v>45946</v>
      </c>
      <c r="B192" s="2" t="n">
        <v>86985500</v>
      </c>
      <c r="C192" s="2" t="n">
        <v>39493600</v>
      </c>
      <c r="D192" s="2" t="n">
        <v>106330100</v>
      </c>
      <c r="E192" s="2" t="n">
        <v>15745900</v>
      </c>
      <c r="F192" s="2" t="n">
        <v>1774708.06</v>
      </c>
      <c r="G192" s="2" t="n">
        <v>250329808.06</v>
      </c>
    </row>
    <row r="193">
      <c r="A193" s="15" t="n">
        <v>45947</v>
      </c>
      <c r="B193" s="2" t="n">
        <v>87384300</v>
      </c>
      <c r="C193" s="2" t="n">
        <v>43496800</v>
      </c>
      <c r="D193" s="2" t="n">
        <v>106558300</v>
      </c>
      <c r="E193" s="2" t="n">
        <v>16368800</v>
      </c>
      <c r="F193" s="2" t="n">
        <v>1656393.09</v>
      </c>
      <c r="G193" s="2" t="n">
        <v>255464593.09</v>
      </c>
    </row>
    <row r="194">
      <c r="A194" s="15" t="n">
        <v>45950</v>
      </c>
      <c r="B194" s="2" t="n">
        <v>77327600</v>
      </c>
      <c r="C194" s="2" t="n">
        <v>40810400</v>
      </c>
      <c r="D194" s="2" t="n">
        <v>96552200</v>
      </c>
      <c r="E194" s="2" t="n">
        <v>16052300</v>
      </c>
      <c r="F194" s="2" t="n">
        <v>1388583.75</v>
      </c>
      <c r="G194" s="2" t="n">
        <v>232131083.75</v>
      </c>
    </row>
    <row r="195">
      <c r="A195" s="15" t="n">
        <v>45951</v>
      </c>
      <c r="B195" s="2" t="n">
        <v>83977700</v>
      </c>
      <c r="C195" s="2" t="n">
        <v>41254600</v>
      </c>
      <c r="D195" s="2" t="n">
        <v>103700900</v>
      </c>
      <c r="E195" s="2" t="n">
        <v>15328400</v>
      </c>
      <c r="F195" s="2" t="n">
        <v>1899180.79</v>
      </c>
      <c r="G195" s="2" t="n">
        <v>246160780.79</v>
      </c>
    </row>
    <row r="196">
      <c r="A196" s="15" t="n">
        <v>45952</v>
      </c>
      <c r="B196" s="2" t="n">
        <v>74234200</v>
      </c>
      <c r="C196" s="2" t="n">
        <v>37477500</v>
      </c>
      <c r="D196" s="2" t="n">
        <v>92714600</v>
      </c>
      <c r="E196" s="2" t="n">
        <v>14047900</v>
      </c>
      <c r="F196" s="2" t="n">
        <v>2265398.92</v>
      </c>
      <c r="G196" s="2" t="n">
        <v>220739598.92</v>
      </c>
    </row>
    <row r="197">
      <c r="A197" s="15" t="n">
        <v>45953</v>
      </c>
      <c r="B197" s="2" t="n">
        <v>72091300</v>
      </c>
      <c r="C197" s="2" t="n">
        <v>36321400</v>
      </c>
      <c r="D197" s="2" t="n">
        <v>92600200</v>
      </c>
      <c r="E197" s="2" t="n">
        <v>12485200</v>
      </c>
      <c r="F197" s="2" t="n">
        <v>1702476.46</v>
      </c>
      <c r="G197" s="2" t="n">
        <v>215200576.46</v>
      </c>
    </row>
    <row r="198">
      <c r="A198" s="15" t="n">
        <v>45954</v>
      </c>
      <c r="B198" s="2" t="n">
        <v>85897900</v>
      </c>
      <c r="C198" s="2" t="n">
        <v>38119100</v>
      </c>
      <c r="D198" s="2" t="n">
        <v>111647400</v>
      </c>
      <c r="E198" s="2" t="n">
        <v>14734600</v>
      </c>
      <c r="F198" s="2" t="n">
        <v>1760521.43</v>
      </c>
      <c r="G198" s="2" t="n">
        <v>252159521.43</v>
      </c>
    </row>
    <row r="199">
      <c r="A199" s="15" t="n">
        <v>45957</v>
      </c>
      <c r="B199" s="2" t="n">
        <v>104411700</v>
      </c>
      <c r="C199" s="2" t="n">
        <v>41796100</v>
      </c>
      <c r="D199" s="2" t="n">
        <v>129746400</v>
      </c>
      <c r="E199" s="2" t="n">
        <v>15236000</v>
      </c>
      <c r="F199" s="2" t="n">
        <v>1667101.38</v>
      </c>
      <c r="G199" s="2" t="n">
        <v>292857301.38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2025-10-27T22:19:57Z</dcterms:modified>
  <cp:lastModifiedBy>DongDong Xie</cp:lastModifiedBy>
</cp:coreProperties>
</file>