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8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  <row r="102">
      <c r="A102" s="16" t="n">
        <v>45814</v>
      </c>
      <c r="B102" s="2" t="n">
        <v>45300200</v>
      </c>
      <c r="C102" s="2" t="n">
        <v>15741700</v>
      </c>
      <c r="D102" s="2" t="n">
        <v>69998600</v>
      </c>
      <c r="E102" s="2" t="n">
        <v>6660600</v>
      </c>
      <c r="F102" s="2" t="n">
        <v>2537317.46</v>
      </c>
      <c r="G102" s="2" t="n">
        <v>140238417.46</v>
      </c>
    </row>
    <row r="103">
      <c r="A103" s="16" t="n">
        <v>45817</v>
      </c>
      <c r="B103" s="2" t="n">
        <v>51245400</v>
      </c>
      <c r="C103" s="2" t="n">
        <v>18793100</v>
      </c>
      <c r="D103" s="2" t="n">
        <v>77600700</v>
      </c>
      <c r="E103" s="2" t="n">
        <v>8396400</v>
      </c>
      <c r="F103" s="2" t="n">
        <v>2643057.76</v>
      </c>
      <c r="G103" s="2" t="n">
        <v>158678657.76</v>
      </c>
    </row>
    <row r="104">
      <c r="A104" s="16" t="n">
        <v>45818</v>
      </c>
      <c r="B104" s="2" t="n">
        <v>55773100</v>
      </c>
      <c r="C104" s="2" t="n">
        <v>20676200</v>
      </c>
      <c r="D104" s="2" t="n">
        <v>85827500</v>
      </c>
      <c r="E104" s="2" t="n">
        <v>8506300</v>
      </c>
      <c r="F104" s="2" t="n">
        <v>3625723.34</v>
      </c>
      <c r="G104" s="2" t="n">
        <v>174408823.34</v>
      </c>
    </row>
    <row r="105">
      <c r="A105" s="16" t="n">
        <v>45819</v>
      </c>
      <c r="B105" s="2" t="n">
        <v>50262000</v>
      </c>
      <c r="C105" s="2" t="n">
        <v>19228200</v>
      </c>
      <c r="D105" s="2" t="n">
        <v>75482500</v>
      </c>
      <c r="E105" s="2" t="n">
        <v>7693100</v>
      </c>
      <c r="F105" s="2" t="n">
        <v>3140756.01</v>
      </c>
      <c r="G105" s="2" t="n">
        <v>155806556.01</v>
      </c>
    </row>
    <row r="106">
      <c r="A106" s="16" t="n">
        <v>45820</v>
      </c>
      <c r="B106" s="2" t="n">
        <v>50243600</v>
      </c>
      <c r="C106" s="2" t="n">
        <v>18644500</v>
      </c>
      <c r="D106" s="2" t="n">
        <v>77070800</v>
      </c>
      <c r="E106" s="2" t="n">
        <v>6471900</v>
      </c>
      <c r="F106" s="2" t="n">
        <v>3199953.05</v>
      </c>
      <c r="G106" s="2" t="n">
        <v>155630753.05</v>
      </c>
    </row>
    <row r="107">
      <c r="A107" s="16" t="n">
        <v>45821</v>
      </c>
      <c r="B107" s="2" t="n">
        <v>60910600</v>
      </c>
      <c r="C107" s="2" t="n">
        <v>21974200</v>
      </c>
      <c r="D107" s="2" t="n">
        <v>86259900</v>
      </c>
      <c r="E107" s="2" t="n">
        <v>9266700</v>
      </c>
      <c r="F107" s="2" t="n">
        <v>3695489.38</v>
      </c>
      <c r="G107" s="2" t="n">
        <v>182106889.38</v>
      </c>
    </row>
    <row r="108">
      <c r="A108" s="16" t="n">
        <v>45824</v>
      </c>
      <c r="B108" s="2" t="n">
        <v>48286600</v>
      </c>
      <c r="C108" s="2" t="n">
        <v>18684800</v>
      </c>
      <c r="D108" s="2" t="n">
        <v>73395300</v>
      </c>
      <c r="E108" s="2" t="n">
        <v>6680000</v>
      </c>
      <c r="F108" s="2" t="n">
        <v>2876707.78</v>
      </c>
      <c r="G108" s="2" t="n">
        <v>149923407.78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2025-06-16T22:21:39Z</dcterms:modified>
  <cp:lastModifiedBy>Windows User</cp:lastModifiedBy>
</cp:coreProperties>
</file>