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  <row r="190">
      <c r="A190" s="15" t="n">
        <v>45944</v>
      </c>
      <c r="B190" s="2" t="n">
        <v>121054700</v>
      </c>
      <c r="C190" s="2" t="n">
        <v>48384100</v>
      </c>
      <c r="D190" s="2" t="n">
        <v>136770400</v>
      </c>
      <c r="E190" s="2" t="n">
        <v>16103500</v>
      </c>
      <c r="F190" s="2" t="n">
        <v>2070565.33</v>
      </c>
      <c r="G190" s="2" t="n">
        <v>324383265.33</v>
      </c>
    </row>
    <row r="191">
      <c r="A191" s="15" t="n">
        <v>45945</v>
      </c>
      <c r="B191" s="2" t="n">
        <v>96211000</v>
      </c>
      <c r="C191" s="2" t="n">
        <v>43611600</v>
      </c>
      <c r="D191" s="2" t="n">
        <v>111247900</v>
      </c>
      <c r="E191" s="2" t="n">
        <v>15050900</v>
      </c>
      <c r="F191" s="2" t="n">
        <v>1779754.36</v>
      </c>
      <c r="G191" s="2" t="n">
        <v>267901154.36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2025-10-15T22:18:40Z</dcterms:modified>
  <cp:lastModifiedBy>DongDong Xie</cp:lastModifiedBy>
</cp:coreProperties>
</file>