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3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16" t="n">
        <v>45807</v>
      </c>
      <c r="B98" s="2" t="n">
        <v>44359000</v>
      </c>
      <c r="C98" s="2" t="n">
        <v>15944200</v>
      </c>
      <c r="D98" s="2" t="n">
        <v>69622900</v>
      </c>
      <c r="E98" s="2" t="n">
        <v>7447200</v>
      </c>
      <c r="F98" s="2" t="n">
        <v>2543820.1</v>
      </c>
      <c r="G98" s="2" t="n">
        <v>139917120.1</v>
      </c>
    </row>
    <row r="99">
      <c r="A99" s="16" t="n">
        <v>45811</v>
      </c>
      <c r="B99" s="2" t="n">
        <v>46868200</v>
      </c>
      <c r="C99" s="2" t="n">
        <v>15093500</v>
      </c>
      <c r="D99" s="2" t="n">
        <v>67367700</v>
      </c>
      <c r="E99" s="2" t="n">
        <v>5300400</v>
      </c>
      <c r="F99" s="2" t="n">
        <v>2264478.17</v>
      </c>
      <c r="G99" s="2" t="n">
        <v>136894278.17</v>
      </c>
    </row>
    <row r="100">
      <c r="A100" s="16" t="n">
        <v>45812</v>
      </c>
      <c r="B100" s="2" t="n">
        <v>44876500</v>
      </c>
      <c r="C100" s="2" t="n">
        <v>14927100</v>
      </c>
      <c r="D100" s="2" t="n">
        <v>70706800</v>
      </c>
      <c r="E100" s="2" t="n">
        <v>6097200</v>
      </c>
      <c r="F100" s="2" t="n">
        <v>2456568.73</v>
      </c>
      <c r="G100" s="2" t="n">
        <v>139064168.73</v>
      </c>
    </row>
    <row r="101">
      <c r="A101" s="16" t="n">
        <v>45813</v>
      </c>
      <c r="B101" s="2" t="n">
        <v>49843100</v>
      </c>
      <c r="C101" s="2" t="n">
        <v>15848800</v>
      </c>
      <c r="D101" s="2" t="n">
        <v>79304300</v>
      </c>
      <c r="E101" s="2" t="n">
        <v>6005300</v>
      </c>
      <c r="F101" s="2" t="n">
        <v>2678314.15</v>
      </c>
      <c r="G101" s="2" t="n">
        <v>153679814.15</v>
      </c>
    </row>
    <row r="102">
      <c r="A102" s="16" t="n">
        <v>45814</v>
      </c>
      <c r="B102" s="2" t="n">
        <v>45300200</v>
      </c>
      <c r="C102" s="2" t="n">
        <v>15741700</v>
      </c>
      <c r="D102" s="2" t="n">
        <v>69998600</v>
      </c>
      <c r="E102" s="2" t="n">
        <v>6660600</v>
      </c>
      <c r="F102" s="2" t="n">
        <v>2537317.46</v>
      </c>
      <c r="G102" s="2" t="n">
        <v>140238417.46</v>
      </c>
    </row>
    <row r="103">
      <c r="A103" s="16" t="n">
        <v>45817</v>
      </c>
      <c r="B103" s="2" t="n">
        <v>51245400</v>
      </c>
      <c r="C103" s="2" t="n">
        <v>18793100</v>
      </c>
      <c r="D103" s="2" t="n">
        <v>77600700</v>
      </c>
      <c r="E103" s="2" t="n">
        <v>8396400</v>
      </c>
      <c r="F103" s="2" t="n">
        <v>2643057.76</v>
      </c>
      <c r="G103" s="2" t="n">
        <v>158678657.76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2025-06-09T22:21:42Z</dcterms:modified>
  <cp:lastModifiedBy>Windows User</cp:lastModifiedBy>
</cp:coreProperties>
</file>