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  <row r="209">
      <c r="A209" s="15" t="n">
        <v>45972</v>
      </c>
      <c r="B209" s="2" t="n">
        <v>85922700</v>
      </c>
      <c r="C209" s="2" t="n">
        <v>33708500</v>
      </c>
      <c r="D209" s="2" t="n">
        <v>113610600</v>
      </c>
      <c r="E209" s="2" t="n">
        <v>12062800</v>
      </c>
      <c r="F209" s="2" t="n">
        <v>2049936.03</v>
      </c>
      <c r="G209" s="2" t="n">
        <v>247354536.03</v>
      </c>
    </row>
    <row r="210">
      <c r="A210" s="15" t="n">
        <v>45973</v>
      </c>
      <c r="B210" s="2" t="n">
        <v>84084300</v>
      </c>
      <c r="C210" s="2" t="n">
        <v>32409300</v>
      </c>
      <c r="D210" s="2" t="n">
        <v>110615900</v>
      </c>
      <c r="E210" s="2" t="n">
        <v>12651600</v>
      </c>
      <c r="F210" s="2" t="n">
        <v>1991520.88</v>
      </c>
      <c r="G210" s="2" t="n">
        <v>241752620.88</v>
      </c>
    </row>
    <row r="211">
      <c r="A211" s="15" t="n">
        <v>45974</v>
      </c>
      <c r="B211" s="2" t="n">
        <v>87806400</v>
      </c>
      <c r="C211" s="2" t="n">
        <v>32476500</v>
      </c>
      <c r="D211" s="2" t="n">
        <v>116686100</v>
      </c>
      <c r="E211" s="2" t="n">
        <v>13532800</v>
      </c>
      <c r="F211" s="2" t="n">
        <v>2388463.25</v>
      </c>
      <c r="G211" s="2" t="n">
        <v>252890263.25</v>
      </c>
    </row>
    <row r="212">
      <c r="A212" s="15" t="n">
        <v>45975</v>
      </c>
      <c r="B212" s="2" t="n">
        <v>83949100</v>
      </c>
      <c r="C212" s="2" t="n">
        <v>29207000</v>
      </c>
      <c r="D212" s="2" t="n">
        <v>112059200</v>
      </c>
      <c r="E212" s="2" t="n">
        <v>12208800</v>
      </c>
      <c r="F212" s="2" t="n">
        <v>2247403.56</v>
      </c>
      <c r="G212" s="2" t="n">
        <v>239671503.56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2025-11-16T22:20:21Z</dcterms:modified>
  <cp:lastModifiedBy>DongDong Xie</cp:lastModifiedBy>
</cp:coreProperties>
</file>