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0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16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16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16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16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16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16" t="n">
        <v>45807</v>
      </c>
      <c r="B98" s="2" t="n">
        <v>44359000</v>
      </c>
      <c r="C98" s="2" t="n">
        <v>15944200</v>
      </c>
      <c r="D98" s="2" t="n">
        <v>69622900</v>
      </c>
      <c r="E98" s="2" t="n">
        <v>7447200</v>
      </c>
      <c r="F98" s="2" t="n">
        <v>2543820.1</v>
      </c>
      <c r="G98" s="2" t="n">
        <v>139917120.1</v>
      </c>
    </row>
    <row r="99">
      <c r="A99" s="16" t="n">
        <v>45811</v>
      </c>
      <c r="B99" s="2" t="n">
        <v>46868200</v>
      </c>
      <c r="C99" s="2" t="n">
        <v>15093500</v>
      </c>
      <c r="D99" s="2" t="n">
        <v>67367700</v>
      </c>
      <c r="E99" s="2" t="n">
        <v>5300400</v>
      </c>
      <c r="F99" s="2" t="n">
        <v>2264478.17</v>
      </c>
      <c r="G99" s="2" t="n">
        <v>136894278.17</v>
      </c>
    </row>
    <row r="100">
      <c r="A100" s="16" t="n">
        <v>45812</v>
      </c>
      <c r="B100" s="2" t="n">
        <v>44876500</v>
      </c>
      <c r="C100" s="2" t="n">
        <v>14927100</v>
      </c>
      <c r="D100" s="2" t="n">
        <v>70706800</v>
      </c>
      <c r="E100" s="2" t="n">
        <v>6097200</v>
      </c>
      <c r="F100" s="2" t="n">
        <v>2456568.73</v>
      </c>
      <c r="G100" s="2" t="n">
        <v>139064168.73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2025-06-04T22:19:19Z</dcterms:modified>
  <cp:lastModifiedBy>Windows User</cp:lastModifiedBy>
</cp:coreProperties>
</file>