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  <row r="102">
      <c r="A102" s="16" t="n">
        <v>45814</v>
      </c>
      <c r="B102" s="2" t="n">
        <v>45300200</v>
      </c>
      <c r="C102" s="2" t="n">
        <v>15741700</v>
      </c>
      <c r="D102" s="2" t="n">
        <v>69998600</v>
      </c>
      <c r="E102" s="2" t="n">
        <v>6660600</v>
      </c>
      <c r="F102" s="2" t="n">
        <v>2537317.46</v>
      </c>
      <c r="G102" s="2" t="n">
        <v>140238417.46</v>
      </c>
    </row>
    <row r="103">
      <c r="A103" s="16" t="n">
        <v>45817</v>
      </c>
      <c r="B103" s="2" t="n">
        <v>51245400</v>
      </c>
      <c r="C103" s="2" t="n">
        <v>18793100</v>
      </c>
      <c r="D103" s="2" t="n">
        <v>77600700</v>
      </c>
      <c r="E103" s="2" t="n">
        <v>8396400</v>
      </c>
      <c r="F103" s="2" t="n">
        <v>2643057.76</v>
      </c>
      <c r="G103" s="2" t="n">
        <v>158678657.76</v>
      </c>
    </row>
    <row r="104">
      <c r="A104" s="16" t="n">
        <v>45818</v>
      </c>
      <c r="B104" s="2" t="n">
        <v>55773100</v>
      </c>
      <c r="C104" s="2" t="n">
        <v>20676200</v>
      </c>
      <c r="D104" s="2" t="n">
        <v>85827500</v>
      </c>
      <c r="E104" s="2" t="n">
        <v>8506300</v>
      </c>
      <c r="F104" s="2" t="n">
        <v>3625723.34</v>
      </c>
      <c r="G104" s="2" t="n">
        <v>174408823.34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2025-06-10T22:21:39Z</dcterms:modified>
  <cp:lastModifiedBy>Windows User</cp:lastModifiedBy>
</cp:coreProperties>
</file>