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1"/>
  <sheetViews>
    <sheetView tabSelected="1" workbookViewId="0">
      <pane ySplit="1" topLeftCell="A47" activePane="bottomLeft" state="frozen"/>
      <selection pane="bottomLeft" activeCell="B68" sqref="B68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5"/>
    <col width="8.88671875" customWidth="1" style="2" min="36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6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6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6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6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6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6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6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6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6" t="n">
        <v>45765</v>
      </c>
      <c r="B71" s="2" t="n">
        <v>38072400</v>
      </c>
      <c r="C71" s="2" t="n">
        <v>13763800</v>
      </c>
      <c r="D71" s="2" t="n">
        <v>53455500</v>
      </c>
      <c r="E71" s="2" t="n">
        <v>5834600</v>
      </c>
      <c r="F71" s="2" t="n">
        <v>3468966.82</v>
      </c>
      <c r="G71" s="2" t="n">
        <v>114595266.82</v>
      </c>
    </row>
    <row r="72">
      <c r="A72" s="16" t="n">
        <v>45768</v>
      </c>
      <c r="B72" s="2" t="n">
        <v>43008000</v>
      </c>
      <c r="C72" s="2" t="n">
        <v>13541300</v>
      </c>
      <c r="D72" s="2" t="n">
        <v>61249700</v>
      </c>
      <c r="E72" s="2" t="n">
        <v>5453700</v>
      </c>
      <c r="F72" s="2" t="n">
        <v>3240502.84</v>
      </c>
      <c r="G72" s="2" t="n">
        <v>126493202.84</v>
      </c>
    </row>
    <row r="73">
      <c r="A73" s="16" t="n">
        <v>45769</v>
      </c>
      <c r="B73" s="2" t="n">
        <v>45303300</v>
      </c>
      <c r="C73" s="2" t="n">
        <v>16290600</v>
      </c>
      <c r="D73" s="2" t="n">
        <v>63758500</v>
      </c>
      <c r="E73" s="2" t="n">
        <v>8067000</v>
      </c>
      <c r="F73" s="2" t="n">
        <v>3138094.27</v>
      </c>
      <c r="G73" s="2" t="n">
        <v>136557494.27</v>
      </c>
    </row>
    <row r="74">
      <c r="A74" s="16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6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6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6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6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6" t="n">
        <v>45777</v>
      </c>
      <c r="B79" s="2" t="n">
        <v>50573400</v>
      </c>
      <c r="C79" s="2" t="n">
        <v>15111000</v>
      </c>
      <c r="D79" s="2" t="n">
        <v>66455500</v>
      </c>
      <c r="E79" s="2" t="n">
        <v>5346700</v>
      </c>
      <c r="F79" s="2" t="n">
        <v>2398567.41</v>
      </c>
      <c r="G79" s="2" t="n">
        <v>139885167.41</v>
      </c>
    </row>
    <row r="80">
      <c r="A80" s="16" t="n">
        <v>45777</v>
      </c>
      <c r="B80" s="2" t="n">
        <v>50573400</v>
      </c>
      <c r="C80" s="2" t="n">
        <v>15111000</v>
      </c>
      <c r="D80" s="2" t="n">
        <v>66455500</v>
      </c>
      <c r="E80" s="2" t="n">
        <v>5346700</v>
      </c>
      <c r="F80" s="2" t="n">
        <v>2398567.41</v>
      </c>
      <c r="G80" s="2" t="n">
        <v>139885167.41</v>
      </c>
    </row>
    <row r="81">
      <c r="A81" s="16" t="n">
        <v>45777</v>
      </c>
      <c r="B81" s="2" t="n">
        <v>50573400</v>
      </c>
      <c r="C81" s="2" t="n">
        <v>15111000</v>
      </c>
      <c r="D81" s="2" t="n">
        <v>66455500</v>
      </c>
      <c r="E81" s="2" t="n">
        <v>5346700</v>
      </c>
      <c r="F81" s="2" t="n">
        <v>2398567.41</v>
      </c>
      <c r="G81" s="2" t="n">
        <v>139885167.41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2025-05-05T22:21:52Z</dcterms:modified>
  <cp:lastModifiedBy>Windows User</cp:lastModifiedBy>
</cp:coreProperties>
</file>