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3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6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6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6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6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6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6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6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6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6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6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6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6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6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6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6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6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6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6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6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6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6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6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6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6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6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6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6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6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6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6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6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6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6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6" t="n">
        <v>45750</v>
      </c>
      <c r="B62" s="2" t="n">
        <v>48689400</v>
      </c>
      <c r="C62" s="2" t="n">
        <v>18451900</v>
      </c>
      <c r="D62" s="2" t="n">
        <v>65135900</v>
      </c>
      <c r="E62" s="2" t="n">
        <v>7901500</v>
      </c>
      <c r="F62" s="2" t="n">
        <v>2076680.28</v>
      </c>
      <c r="G62" s="2" t="n">
        <v>142255380.28</v>
      </c>
    </row>
    <row r="63">
      <c r="A63" s="16" t="n">
        <v>45754</v>
      </c>
      <c r="B63" s="2" t="n">
        <v>73563400</v>
      </c>
      <c r="C63" s="2" t="n">
        <v>24887500</v>
      </c>
      <c r="D63" s="2" t="n">
        <v>85269500</v>
      </c>
      <c r="E63" s="2" t="n">
        <v>8922900</v>
      </c>
      <c r="F63" s="2" t="n">
        <v>3088885.19</v>
      </c>
      <c r="G63" s="2" t="n">
        <v>195732185.19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2025-04-07T22:19:54Z</dcterms:modified>
  <cp:lastModifiedBy>Windows User</cp:lastModifiedBy>
</cp:coreProperties>
</file>