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5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  <row r="161">
      <c r="A161" s="15" t="n">
        <v>45903</v>
      </c>
      <c r="B161" s="2" t="n">
        <v>101345700</v>
      </c>
      <c r="C161" s="2" t="n">
        <v>32874400</v>
      </c>
      <c r="D161" s="2" t="n">
        <v>135254100</v>
      </c>
      <c r="E161" s="2" t="n">
        <v>12664300</v>
      </c>
      <c r="F161" s="2" t="n">
        <v>3202582.55</v>
      </c>
      <c r="G161" s="2" t="n">
        <v>285341082.55</v>
      </c>
    </row>
    <row r="162">
      <c r="A162" s="15" t="n">
        <v>45904</v>
      </c>
      <c r="B162" s="2" t="n">
        <v>110841700</v>
      </c>
      <c r="C162" s="2" t="n">
        <v>37293500</v>
      </c>
      <c r="D162" s="2" t="n">
        <v>143738200</v>
      </c>
      <c r="E162" s="2" t="n">
        <v>14073900</v>
      </c>
      <c r="F162" s="2" t="n">
        <v>3797447.46</v>
      </c>
      <c r="G162" s="2" t="n">
        <v>309744747.46</v>
      </c>
    </row>
    <row r="163">
      <c r="A163" s="15" t="n">
        <v>45905</v>
      </c>
      <c r="B163" s="2" t="n">
        <v>98034400</v>
      </c>
      <c r="C163" s="2" t="n">
        <v>31093700</v>
      </c>
      <c r="D163" s="2" t="n">
        <v>132654400</v>
      </c>
      <c r="E163" s="2" t="n">
        <v>11830900</v>
      </c>
      <c r="F163" s="2" t="n">
        <v>4406875.65</v>
      </c>
      <c r="G163" s="2" t="n">
        <v>278020275.65</v>
      </c>
    </row>
    <row r="164">
      <c r="A164" s="15" t="n">
        <v>45908</v>
      </c>
      <c r="B164" s="2" t="n">
        <v>102692800</v>
      </c>
      <c r="C164" s="2" t="n">
        <v>32076700</v>
      </c>
      <c r="D164" s="2" t="n">
        <v>139480200</v>
      </c>
      <c r="E164" s="2" t="n">
        <v>12236500</v>
      </c>
      <c r="F164" s="2" t="n">
        <v>4472655.93</v>
      </c>
      <c r="G164" s="2" t="n">
        <v>290958855.93</v>
      </c>
    </row>
    <row r="165">
      <c r="A165" s="15" t="n">
        <v>45909</v>
      </c>
      <c r="B165" s="2" t="n">
        <v>91866600</v>
      </c>
      <c r="C165" s="2" t="n">
        <v>32715400</v>
      </c>
      <c r="D165" s="2" t="n">
        <v>120187500</v>
      </c>
      <c r="E165" s="2" t="n">
        <v>12241800</v>
      </c>
      <c r="F165" s="2" t="n">
        <v>3394166.83</v>
      </c>
      <c r="G165" s="2" t="n">
        <v>260405466.83</v>
      </c>
    </row>
    <row r="166">
      <c r="A166" s="15" t="n">
        <v>45910</v>
      </c>
      <c r="B166" s="2" t="n">
        <v>82281200</v>
      </c>
      <c r="C166" s="2" t="n">
        <v>27433200</v>
      </c>
      <c r="D166" s="2" t="n">
        <v>115896600</v>
      </c>
      <c r="E166" s="2" t="n">
        <v>9822200</v>
      </c>
      <c r="F166" s="2" t="n">
        <v>2611572.68</v>
      </c>
      <c r="G166" s="2" t="n">
        <v>238044772.68</v>
      </c>
    </row>
    <row r="167">
      <c r="A167" s="15" t="n">
        <v>45911</v>
      </c>
      <c r="B167" s="2" t="n">
        <v>101892400</v>
      </c>
      <c r="C167" s="2" t="n">
        <v>35687400</v>
      </c>
      <c r="D167" s="2" t="n">
        <v>142248400</v>
      </c>
      <c r="E167" s="2" t="n">
        <v>13003900</v>
      </c>
      <c r="F167" s="2" t="n">
        <v>2722564.97</v>
      </c>
      <c r="G167" s="2" t="n">
        <v>295554664.97</v>
      </c>
    </row>
    <row r="168">
      <c r="A168" s="15" t="n">
        <v>45912</v>
      </c>
      <c r="B168" s="2" t="n">
        <v>109937300</v>
      </c>
      <c r="C168" s="2" t="n">
        <v>33998700</v>
      </c>
      <c r="D168" s="2" t="n">
        <v>142856700</v>
      </c>
      <c r="E168" s="2" t="n">
        <v>11576600</v>
      </c>
      <c r="F168" s="2" t="n">
        <v>2771446.49</v>
      </c>
      <c r="G168" s="2" t="n">
        <v>301140746.49</v>
      </c>
    </row>
    <row r="169">
      <c r="A169" s="15" t="n">
        <v>45915</v>
      </c>
      <c r="B169" s="2" t="n">
        <v>98710800</v>
      </c>
      <c r="C169" s="2" t="n">
        <v>31905300</v>
      </c>
      <c r="D169" s="2" t="n">
        <v>129264400</v>
      </c>
      <c r="E169" s="2" t="n">
        <v>12364100</v>
      </c>
      <c r="F169" s="2" t="n">
        <v>2601894.55</v>
      </c>
      <c r="G169" s="2" t="n">
        <v>274846494.55</v>
      </c>
    </row>
    <row r="170">
      <c r="A170" s="15" t="n">
        <v>45916</v>
      </c>
      <c r="B170" s="2" t="n">
        <v>99094800</v>
      </c>
      <c r="C170" s="2" t="n">
        <v>32373700</v>
      </c>
      <c r="D170" s="2" t="n">
        <v>135300300</v>
      </c>
      <c r="E170" s="2" t="n">
        <v>11551700</v>
      </c>
      <c r="F170" s="2" t="n">
        <v>2590746.03</v>
      </c>
      <c r="G170" s="2" t="n">
        <v>280911246.03</v>
      </c>
    </row>
    <row r="171">
      <c r="A171" s="15" t="n">
        <v>45917</v>
      </c>
      <c r="B171" s="2" t="n">
        <v>100754700</v>
      </c>
      <c r="C171" s="2" t="n">
        <v>33658400</v>
      </c>
      <c r="D171" s="2" t="n">
        <v>137141800</v>
      </c>
      <c r="E171" s="2" t="n">
        <v>11449800</v>
      </c>
      <c r="F171" s="2" t="n">
        <v>2646694.75</v>
      </c>
      <c r="G171" s="2" t="n">
        <v>285651394.75</v>
      </c>
    </row>
    <row r="172">
      <c r="A172" s="15" t="n">
        <v>45918</v>
      </c>
      <c r="B172" s="2" t="n">
        <v>137332000</v>
      </c>
      <c r="C172" s="2" t="n">
        <v>42380000</v>
      </c>
      <c r="D172" s="2" t="n">
        <v>177315500</v>
      </c>
      <c r="E172" s="2" t="n">
        <v>16179400</v>
      </c>
      <c r="F172" s="2" t="n">
        <v>3189438.34</v>
      </c>
      <c r="G172" s="2" t="n">
        <v>376396338.34</v>
      </c>
    </row>
    <row r="173">
      <c r="A173" s="15" t="n">
        <v>45919</v>
      </c>
      <c r="B173" s="2" t="n">
        <v>101683800</v>
      </c>
      <c r="C173" s="2" t="n">
        <v>32558800</v>
      </c>
      <c r="D173" s="2" t="n">
        <v>130818600</v>
      </c>
      <c r="E173" s="2" t="n">
        <v>10807600</v>
      </c>
      <c r="F173" s="2" t="n">
        <v>2593398.34</v>
      </c>
      <c r="G173" s="2" t="n">
        <v>278462198.34</v>
      </c>
    </row>
    <row r="174">
      <c r="A174" s="15" t="n">
        <v>45922</v>
      </c>
      <c r="B174" s="2" t="n">
        <v>94339200</v>
      </c>
      <c r="C174" s="2" t="n">
        <v>31530100</v>
      </c>
      <c r="D174" s="2" t="n">
        <v>118075200</v>
      </c>
      <c r="E174" s="2" t="n">
        <v>9500000</v>
      </c>
      <c r="F174" s="2" t="n">
        <v>2121689.17</v>
      </c>
      <c r="G174" s="2" t="n">
        <v>255566189.17</v>
      </c>
    </row>
    <row r="175">
      <c r="A175" s="15" t="n">
        <v>45923</v>
      </c>
      <c r="B175" s="2" t="n">
        <v>107202400</v>
      </c>
      <c r="C175" s="2" t="n">
        <v>32629300</v>
      </c>
      <c r="D175" s="2" t="n">
        <v>142400300</v>
      </c>
      <c r="E175" s="2" t="n">
        <v>12284100</v>
      </c>
      <c r="F175" s="2" t="n">
        <v>2440592.5</v>
      </c>
      <c r="G175" s="2" t="n">
        <v>296956692.5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2025-09-23T22:19:13Z</dcterms:modified>
  <cp:lastModifiedBy>DongDong Xie</cp:lastModifiedBy>
</cp:coreProperties>
</file>