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8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16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  <row r="237">
      <c r="A237" s="16" t="n">
        <v>45649</v>
      </c>
      <c r="B237" s="2" t="n">
        <v>62359000</v>
      </c>
      <c r="C237" s="2" t="n">
        <v>16208000</v>
      </c>
      <c r="D237" s="2" t="n">
        <v>90850600</v>
      </c>
      <c r="E237" s="2" t="n">
        <v>5311100</v>
      </c>
      <c r="F237" s="2" t="n">
        <v>1514646.62</v>
      </c>
      <c r="G237" s="2" t="n">
        <v>176243346.62</v>
      </c>
    </row>
    <row r="238">
      <c r="A238" s="16" t="n">
        <v>45650</v>
      </c>
      <c r="B238" s="2" t="n">
        <v>53172100</v>
      </c>
      <c r="C238" s="2" t="n">
        <v>17327800</v>
      </c>
      <c r="D238" s="2" t="n">
        <v>77931700</v>
      </c>
      <c r="E238" s="2" t="n">
        <v>5306500</v>
      </c>
      <c r="F238" s="2" t="n">
        <v>1391734.13</v>
      </c>
      <c r="G238" s="2" t="n">
        <v>155129834.13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2024-12-24T22:17:36Z</dcterms:modified>
  <cp:lastModifiedBy>Windows User</cp:lastModifiedBy>
</cp:coreProperties>
</file>