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76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  <row r="169">
      <c r="A169" s="15" t="n">
        <v>45915</v>
      </c>
      <c r="B169" s="2" t="n">
        <v>98710800</v>
      </c>
      <c r="C169" s="2" t="n">
        <v>31905300</v>
      </c>
      <c r="D169" s="2" t="n">
        <v>129264400</v>
      </c>
      <c r="E169" s="2" t="n">
        <v>12364100</v>
      </c>
      <c r="F169" s="2" t="n">
        <v>2601894.55</v>
      </c>
      <c r="G169" s="2" t="n">
        <v>274846494.55</v>
      </c>
    </row>
    <row r="170">
      <c r="A170" s="15" t="n">
        <v>45916</v>
      </c>
      <c r="B170" s="2" t="n">
        <v>99094800</v>
      </c>
      <c r="C170" s="2" t="n">
        <v>32373700</v>
      </c>
      <c r="D170" s="2" t="n">
        <v>135300300</v>
      </c>
      <c r="E170" s="2" t="n">
        <v>11551700</v>
      </c>
      <c r="F170" s="2" t="n">
        <v>2590746.03</v>
      </c>
      <c r="G170" s="2" t="n">
        <v>280911246.03</v>
      </c>
    </row>
    <row r="171">
      <c r="A171" s="15" t="n">
        <v>45917</v>
      </c>
      <c r="B171" s="2" t="n">
        <v>100754700</v>
      </c>
      <c r="C171" s="2" t="n">
        <v>33658400</v>
      </c>
      <c r="D171" s="2" t="n">
        <v>137141800</v>
      </c>
      <c r="E171" s="2" t="n">
        <v>11449800</v>
      </c>
      <c r="F171" s="2" t="n">
        <v>2646694.75</v>
      </c>
      <c r="G171" s="2" t="n">
        <v>285651394.75</v>
      </c>
    </row>
    <row r="172">
      <c r="A172" s="15" t="n">
        <v>45918</v>
      </c>
      <c r="B172" s="2" t="n">
        <v>137332000</v>
      </c>
      <c r="C172" s="2" t="n">
        <v>42380000</v>
      </c>
      <c r="D172" s="2" t="n">
        <v>177315500</v>
      </c>
      <c r="E172" s="2" t="n">
        <v>16179400</v>
      </c>
      <c r="F172" s="2" t="n">
        <v>3189438.34</v>
      </c>
      <c r="G172" s="2" t="n">
        <v>376396338.34</v>
      </c>
    </row>
    <row r="173">
      <c r="A173" s="15" t="n">
        <v>45919</v>
      </c>
      <c r="B173" s="2" t="n">
        <v>101683800</v>
      </c>
      <c r="C173" s="2" t="n">
        <v>32558800</v>
      </c>
      <c r="D173" s="2" t="n">
        <v>130818600</v>
      </c>
      <c r="E173" s="2" t="n">
        <v>10807600</v>
      </c>
      <c r="F173" s="2" t="n">
        <v>2593398.34</v>
      </c>
      <c r="G173" s="2" t="n">
        <v>278462198.34</v>
      </c>
    </row>
    <row r="174">
      <c r="A174" s="15" t="n">
        <v>45922</v>
      </c>
      <c r="B174" s="2" t="n">
        <v>94339200</v>
      </c>
      <c r="C174" s="2" t="n">
        <v>31530100</v>
      </c>
      <c r="D174" s="2" t="n">
        <v>118075200</v>
      </c>
      <c r="E174" s="2" t="n">
        <v>9500000</v>
      </c>
      <c r="F174" s="2" t="n">
        <v>2121689.17</v>
      </c>
      <c r="G174" s="2" t="n">
        <v>255566189.17</v>
      </c>
    </row>
    <row r="175">
      <c r="A175" s="15" t="n">
        <v>45923</v>
      </c>
      <c r="B175" s="2" t="n">
        <v>107202400</v>
      </c>
      <c r="C175" s="2" t="n">
        <v>32629300</v>
      </c>
      <c r="D175" s="2" t="n">
        <v>142400300</v>
      </c>
      <c r="E175" s="2" t="n">
        <v>12284100</v>
      </c>
      <c r="F175" s="2" t="n">
        <v>2440592.5</v>
      </c>
      <c r="G175" s="2" t="n">
        <v>296956692.5</v>
      </c>
    </row>
    <row r="176">
      <c r="A176" s="15" t="n">
        <v>45924</v>
      </c>
      <c r="B176" s="2" t="n">
        <v>101791200</v>
      </c>
      <c r="C176" s="2" t="n">
        <v>37041600</v>
      </c>
      <c r="D176" s="2" t="n">
        <v>131324100</v>
      </c>
      <c r="E176" s="2" t="n">
        <v>13228400</v>
      </c>
      <c r="F176" s="2" t="n">
        <v>2068750.58</v>
      </c>
      <c r="G176" s="2" t="n">
        <v>285454050.58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2025-09-24T22:19:31Z</dcterms:modified>
  <cp:lastModifiedBy>DongDong Xie</cp:lastModifiedBy>
</cp:coreProperties>
</file>