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  <row r="130">
      <c r="A130" s="15" t="n">
        <v>45855</v>
      </c>
      <c r="B130" s="2" t="n">
        <v>61066100</v>
      </c>
      <c r="C130" s="2" t="n">
        <v>24139700</v>
      </c>
      <c r="D130" s="2" t="n">
        <v>93046600</v>
      </c>
      <c r="E130" s="2" t="n">
        <v>10110600</v>
      </c>
      <c r="F130" s="2" t="n">
        <v>2117790.37</v>
      </c>
      <c r="G130" s="2" t="n">
        <v>190480790.37</v>
      </c>
    </row>
    <row r="131">
      <c r="A131" s="15" t="n">
        <v>45856</v>
      </c>
      <c r="B131" s="2" t="n">
        <v>64425600</v>
      </c>
      <c r="C131" s="2" t="n">
        <v>28214800</v>
      </c>
      <c r="D131" s="2" t="n">
        <v>92831900</v>
      </c>
      <c r="E131" s="2" t="n">
        <v>12556400</v>
      </c>
      <c r="F131" s="2" t="n">
        <v>2247987.52</v>
      </c>
      <c r="G131" s="2" t="n">
        <v>200276687.52</v>
      </c>
    </row>
    <row r="132">
      <c r="A132" s="15" t="n">
        <v>45859</v>
      </c>
      <c r="B132" s="2" t="n">
        <v>73195500</v>
      </c>
      <c r="C132" s="2" t="n">
        <v>26823300</v>
      </c>
      <c r="D132" s="2" t="n">
        <v>96984700</v>
      </c>
      <c r="E132" s="2" t="n">
        <v>11910200</v>
      </c>
      <c r="F132" s="2" t="n">
        <v>2746047.48</v>
      </c>
      <c r="G132" s="2" t="n">
        <v>211659747.48</v>
      </c>
    </row>
    <row r="133">
      <c r="A133" s="15" t="n">
        <v>45861</v>
      </c>
      <c r="B133" s="2" t="n">
        <v>85842900</v>
      </c>
      <c r="C133" s="2" t="n">
        <v>25541200</v>
      </c>
      <c r="D133" s="2" t="n">
        <v>100884000</v>
      </c>
      <c r="E133" s="2" t="n">
        <v>10548200</v>
      </c>
      <c r="F133" s="2" t="n">
        <v>3409904.84</v>
      </c>
      <c r="G133" s="2" t="n">
        <v>226226204.84</v>
      </c>
    </row>
    <row r="134">
      <c r="A134" s="15" t="n">
        <v>45862</v>
      </c>
      <c r="B134" s="2" t="n">
        <v>85316100</v>
      </c>
      <c r="C134" s="2" t="n">
        <v>27550600</v>
      </c>
      <c r="D134" s="2" t="n">
        <v>99352600</v>
      </c>
      <c r="E134" s="2" t="n">
        <v>10631700</v>
      </c>
      <c r="F134" s="2" t="n">
        <v>2948820.43</v>
      </c>
      <c r="G134" s="2" t="n">
        <v>225799820.43</v>
      </c>
    </row>
    <row r="135">
      <c r="A135" s="15" t="n">
        <v>45863</v>
      </c>
      <c r="B135" s="2" t="n">
        <v>82229800</v>
      </c>
      <c r="C135" s="2" t="n">
        <v>26481500</v>
      </c>
      <c r="D135" s="2" t="n">
        <v>96748200</v>
      </c>
      <c r="E135" s="2" t="n">
        <v>8176600</v>
      </c>
      <c r="F135" s="2" t="n">
        <v>2848059.7</v>
      </c>
      <c r="G135" s="2" t="n">
        <v>216484159.7</v>
      </c>
    </row>
    <row r="136">
      <c r="A136" s="15" t="n">
        <v>45866</v>
      </c>
      <c r="B136" s="2" t="n">
        <v>76261800</v>
      </c>
      <c r="C136" s="2" t="n">
        <v>29692700</v>
      </c>
      <c r="D136" s="2" t="n">
        <v>98183400</v>
      </c>
      <c r="E136" s="2" t="n">
        <v>10023300</v>
      </c>
      <c r="F136" s="2" t="n">
        <v>2423716.18</v>
      </c>
      <c r="G136" s="2" t="n">
        <v>216584916.18</v>
      </c>
    </row>
    <row r="137">
      <c r="A137" s="15" t="n">
        <v>45867</v>
      </c>
      <c r="B137" s="2" t="n">
        <v>79510300</v>
      </c>
      <c r="C137" s="2" t="n">
        <v>30480400</v>
      </c>
      <c r="D137" s="2" t="n">
        <v>101109300</v>
      </c>
      <c r="E137" s="2" t="n">
        <v>9959700</v>
      </c>
      <c r="F137" s="2" t="n">
        <v>2642784.59</v>
      </c>
      <c r="G137" s="2" t="n">
        <v>223702484.59</v>
      </c>
    </row>
    <row r="138">
      <c r="A138" s="15" t="n">
        <v>45868</v>
      </c>
      <c r="B138" s="2" t="n">
        <v>82058600</v>
      </c>
      <c r="C138" s="2" t="n">
        <v>26538800</v>
      </c>
      <c r="D138" s="2" t="n">
        <v>102515500</v>
      </c>
      <c r="E138" s="2" t="n">
        <v>10351000</v>
      </c>
      <c r="F138" s="2" t="n">
        <v>2701641.67</v>
      </c>
      <c r="G138" s="2" t="n">
        <v>224165541.67</v>
      </c>
    </row>
    <row r="139">
      <c r="A139" s="15" t="n">
        <v>45869</v>
      </c>
      <c r="B139" s="2" t="n">
        <v>84654000</v>
      </c>
      <c r="C139" s="2" t="n">
        <v>32033800</v>
      </c>
      <c r="D139" s="2" t="n">
        <v>109142200</v>
      </c>
      <c r="E139" s="2" t="n">
        <v>11052800</v>
      </c>
      <c r="F139" s="2" t="n">
        <v>2610402.84</v>
      </c>
      <c r="G139" s="2" t="n">
        <v>239493202.84</v>
      </c>
    </row>
    <row r="140">
      <c r="A140" s="15" t="n">
        <v>45870</v>
      </c>
      <c r="B140" s="2" t="n">
        <v>68509400</v>
      </c>
      <c r="C140" s="2" t="n">
        <v>29885100</v>
      </c>
      <c r="D140" s="2" t="n">
        <v>91546600</v>
      </c>
      <c r="E140" s="2" t="n">
        <v>12898900</v>
      </c>
      <c r="F140" s="2" t="n">
        <v>2173393.12</v>
      </c>
      <c r="G140" s="2" t="n">
        <v>205013393.12</v>
      </c>
    </row>
    <row r="141">
      <c r="A141" s="15" t="n">
        <v>45873</v>
      </c>
      <c r="B141" s="2" t="n">
        <v>64053100</v>
      </c>
      <c r="C141" s="2" t="n">
        <v>26918200</v>
      </c>
      <c r="D141" s="2" t="n">
        <v>86090000</v>
      </c>
      <c r="E141" s="2" t="n">
        <v>8685500</v>
      </c>
      <c r="F141" s="2" t="n">
        <v>1982174.32</v>
      </c>
      <c r="G141" s="2" t="n">
        <v>187728974.32</v>
      </c>
    </row>
    <row r="142">
      <c r="A142" s="15" t="n">
        <v>45874</v>
      </c>
      <c r="B142" s="2" t="n">
        <v>65752200</v>
      </c>
      <c r="C142" s="2" t="n">
        <v>29079100</v>
      </c>
      <c r="D142" s="2" t="n">
        <v>94019600</v>
      </c>
      <c r="E142" s="2" t="n">
        <v>10349200</v>
      </c>
      <c r="F142" s="2" t="n">
        <v>2000459.64</v>
      </c>
      <c r="G142" s="2" t="n">
        <v>201200559.64</v>
      </c>
    </row>
    <row r="143">
      <c r="A143" s="15" t="n">
        <v>45875</v>
      </c>
      <c r="B143" s="2" t="n">
        <v>70808500</v>
      </c>
      <c r="C143" s="2" t="n">
        <v>24433400</v>
      </c>
      <c r="D143" s="2" t="n">
        <v>102878800</v>
      </c>
      <c r="E143" s="2" t="n">
        <v>8864400</v>
      </c>
      <c r="F143" s="2" t="n">
        <v>2548489.53</v>
      </c>
      <c r="G143" s="2" t="n">
        <v>209533589.53</v>
      </c>
    </row>
    <row r="144">
      <c r="A144" s="15" t="n">
        <v>45876</v>
      </c>
      <c r="B144" s="2" t="n">
        <v>75019100</v>
      </c>
      <c r="C144" s="2" t="n">
        <v>28032200</v>
      </c>
      <c r="D144" s="2" t="n">
        <v>107657500</v>
      </c>
      <c r="E144" s="2" t="n">
        <v>9562200</v>
      </c>
      <c r="F144" s="2" t="n">
        <v>2725048.87</v>
      </c>
      <c r="G144" s="2" t="n">
        <v>222996048.87</v>
      </c>
    </row>
    <row r="145">
      <c r="A145" s="15" t="n">
        <v>45877</v>
      </c>
      <c r="B145" s="2" t="n">
        <v>71375300</v>
      </c>
      <c r="C145" s="2" t="n">
        <v>25791700</v>
      </c>
      <c r="D145" s="2" t="n">
        <v>99756900</v>
      </c>
      <c r="E145" s="2" t="n">
        <v>9020900</v>
      </c>
      <c r="F145" s="2" t="n">
        <v>2630447.35</v>
      </c>
      <c r="G145" s="2" t="n">
        <v>208575247.35</v>
      </c>
    </row>
    <row r="146">
      <c r="A146" s="15" t="n">
        <v>45881</v>
      </c>
      <c r="B146" s="2" t="n">
        <v>77864300</v>
      </c>
      <c r="C146" s="2" t="n">
        <v>21316500</v>
      </c>
      <c r="D146" s="2" t="n">
        <v>110452500</v>
      </c>
      <c r="E146" s="2" t="n">
        <v>7370800</v>
      </c>
      <c r="F146" s="2" t="n">
        <v>2410465.84</v>
      </c>
      <c r="G146" s="2" t="n">
        <v>219414565.84</v>
      </c>
    </row>
    <row r="147">
      <c r="A147" s="15" t="n">
        <v>45882</v>
      </c>
      <c r="B147" s="2" t="n">
        <v>88756700</v>
      </c>
      <c r="C147" s="2" t="n">
        <v>29909200</v>
      </c>
      <c r="D147" s="2" t="n">
        <v>126462500</v>
      </c>
      <c r="E147" s="2" t="n">
        <v>11329500</v>
      </c>
      <c r="F147" s="2" t="n">
        <v>2469407.74</v>
      </c>
      <c r="G147" s="2" t="n">
        <v>258927307.74</v>
      </c>
    </row>
    <row r="148">
      <c r="A148" s="15" t="n">
        <v>45883</v>
      </c>
      <c r="B148" s="2" t="n">
        <v>94962600</v>
      </c>
      <c r="C148" s="2" t="n">
        <v>32156500</v>
      </c>
      <c r="D148" s="2" t="n">
        <v>133023700</v>
      </c>
      <c r="E148" s="2" t="n">
        <v>11531500</v>
      </c>
      <c r="F148" s="2" t="n">
        <v>2738516.59</v>
      </c>
      <c r="G148" s="2" t="n">
        <v>274412816.59</v>
      </c>
    </row>
    <row r="149">
      <c r="A149" s="15" t="n">
        <v>45884</v>
      </c>
      <c r="B149" s="2" t="n">
        <v>96089900</v>
      </c>
      <c r="C149" s="2" t="n">
        <v>37874000</v>
      </c>
      <c r="D149" s="2" t="n">
        <v>128476100</v>
      </c>
      <c r="E149" s="2" t="n">
        <v>11664600</v>
      </c>
      <c r="F149" s="2" t="n">
        <v>2858144.63</v>
      </c>
      <c r="G149" s="2" t="n">
        <v>276962744.63</v>
      </c>
    </row>
    <row r="150">
      <c r="A150" s="15" t="n">
        <v>45887</v>
      </c>
      <c r="B150" s="2" t="n">
        <v>113445800</v>
      </c>
      <c r="C150" s="2" t="n">
        <v>32183300</v>
      </c>
      <c r="D150" s="2" t="n">
        <v>163073100</v>
      </c>
      <c r="E150" s="2" t="n">
        <v>9954000</v>
      </c>
      <c r="F150" s="2" t="n">
        <v>4546724.16</v>
      </c>
      <c r="G150" s="2" t="n">
        <v>323202924.16</v>
      </c>
    </row>
    <row r="151">
      <c r="A151" s="15" t="n">
        <v>45888</v>
      </c>
      <c r="B151" s="2" t="n">
        <v>106145700</v>
      </c>
      <c r="C151" s="2" t="n">
        <v>33098300</v>
      </c>
      <c r="D151" s="2" t="n">
        <v>152877400</v>
      </c>
      <c r="E151" s="2" t="n">
        <v>11974400</v>
      </c>
      <c r="F151" s="2" t="n">
        <v>5289581.65</v>
      </c>
      <c r="G151" s="2" t="n">
        <v>309385381.65</v>
      </c>
    </row>
    <row r="152">
      <c r="A152" s="15" t="n">
        <v>45889</v>
      </c>
      <c r="B152" s="2" t="n">
        <v>101786600</v>
      </c>
      <c r="C152" s="2" t="n">
        <v>29872400</v>
      </c>
      <c r="D152" s="2" t="n">
        <v>139179600</v>
      </c>
      <c r="E152" s="2" t="n">
        <v>10938700</v>
      </c>
      <c r="F152" s="2" t="n">
        <v>4068963.4</v>
      </c>
      <c r="G152" s="2" t="n">
        <v>285846263.4</v>
      </c>
    </row>
    <row r="153">
      <c r="A153" s="15" t="n">
        <v>45890</v>
      </c>
      <c r="B153" s="2" t="n">
        <v>99833000</v>
      </c>
      <c r="C153" s="2" t="n">
        <v>28631400</v>
      </c>
      <c r="D153" s="2" t="n">
        <v>142676700</v>
      </c>
      <c r="E153" s="2" t="n">
        <v>9381700</v>
      </c>
      <c r="F153" s="2" t="n">
        <v>3681990.52</v>
      </c>
      <c r="G153" s="2" t="n">
        <v>284204790.52</v>
      </c>
    </row>
    <row r="154">
      <c r="A154" s="15" t="n">
        <v>45891</v>
      </c>
      <c r="B154" s="2" t="n">
        <v>109583100</v>
      </c>
      <c r="C154" s="2" t="n">
        <v>34802100</v>
      </c>
      <c r="D154" s="2" t="n">
        <v>145265100</v>
      </c>
      <c r="E154" s="2" t="n">
        <v>11420600</v>
      </c>
      <c r="F154" s="2" t="n">
        <v>3264131.47</v>
      </c>
      <c r="G154" s="2" t="n">
        <v>304335031.47</v>
      </c>
    </row>
    <row r="155">
      <c r="A155" s="15" t="n">
        <v>45895</v>
      </c>
      <c r="B155" s="2" t="n">
        <v>111908000</v>
      </c>
      <c r="C155" s="2" t="n">
        <v>30811400</v>
      </c>
      <c r="D155" s="2" t="n">
        <v>156552500</v>
      </c>
      <c r="E155" s="2" t="n">
        <v>11809800</v>
      </c>
      <c r="F155" s="2" t="n">
        <v>3224764.39</v>
      </c>
      <c r="G155" s="2" t="n">
        <v>314306464.39</v>
      </c>
    </row>
    <row r="156">
      <c r="A156" s="15" t="n">
        <v>45896</v>
      </c>
      <c r="B156" s="2" t="n">
        <v>132760400</v>
      </c>
      <c r="C156" s="2" t="n">
        <v>37433000</v>
      </c>
      <c r="D156" s="2" t="n">
        <v>183961900</v>
      </c>
      <c r="E156" s="2" t="n">
        <v>13497400</v>
      </c>
      <c r="F156" s="2" t="n">
        <v>3287160.15</v>
      </c>
      <c r="G156" s="2" t="n">
        <v>370939860.15</v>
      </c>
    </row>
    <row r="157">
      <c r="A157" s="15" t="n">
        <v>45897</v>
      </c>
      <c r="B157" s="2" t="n">
        <v>126598400</v>
      </c>
      <c r="C157" s="2" t="n">
        <v>38124900</v>
      </c>
      <c r="D157" s="2" t="n">
        <v>170718100</v>
      </c>
      <c r="E157" s="2" t="n">
        <v>13269700</v>
      </c>
      <c r="F157" s="2" t="n">
        <v>3053226.94</v>
      </c>
      <c r="G157" s="2" t="n">
        <v>351764326.94</v>
      </c>
    </row>
    <row r="158">
      <c r="A158" s="15" t="n">
        <v>45898</v>
      </c>
      <c r="B158" s="2" t="n">
        <v>122242000</v>
      </c>
      <c r="C158" s="2" t="n">
        <v>40453400</v>
      </c>
      <c r="D158" s="2" t="n">
        <v>157774400</v>
      </c>
      <c r="E158" s="2" t="n">
        <v>13214900</v>
      </c>
      <c r="F158" s="2" t="n">
        <v>3231908.11</v>
      </c>
      <c r="G158" s="2" t="n">
        <v>336916608.11</v>
      </c>
    </row>
    <row r="159">
      <c r="A159" s="15" t="n">
        <v>45901</v>
      </c>
      <c r="B159" s="2" t="n">
        <v>120996400</v>
      </c>
      <c r="C159" s="2" t="n">
        <v>35379300</v>
      </c>
      <c r="D159" s="2" t="n">
        <v>154287400</v>
      </c>
      <c r="E159" s="2" t="n">
        <v>13630100</v>
      </c>
      <c r="F159" s="2" t="n">
        <v>2805202.06</v>
      </c>
      <c r="G159" s="2" t="n">
        <v>327098402.06</v>
      </c>
    </row>
    <row r="160">
      <c r="A160" s="15" t="n">
        <v>45902</v>
      </c>
      <c r="B160" s="2" t="n">
        <v>122356700</v>
      </c>
      <c r="C160" s="2" t="n">
        <v>36373700</v>
      </c>
      <c r="D160" s="2" t="n">
        <v>165278700</v>
      </c>
      <c r="E160" s="2" t="n">
        <v>14728400</v>
      </c>
      <c r="F160" s="2" t="n">
        <v>3780086.15</v>
      </c>
      <c r="G160" s="2" t="n">
        <v>342517586.15</v>
      </c>
    </row>
    <row r="161">
      <c r="A161" s="15" t="n">
        <v>45903</v>
      </c>
      <c r="B161" s="2" t="n">
        <v>101345700</v>
      </c>
      <c r="C161" s="2" t="n">
        <v>32874400</v>
      </c>
      <c r="D161" s="2" t="n">
        <v>135254100</v>
      </c>
      <c r="E161" s="2" t="n">
        <v>12664300</v>
      </c>
      <c r="F161" s="2" t="n">
        <v>3202582.55</v>
      </c>
      <c r="G161" s="2" t="n">
        <v>285341082.55</v>
      </c>
    </row>
    <row r="162">
      <c r="A162" s="15" t="n">
        <v>45904</v>
      </c>
      <c r="B162" s="2" t="n">
        <v>110841700</v>
      </c>
      <c r="C162" s="2" t="n">
        <v>37293500</v>
      </c>
      <c r="D162" s="2" t="n">
        <v>143738200</v>
      </c>
      <c r="E162" s="2" t="n">
        <v>14073900</v>
      </c>
      <c r="F162" s="2" t="n">
        <v>3797447.46</v>
      </c>
      <c r="G162" s="2" t="n">
        <v>309744747.46</v>
      </c>
    </row>
    <row r="163">
      <c r="A163" s="15" t="n">
        <v>45905</v>
      </c>
      <c r="B163" s="2" t="n">
        <v>98034400</v>
      </c>
      <c r="C163" s="2" t="n">
        <v>31093700</v>
      </c>
      <c r="D163" s="2" t="n">
        <v>132654400</v>
      </c>
      <c r="E163" s="2" t="n">
        <v>11830900</v>
      </c>
      <c r="F163" s="2" t="n">
        <v>4406875.65</v>
      </c>
      <c r="G163" s="2" t="n">
        <v>278020275.65</v>
      </c>
    </row>
    <row r="164">
      <c r="A164" s="15" t="n">
        <v>45908</v>
      </c>
      <c r="B164" s="2" t="n">
        <v>102692800</v>
      </c>
      <c r="C164" s="2" t="n">
        <v>32076700</v>
      </c>
      <c r="D164" s="2" t="n">
        <v>139480200</v>
      </c>
      <c r="E164" s="2" t="n">
        <v>12236500</v>
      </c>
      <c r="F164" s="2" t="n">
        <v>4472655.93</v>
      </c>
      <c r="G164" s="2" t="n">
        <v>290958855.93</v>
      </c>
    </row>
    <row r="165">
      <c r="A165" s="15" t="n">
        <v>45909</v>
      </c>
      <c r="B165" s="2" t="n">
        <v>91866600</v>
      </c>
      <c r="C165" s="2" t="n">
        <v>32715400</v>
      </c>
      <c r="D165" s="2" t="n">
        <v>120187500</v>
      </c>
      <c r="E165" s="2" t="n">
        <v>12241800</v>
      </c>
      <c r="F165" s="2" t="n">
        <v>3394166.83</v>
      </c>
      <c r="G165" s="2" t="n">
        <v>260405466.83</v>
      </c>
    </row>
    <row r="166">
      <c r="A166" s="15" t="n">
        <v>45910</v>
      </c>
      <c r="B166" s="2" t="n">
        <v>82281200</v>
      </c>
      <c r="C166" s="2" t="n">
        <v>27433200</v>
      </c>
      <c r="D166" s="2" t="n">
        <v>115896600</v>
      </c>
      <c r="E166" s="2" t="n">
        <v>9822200</v>
      </c>
      <c r="F166" s="2" t="n">
        <v>2611572.68</v>
      </c>
      <c r="G166" s="2" t="n">
        <v>238044772.68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2025-09-10T22:18:49Z</dcterms:modified>
  <cp:lastModifiedBy>DongDong Xie</cp:lastModifiedBy>
</cp:coreProperties>
</file>