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21381\AppData\Local\Temp\MicrosoftEdgeDownloads\0b3ddda1-0d13-489b-9733-74e33918b18d\"/>
    </mc:Choice>
  </mc:AlternateContent>
  <xr:revisionPtr revIDLastSave="0" documentId="13_ncr:1_{ABFA0279-B14F-444C-93CB-D52C889A6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<sst xmlns="http://schemas.openxmlformats.org/spreadsheetml/2006/main" count="7" uniqueCount="7">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</sst>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0">
    <cellStyle name="常规" xfId="0" builtinId="0"/>
    <cellStyle name="常规 2" xfId="3" xr:uid="{00000000-0005-0000-0000-000003000000}"/>
    <cellStyle name="常规 2 2" xfId="5" xr:uid="{00000000-0005-0000-0000-000005000000}"/>
    <cellStyle name="常规 3" xfId="2" xr:uid="{00000000-0005-0000-0000-000002000000}"/>
    <cellStyle name="常规 4" xfId="6" xr:uid="{00000000-0005-0000-0000-000006000000}"/>
    <cellStyle name="常规 4 2 2 17" xfId="9" xr:uid="{00000000-0005-0000-0000-000009000000}"/>
    <cellStyle name="常规 5" xfId="8" xr:uid="{00000000-0005-0000-0000-000008000000}"/>
    <cellStyle name="常规 6" xfId="1" xr:uid="{00000000-0005-0000-0000-000001000000}"/>
    <cellStyle name="千位分隔 2" xfId="4" xr:uid="{00000000-0005-0000-0000-000004000000}"/>
    <cellStyle name="千位分隔 3" xfId="7" xr:uid="{00000000-0005-0000-0000-000007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3" width="8.88671875" style="2" customWidth="1"/>
    <col min="34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45659</v>
      </c>
      <c r="B2" s="2">
        <v>60408200</v>
      </c>
      <c r="C2" s="2">
        <v>18991600</v>
      </c>
      <c r="D2" s="2">
        <v>79396200</v>
      </c>
      <c r="E2" s="2">
        <v>6243800</v>
      </c>
      <c r="F2" s="2">
        <v>1325306.9099999999</v>
      </c>
      <c r="G2" s="2">
        <v>166365106.91</v>
      </c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DongDong Xie</cp:lastModifiedBy>
  <dcterms:created xsi:type="dcterms:W3CDTF">2023-11-03T07:13:38Z</dcterms:created>
  <dcterms:modified xsi:type="dcterms:W3CDTF">2025-01-04T12:19:53Z</dcterms:modified>
</cp:coreProperties>
</file>