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5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16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  <row r="228">
      <c r="A228" s="16" t="n">
        <v>45636</v>
      </c>
      <c r="B228" s="2" t="n">
        <v>86156500</v>
      </c>
      <c r="C228" s="2" t="n">
        <v>25828600</v>
      </c>
      <c r="D228" s="2" t="n">
        <v>134060000</v>
      </c>
      <c r="E228" s="2" t="n">
        <v>7318300</v>
      </c>
      <c r="F228" s="2" t="n">
        <v>2802446.4</v>
      </c>
      <c r="G228" s="2" t="n">
        <v>256165846.4</v>
      </c>
    </row>
    <row r="229">
      <c r="A229" s="16" t="n">
        <v>45637</v>
      </c>
      <c r="B229" s="2" t="n">
        <v>69770700</v>
      </c>
      <c r="C229" s="2" t="n">
        <v>15370000</v>
      </c>
      <c r="D229" s="2" t="n">
        <v>108477000</v>
      </c>
      <c r="E229" s="2" t="n">
        <v>4634500</v>
      </c>
      <c r="F229" s="2" t="n">
        <v>2230116.8</v>
      </c>
      <c r="G229" s="2" t="n">
        <v>200482316.8</v>
      </c>
    </row>
    <row r="230">
      <c r="A230" s="16" t="n">
        <v>45638</v>
      </c>
      <c r="B230" s="2" t="n">
        <v>73944000</v>
      </c>
      <c r="C230" s="2" t="n">
        <v>18699500</v>
      </c>
      <c r="D230" s="2" t="n">
        <v>113383400</v>
      </c>
      <c r="E230" s="2" t="n">
        <v>5121700</v>
      </c>
      <c r="F230" s="2" t="n">
        <v>2078143.55</v>
      </c>
      <c r="G230" s="2" t="n">
        <v>213226743.55</v>
      </c>
    </row>
    <row r="231">
      <c r="A231" s="16" t="n">
        <v>45639</v>
      </c>
      <c r="B231" s="2" t="n">
        <v>85202100</v>
      </c>
      <c r="C231" s="2" t="n">
        <v>17155800</v>
      </c>
      <c r="D231" s="2" t="n">
        <v>122053000</v>
      </c>
      <c r="E231" s="2" t="n">
        <v>5747900</v>
      </c>
      <c r="F231" s="2" t="n">
        <v>2081241.78</v>
      </c>
      <c r="G231" s="2" t="n">
        <v>232240041.78</v>
      </c>
    </row>
    <row r="232">
      <c r="A232" s="16" t="n">
        <v>45642</v>
      </c>
      <c r="B232" s="2" t="n">
        <v>67594600</v>
      </c>
      <c r="C232" s="2" t="n">
        <v>14272800</v>
      </c>
      <c r="D232" s="2" t="n">
        <v>102496100</v>
      </c>
      <c r="E232" s="2" t="n">
        <v>4727600</v>
      </c>
      <c r="F232" s="2" t="n">
        <v>1733541.52</v>
      </c>
      <c r="G232" s="2" t="n">
        <v>190824641.52</v>
      </c>
    </row>
    <row r="233">
      <c r="A233" s="16" t="n">
        <v>45643</v>
      </c>
      <c r="B233" s="2" t="n">
        <v>58552200</v>
      </c>
      <c r="C233" s="2" t="n">
        <v>17218000</v>
      </c>
      <c r="D233" s="2" t="n">
        <v>92672400</v>
      </c>
      <c r="E233" s="2" t="n">
        <v>5427800</v>
      </c>
      <c r="F233" s="2" t="n">
        <v>1520949.86</v>
      </c>
      <c r="G233" s="2" t="n">
        <v>175391349.86</v>
      </c>
    </row>
    <row r="234">
      <c r="A234" s="16" t="n">
        <v>45644</v>
      </c>
      <c r="B234" s="2" t="n">
        <v>54026800</v>
      </c>
      <c r="C234" s="2" t="n">
        <v>14020800</v>
      </c>
      <c r="D234" s="2" t="n">
        <v>82146800</v>
      </c>
      <c r="E234" s="2" t="n">
        <v>4603100</v>
      </c>
      <c r="F234" s="2" t="n">
        <v>1500154.73</v>
      </c>
      <c r="G234" s="2" t="n">
        <v>156297654.73</v>
      </c>
    </row>
    <row r="235">
      <c r="A235" s="16" t="n">
        <v>45645</v>
      </c>
      <c r="B235" s="2" t="n">
        <v>55967400</v>
      </c>
      <c r="C235" s="2" t="n">
        <v>18948900</v>
      </c>
      <c r="D235" s="2" t="n">
        <v>88670900</v>
      </c>
      <c r="E235" s="2" t="n">
        <v>5269600</v>
      </c>
      <c r="F235" s="2" t="n">
        <v>2087169.2</v>
      </c>
      <c r="G235" s="2" t="n">
        <v>170943969.2</v>
      </c>
    </row>
    <row r="236">
      <c r="A236" s="16" t="n">
        <v>45646</v>
      </c>
      <c r="B236" s="2" t="n">
        <v>59764600</v>
      </c>
      <c r="C236" s="2" t="n">
        <v>16800700</v>
      </c>
      <c r="D236" s="2" t="n">
        <v>91903600</v>
      </c>
      <c r="E236" s="2" t="n">
        <v>5231800</v>
      </c>
      <c r="F236" s="2" t="n">
        <v>1794987.86</v>
      </c>
      <c r="G236" s="2" t="n">
        <v>175495687.86</v>
      </c>
    </row>
    <row r="237">
      <c r="A237" s="16" t="n">
        <v>45649</v>
      </c>
      <c r="B237" s="2" t="n">
        <v>62359000</v>
      </c>
      <c r="C237" s="2" t="n">
        <v>16208000</v>
      </c>
      <c r="D237" s="2" t="n">
        <v>90850600</v>
      </c>
      <c r="E237" s="2" t="n">
        <v>5311100</v>
      </c>
      <c r="F237" s="2" t="n">
        <v>1514646.62</v>
      </c>
      <c r="G237" s="2" t="n">
        <v>176243346.62</v>
      </c>
    </row>
    <row r="238">
      <c r="A238" s="16" t="n">
        <v>45650</v>
      </c>
      <c r="B238" s="2" t="n">
        <v>53172100</v>
      </c>
      <c r="C238" s="2" t="n">
        <v>17327800</v>
      </c>
      <c r="D238" s="2" t="n">
        <v>77931700</v>
      </c>
      <c r="E238" s="2" t="n">
        <v>5306500</v>
      </c>
      <c r="F238" s="2" t="n">
        <v>1391734.13</v>
      </c>
      <c r="G238" s="2" t="n">
        <v>155129834.13</v>
      </c>
    </row>
    <row r="239">
      <c r="A239" s="16" t="n">
        <v>45651</v>
      </c>
      <c r="B239" s="2" t="n">
        <v>52395700</v>
      </c>
      <c r="C239" s="2" t="n">
        <v>12945400</v>
      </c>
      <c r="D239" s="2" t="n">
        <v>76007300</v>
      </c>
      <c r="E239" s="2" t="n">
        <v>4607000</v>
      </c>
      <c r="F239" s="2" t="n">
        <v>1353232.01</v>
      </c>
      <c r="G239" s="2" t="n">
        <v>147308632.01</v>
      </c>
    </row>
    <row r="240">
      <c r="A240" s="16" t="n">
        <v>45652</v>
      </c>
      <c r="B240" s="2" t="n">
        <v>52040400</v>
      </c>
      <c r="C240" s="2" t="n">
        <v>13091000</v>
      </c>
      <c r="D240" s="2" t="n">
        <v>75600500</v>
      </c>
      <c r="E240" s="2" t="n">
        <v>4967400</v>
      </c>
      <c r="F240" s="2" t="n">
        <v>1408273.26</v>
      </c>
      <c r="G240" s="2" t="n">
        <v>147107573.26</v>
      </c>
    </row>
    <row r="241">
      <c r="A241" s="16" t="n">
        <v>45653</v>
      </c>
      <c r="B241" s="2" t="n">
        <v>58706900</v>
      </c>
      <c r="C241" s="2" t="n">
        <v>17705700</v>
      </c>
      <c r="D241" s="2" t="n">
        <v>84874100</v>
      </c>
      <c r="E241" s="2" t="n">
        <v>5719000</v>
      </c>
      <c r="F241" s="2" t="n">
        <v>1378877.25</v>
      </c>
      <c r="G241" s="2" t="n">
        <v>168384577.25</v>
      </c>
    </row>
    <row r="242">
      <c r="A242" s="16" t="n">
        <v>45656</v>
      </c>
      <c r="B242" s="2" t="n">
        <v>52381600</v>
      </c>
      <c r="C242" s="2" t="n">
        <v>15801800</v>
      </c>
      <c r="D242" s="2" t="n">
        <v>75517200</v>
      </c>
      <c r="E242" s="2" t="n">
        <v>5175300</v>
      </c>
      <c r="F242" s="2" t="n">
        <v>1247960.96</v>
      </c>
      <c r="G242" s="2" t="n">
        <v>150123860.96</v>
      </c>
    </row>
    <row r="243">
      <c r="A243" s="16" t="n">
        <v>45657</v>
      </c>
      <c r="B243" s="2" t="n">
        <v>56347600</v>
      </c>
      <c r="C243" s="2" t="n">
        <v>17535000</v>
      </c>
      <c r="D243" s="2" t="n">
        <v>78352100</v>
      </c>
      <c r="E243" s="2" t="n">
        <v>5829200</v>
      </c>
      <c r="F243" s="2" t="n">
        <v>1307991.23</v>
      </c>
      <c r="G243" s="2" t="n">
        <v>159371891.23</v>
      </c>
    </row>
    <row r="244">
      <c r="A244" s="16" t="n">
        <v>45657</v>
      </c>
      <c r="B244" s="2" t="n">
        <v>56347600</v>
      </c>
      <c r="C244" s="2" t="n">
        <v>17535000</v>
      </c>
      <c r="D244" s="2" t="n">
        <v>78352100</v>
      </c>
      <c r="E244" s="2" t="n">
        <v>5829200</v>
      </c>
      <c r="F244" s="2" t="n">
        <v>1307991.23</v>
      </c>
      <c r="G244" s="2" t="n">
        <v>159371891.23</v>
      </c>
    </row>
    <row r="245">
      <c r="A245" s="16" t="n">
        <v>45659</v>
      </c>
      <c r="B245" s="2" t="n">
        <v>60408200</v>
      </c>
      <c r="C245" s="2" t="n">
        <v>18991600</v>
      </c>
      <c r="D245" s="2" t="n">
        <v>79396200</v>
      </c>
      <c r="E245" s="2" t="n">
        <v>6243800</v>
      </c>
      <c r="F245" s="2" t="n">
        <v>1325306.91</v>
      </c>
      <c r="G245" s="2" t="n">
        <v>166365106.91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2025-01-02T22:18:00Z</dcterms:modified>
  <cp:lastModifiedBy>Windows User</cp:lastModifiedBy>
</cp:coreProperties>
</file>