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9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6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6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6" t="n">
        <v>45777</v>
      </c>
      <c r="B79" s="2" t="n">
        <v>50573400</v>
      </c>
      <c r="C79" s="2" t="n">
        <v>15111000</v>
      </c>
      <c r="D79" s="2" t="n">
        <v>66455500</v>
      </c>
      <c r="E79" s="2" t="n">
        <v>5346700</v>
      </c>
      <c r="F79" s="2" t="n">
        <v>2398567.41</v>
      </c>
      <c r="G79" s="2" t="n">
        <v>139885167.41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2025-05-01T22:20:33Z</dcterms:modified>
  <cp:lastModifiedBy>Windows User</cp:lastModifiedBy>
</cp:coreProperties>
</file>