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2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  <row r="73">
      <c r="A73" s="16" t="n">
        <v>45769</v>
      </c>
      <c r="B73" s="2" t="n">
        <v>45303300</v>
      </c>
      <c r="C73" s="2" t="n">
        <v>16290600</v>
      </c>
      <c r="D73" s="2" t="n">
        <v>63758500</v>
      </c>
      <c r="E73" s="2" t="n">
        <v>8067000</v>
      </c>
      <c r="F73" s="2" t="n">
        <v>3138094.27</v>
      </c>
      <c r="G73" s="2" t="n">
        <v>136557494.27</v>
      </c>
    </row>
    <row r="74">
      <c r="A74" s="16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6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6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6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6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6" t="n">
        <v>45777</v>
      </c>
      <c r="B79" s="2" t="n">
        <v>50573400</v>
      </c>
      <c r="C79" s="2" t="n">
        <v>15111000</v>
      </c>
      <c r="D79" s="2" t="n">
        <v>66455500</v>
      </c>
      <c r="E79" s="2" t="n">
        <v>5346700</v>
      </c>
      <c r="F79" s="2" t="n">
        <v>2398567.41</v>
      </c>
      <c r="G79" s="2" t="n">
        <v>139885167.41</v>
      </c>
    </row>
    <row r="80">
      <c r="A80" s="16" t="n">
        <v>45777</v>
      </c>
      <c r="B80" s="2" t="n">
        <v>50573400</v>
      </c>
      <c r="C80" s="2" t="n">
        <v>15111000</v>
      </c>
      <c r="D80" s="2" t="n">
        <v>66455500</v>
      </c>
      <c r="E80" s="2" t="n">
        <v>5346700</v>
      </c>
      <c r="F80" s="2" t="n">
        <v>2398567.41</v>
      </c>
      <c r="G80" s="2" t="n">
        <v>139885167.41</v>
      </c>
    </row>
    <row r="81">
      <c r="A81" s="16" t="n">
        <v>45777</v>
      </c>
      <c r="B81" s="2" t="n">
        <v>50573400</v>
      </c>
      <c r="C81" s="2" t="n">
        <v>15111000</v>
      </c>
      <c r="D81" s="2" t="n">
        <v>66455500</v>
      </c>
      <c r="E81" s="2" t="n">
        <v>5346700</v>
      </c>
      <c r="F81" s="2" t="n">
        <v>2398567.41</v>
      </c>
      <c r="G81" s="2" t="n">
        <v>139885167.41</v>
      </c>
    </row>
    <row r="82">
      <c r="A82" s="16" t="n">
        <v>45783</v>
      </c>
      <c r="B82" s="2" t="n">
        <v>55304900</v>
      </c>
      <c r="C82" s="2" t="n">
        <v>16041400</v>
      </c>
      <c r="D82" s="2" t="n">
        <v>78545800</v>
      </c>
      <c r="E82" s="2" t="n">
        <v>6198700</v>
      </c>
      <c r="F82" s="2" t="n">
        <v>2846635.51</v>
      </c>
      <c r="G82" s="2" t="n">
        <v>158937435.51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2025-05-06T22:20:54Z</dcterms:modified>
  <cp:lastModifiedBy>Windows User</cp:lastModifiedBy>
</cp:coreProperties>
</file>