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  <row r="213">
      <c r="A213" s="16" t="n">
        <v>45615</v>
      </c>
      <c r="B213" s="2" t="n">
        <v>65257600</v>
      </c>
      <c r="C213" s="2" t="n">
        <v>15246000</v>
      </c>
      <c r="D213" s="2" t="n">
        <v>90751700</v>
      </c>
      <c r="E213" s="2" t="n">
        <v>5104000</v>
      </c>
      <c r="F213" s="2" t="n">
        <v>3881182.95</v>
      </c>
      <c r="G213" s="2" t="n">
        <v>180240482.95</v>
      </c>
    </row>
    <row r="214">
      <c r="A214" s="16" t="n">
        <v>45616</v>
      </c>
      <c r="B214" s="2" t="n">
        <v>62842300</v>
      </c>
      <c r="C214" s="2" t="n">
        <v>14663700</v>
      </c>
      <c r="D214" s="2" t="n">
        <v>98749200</v>
      </c>
      <c r="E214" s="2" t="n">
        <v>4760000</v>
      </c>
      <c r="F214" s="2" t="n">
        <v>3761870.91</v>
      </c>
      <c r="G214" s="2" t="n">
        <v>184777070.91</v>
      </c>
    </row>
    <row r="215">
      <c r="A215" s="16" t="n">
        <v>45617</v>
      </c>
      <c r="B215" s="2" t="n">
        <v>61512500</v>
      </c>
      <c r="C215" s="2" t="n">
        <v>13619300</v>
      </c>
      <c r="D215" s="2" t="n">
        <v>99735500</v>
      </c>
      <c r="E215" s="2" t="n">
        <v>4021200</v>
      </c>
      <c r="F215" s="2" t="n">
        <v>4478037.14</v>
      </c>
      <c r="G215" s="2" t="n">
        <v>183366537.14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2024-11-21T22:18:57Z</dcterms:modified>
  <cp:lastModifiedBy>Windows User</cp:lastModifiedBy>
</cp:coreProperties>
</file>