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3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16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  <row r="209">
      <c r="A209" s="16" t="n">
        <v>45609</v>
      </c>
      <c r="B209" s="2" t="n">
        <v>83165700</v>
      </c>
      <c r="C209" s="2" t="n">
        <v>17764800</v>
      </c>
      <c r="D209" s="2" t="n">
        <v>118075400</v>
      </c>
      <c r="E209" s="2" t="n">
        <v>5470400</v>
      </c>
      <c r="F209" s="2" t="n">
        <v>3292178.43</v>
      </c>
      <c r="G209" s="2" t="n">
        <v>227768478.43</v>
      </c>
    </row>
    <row r="210">
      <c r="A210" s="16" t="n">
        <v>45610</v>
      </c>
      <c r="B210" s="2" t="n">
        <v>76385000</v>
      </c>
      <c r="C210" s="2" t="n">
        <v>16267300</v>
      </c>
      <c r="D210" s="2" t="n">
        <v>107653900</v>
      </c>
      <c r="E210" s="2" t="n">
        <v>4976700</v>
      </c>
      <c r="F210" s="2" t="n">
        <v>3336903.92</v>
      </c>
      <c r="G210" s="2" t="n">
        <v>208619803.92</v>
      </c>
    </row>
    <row r="211">
      <c r="A211" s="16" t="n">
        <v>45611</v>
      </c>
      <c r="B211" s="2" t="n">
        <v>74674800</v>
      </c>
      <c r="C211" s="2" t="n">
        <v>17560500</v>
      </c>
      <c r="D211" s="2" t="n">
        <v>108107600</v>
      </c>
      <c r="E211" s="2" t="n">
        <v>5413700</v>
      </c>
      <c r="F211" s="2" t="n">
        <v>3711607.64</v>
      </c>
      <c r="G211" s="2" t="n">
        <v>209468207.64</v>
      </c>
    </row>
    <row r="212">
      <c r="A212" s="16" t="n">
        <v>45614</v>
      </c>
      <c r="B212" s="2" t="n">
        <v>75642300</v>
      </c>
      <c r="C212" s="2" t="n">
        <v>16702900</v>
      </c>
      <c r="D212" s="2" t="n">
        <v>100233300</v>
      </c>
      <c r="E212" s="2" t="n">
        <v>5319600</v>
      </c>
      <c r="F212" s="2" t="n">
        <v>3869571.03</v>
      </c>
      <c r="G212" s="2" t="n">
        <v>201767671.03</v>
      </c>
    </row>
    <row r="213">
      <c r="A213" s="16" t="n">
        <v>45615</v>
      </c>
      <c r="B213" s="2" t="n">
        <v>65257600</v>
      </c>
      <c r="C213" s="2" t="n">
        <v>15246000</v>
      </c>
      <c r="D213" s="2" t="n">
        <v>90751700</v>
      </c>
      <c r="E213" s="2" t="n">
        <v>5104000</v>
      </c>
      <c r="F213" s="2" t="n">
        <v>3881182.95</v>
      </c>
      <c r="G213" s="2" t="n">
        <v>180240482.95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2024-11-19T22:19:02Z</dcterms:modified>
  <cp:lastModifiedBy>Windows User</cp:lastModifiedBy>
</cp:coreProperties>
</file>