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8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  <row r="174">
      <c r="A174" s="15" t="n">
        <v>45922</v>
      </c>
      <c r="B174" s="2" t="n">
        <v>94339200</v>
      </c>
      <c r="C174" s="2" t="n">
        <v>31530100</v>
      </c>
      <c r="D174" s="2" t="n">
        <v>118075200</v>
      </c>
      <c r="E174" s="2" t="n">
        <v>9500000</v>
      </c>
      <c r="F174" s="2" t="n">
        <v>2121689.17</v>
      </c>
      <c r="G174" s="2" t="n">
        <v>255566189.17</v>
      </c>
    </row>
    <row r="175">
      <c r="A175" s="15" t="n">
        <v>45923</v>
      </c>
      <c r="B175" s="2" t="n">
        <v>107202400</v>
      </c>
      <c r="C175" s="2" t="n">
        <v>32629300</v>
      </c>
      <c r="D175" s="2" t="n">
        <v>142400300</v>
      </c>
      <c r="E175" s="2" t="n">
        <v>12284100</v>
      </c>
      <c r="F175" s="2" t="n">
        <v>2440592.5</v>
      </c>
      <c r="G175" s="2" t="n">
        <v>296956692.5</v>
      </c>
    </row>
    <row r="176">
      <c r="A176" s="15" t="n">
        <v>45924</v>
      </c>
      <c r="B176" s="2" t="n">
        <v>101791200</v>
      </c>
      <c r="C176" s="2" t="n">
        <v>37041600</v>
      </c>
      <c r="D176" s="2" t="n">
        <v>131324100</v>
      </c>
      <c r="E176" s="2" t="n">
        <v>13228400</v>
      </c>
      <c r="F176" s="2" t="n">
        <v>2068750.58</v>
      </c>
      <c r="G176" s="2" t="n">
        <v>285454050.58</v>
      </c>
    </row>
    <row r="177">
      <c r="A177" s="15" t="n">
        <v>45925</v>
      </c>
      <c r="B177" s="2" t="n">
        <v>100254500</v>
      </c>
      <c r="C177" s="2" t="n">
        <v>30454600</v>
      </c>
      <c r="D177" s="2" t="n">
        <v>137117700</v>
      </c>
      <c r="E177" s="2" t="n">
        <v>12567200</v>
      </c>
      <c r="F177" s="2" t="n">
        <v>2092508.13</v>
      </c>
      <c r="G177" s="2" t="n">
        <v>282486508.13</v>
      </c>
    </row>
    <row r="178">
      <c r="A178" s="15" t="n">
        <v>45926</v>
      </c>
      <c r="B178" s="2" t="n">
        <v>92979400</v>
      </c>
      <c r="C178" s="2" t="n">
        <v>33189400</v>
      </c>
      <c r="D178" s="2" t="n">
        <v>122046100</v>
      </c>
      <c r="E178" s="2" t="n">
        <v>13520200</v>
      </c>
      <c r="F178" s="2" t="n">
        <v>1945635.02</v>
      </c>
      <c r="G178" s="2" t="n">
        <v>263680735.02</v>
      </c>
    </row>
    <row r="179">
      <c r="A179" s="15" t="n">
        <v>45929</v>
      </c>
      <c r="B179" s="2" t="n">
        <v>97007600</v>
      </c>
      <c r="C179" s="2" t="n">
        <v>41909800</v>
      </c>
      <c r="D179" s="2" t="n">
        <v>119443400</v>
      </c>
      <c r="E179" s="2" t="n">
        <v>15001000</v>
      </c>
      <c r="F179" s="2" t="n">
        <v>1693576.47</v>
      </c>
      <c r="G179" s="2" t="n">
        <v>275055376.47</v>
      </c>
    </row>
    <row r="180">
      <c r="A180" s="15" t="n">
        <v>45930</v>
      </c>
      <c r="B180" s="2" t="n">
        <v>97467000</v>
      </c>
      <c r="C180" s="2" t="n">
        <v>40705800</v>
      </c>
      <c r="D180" s="2" t="n">
        <v>120939100</v>
      </c>
      <c r="E180" s="2" t="n">
        <v>14966800</v>
      </c>
      <c r="F180" s="2" t="n">
        <v>1614243.17</v>
      </c>
      <c r="G180" s="2" t="n">
        <v>275692943.17</v>
      </c>
    </row>
    <row r="181">
      <c r="A181" s="15" t="n">
        <v>45930</v>
      </c>
      <c r="B181" s="2" t="n">
        <v>97467000</v>
      </c>
      <c r="C181" s="2" t="n">
        <v>40705800</v>
      </c>
      <c r="D181" s="2" t="n">
        <v>120939100</v>
      </c>
      <c r="E181" s="2" t="n">
        <v>14966800</v>
      </c>
      <c r="F181" s="2" t="n">
        <v>1614243.17</v>
      </c>
      <c r="G181" s="2" t="n">
        <v>275692943.17</v>
      </c>
    </row>
    <row r="182">
      <c r="A182" s="15" t="n">
        <v>45930</v>
      </c>
      <c r="B182" s="2" t="n">
        <v>97467000</v>
      </c>
      <c r="C182" s="2" t="n">
        <v>40705800</v>
      </c>
      <c r="D182" s="2" t="n">
        <v>120939100</v>
      </c>
      <c r="E182" s="2" t="n">
        <v>14966800</v>
      </c>
      <c r="F182" s="2" t="n">
        <v>1614243.17</v>
      </c>
      <c r="G182" s="2" t="n">
        <v>275692943.17</v>
      </c>
    </row>
    <row r="183">
      <c r="A183" s="15" t="n">
        <v>45930</v>
      </c>
      <c r="B183" s="2" t="n">
        <v>97467000</v>
      </c>
      <c r="C183" s="2" t="n">
        <v>40705800</v>
      </c>
      <c r="D183" s="2" t="n">
        <v>120939100</v>
      </c>
      <c r="E183" s="2" t="n">
        <v>14966800</v>
      </c>
      <c r="F183" s="2" t="n">
        <v>1614243.17</v>
      </c>
      <c r="G183" s="2" t="n">
        <v>275692943.17</v>
      </c>
    </row>
    <row r="184">
      <c r="A184" s="15" t="n">
        <v>45930</v>
      </c>
      <c r="B184" s="2" t="n">
        <v>97467000</v>
      </c>
      <c r="C184" s="2" t="n">
        <v>40705800</v>
      </c>
      <c r="D184" s="2" t="n">
        <v>120939100</v>
      </c>
      <c r="E184" s="2" t="n">
        <v>14966800</v>
      </c>
      <c r="F184" s="2" t="n">
        <v>1614243.17</v>
      </c>
      <c r="G184" s="2" t="n">
        <v>275692943.17</v>
      </c>
    </row>
    <row r="185">
      <c r="A185" s="15" t="n">
        <v>45930</v>
      </c>
      <c r="B185" s="2" t="n">
        <v>97467000</v>
      </c>
      <c r="C185" s="2" t="n">
        <v>40705800</v>
      </c>
      <c r="D185" s="2" t="n">
        <v>120939100</v>
      </c>
      <c r="E185" s="2" t="n">
        <v>14966800</v>
      </c>
      <c r="F185" s="2" t="n">
        <v>1614243.17</v>
      </c>
      <c r="G185" s="2" t="n">
        <v>275692943.17</v>
      </c>
    </row>
    <row r="186">
      <c r="A186" s="15" t="n">
        <v>45930</v>
      </c>
      <c r="B186" s="2" t="n">
        <v>97467000</v>
      </c>
      <c r="C186" s="2" t="n">
        <v>40705800</v>
      </c>
      <c r="D186" s="2" t="n">
        <v>120939100</v>
      </c>
      <c r="E186" s="2" t="n">
        <v>14966800</v>
      </c>
      <c r="F186" s="2" t="n">
        <v>1614243.17</v>
      </c>
      <c r="G186" s="2" t="n">
        <v>275692943.17</v>
      </c>
    </row>
    <row r="187">
      <c r="A187" s="15" t="n">
        <v>45939</v>
      </c>
      <c r="B187" s="2" t="n">
        <v>121819400</v>
      </c>
      <c r="C187" s="2" t="n">
        <v>41462400</v>
      </c>
      <c r="D187" s="2" t="n">
        <v>143777700</v>
      </c>
      <c r="E187" s="2" t="n">
        <v>16922700</v>
      </c>
      <c r="F187" s="2" t="n">
        <v>1913284.17</v>
      </c>
      <c r="G187" s="2" t="n">
        <v>325895484.17</v>
      </c>
    </row>
    <row r="188">
      <c r="A188" s="15" t="n">
        <v>45940</v>
      </c>
      <c r="B188" s="2" t="n">
        <v>113309400</v>
      </c>
      <c r="C188" s="2" t="n">
        <v>42301000</v>
      </c>
      <c r="D188" s="2" t="n">
        <v>138470700</v>
      </c>
      <c r="E188" s="2" t="n">
        <v>16491400</v>
      </c>
      <c r="F188" s="2" t="n">
        <v>1888169.85</v>
      </c>
      <c r="G188" s="2" t="n">
        <v>312460669.85</v>
      </c>
    </row>
    <row r="189">
      <c r="A189" s="15" t="n">
        <v>45943</v>
      </c>
      <c r="B189" s="2" t="n">
        <v>108646300</v>
      </c>
      <c r="C189" s="2" t="n">
        <v>39623000</v>
      </c>
      <c r="D189" s="2" t="n">
        <v>127126200</v>
      </c>
      <c r="E189" s="2" t="n">
        <v>17012800</v>
      </c>
      <c r="F189" s="2" t="n">
        <v>1979352.39</v>
      </c>
      <c r="G189" s="2" t="n">
        <v>294387652.39</v>
      </c>
    </row>
    <row r="190">
      <c r="A190" s="15" t="n">
        <v>45944</v>
      </c>
      <c r="B190" s="2" t="n">
        <v>121054700</v>
      </c>
      <c r="C190" s="2" t="n">
        <v>48384100</v>
      </c>
      <c r="D190" s="2" t="n">
        <v>136770400</v>
      </c>
      <c r="E190" s="2" t="n">
        <v>16103500</v>
      </c>
      <c r="F190" s="2" t="n">
        <v>2070565.33</v>
      </c>
      <c r="G190" s="2" t="n">
        <v>324383265.33</v>
      </c>
    </row>
    <row r="191">
      <c r="A191" s="15" t="n">
        <v>45945</v>
      </c>
      <c r="B191" s="2" t="n">
        <v>96211000</v>
      </c>
      <c r="C191" s="2" t="n">
        <v>43611600</v>
      </c>
      <c r="D191" s="2" t="n">
        <v>111247900</v>
      </c>
      <c r="E191" s="2" t="n">
        <v>15050900</v>
      </c>
      <c r="F191" s="2" t="n">
        <v>1779754.36</v>
      </c>
      <c r="G191" s="2" t="n">
        <v>267901154.36</v>
      </c>
    </row>
    <row r="192">
      <c r="A192" s="15" t="n">
        <v>45946</v>
      </c>
      <c r="B192" s="2" t="n">
        <v>86985500</v>
      </c>
      <c r="C192" s="2" t="n">
        <v>39493600</v>
      </c>
      <c r="D192" s="2" t="n">
        <v>106330100</v>
      </c>
      <c r="E192" s="2" t="n">
        <v>15745900</v>
      </c>
      <c r="F192" s="2" t="n">
        <v>1774708.06</v>
      </c>
      <c r="G192" s="2" t="n">
        <v>250329808.06</v>
      </c>
    </row>
    <row r="193">
      <c r="A193" s="15" t="n">
        <v>45947</v>
      </c>
      <c r="B193" s="2" t="n">
        <v>87384300</v>
      </c>
      <c r="C193" s="2" t="n">
        <v>43496800</v>
      </c>
      <c r="D193" s="2" t="n">
        <v>106558300</v>
      </c>
      <c r="E193" s="2" t="n">
        <v>16368800</v>
      </c>
      <c r="F193" s="2" t="n">
        <v>1656393.09</v>
      </c>
      <c r="G193" s="2" t="n">
        <v>255464593.09</v>
      </c>
    </row>
    <row r="194">
      <c r="A194" s="15" t="n">
        <v>45950</v>
      </c>
      <c r="B194" s="2" t="n">
        <v>77327600</v>
      </c>
      <c r="C194" s="2" t="n">
        <v>40810400</v>
      </c>
      <c r="D194" s="2" t="n">
        <v>96552200</v>
      </c>
      <c r="E194" s="2" t="n">
        <v>16052300</v>
      </c>
      <c r="F194" s="2" t="n">
        <v>1388583.75</v>
      </c>
      <c r="G194" s="2" t="n">
        <v>232131083.75</v>
      </c>
    </row>
    <row r="195">
      <c r="A195" s="15" t="n">
        <v>45951</v>
      </c>
      <c r="B195" s="2" t="n">
        <v>83977700</v>
      </c>
      <c r="C195" s="2" t="n">
        <v>41254600</v>
      </c>
      <c r="D195" s="2" t="n">
        <v>103700900</v>
      </c>
      <c r="E195" s="2" t="n">
        <v>15328400</v>
      </c>
      <c r="F195" s="2" t="n">
        <v>1899180.79</v>
      </c>
      <c r="G195" s="2" t="n">
        <v>246160780.79</v>
      </c>
    </row>
    <row r="196">
      <c r="A196" s="15" t="n">
        <v>45952</v>
      </c>
      <c r="B196" s="2" t="n">
        <v>74234200</v>
      </c>
      <c r="C196" s="2" t="n">
        <v>37477500</v>
      </c>
      <c r="D196" s="2" t="n">
        <v>92714600</v>
      </c>
      <c r="E196" s="2" t="n">
        <v>14047900</v>
      </c>
      <c r="F196" s="2" t="n">
        <v>2265398.92</v>
      </c>
      <c r="G196" s="2" t="n">
        <v>220739598.92</v>
      </c>
    </row>
    <row r="197">
      <c r="A197" s="15" t="n">
        <v>45953</v>
      </c>
      <c r="B197" s="2" t="n">
        <v>72091300</v>
      </c>
      <c r="C197" s="2" t="n">
        <v>36321400</v>
      </c>
      <c r="D197" s="2" t="n">
        <v>92600200</v>
      </c>
      <c r="E197" s="2" t="n">
        <v>12485200</v>
      </c>
      <c r="F197" s="2" t="n">
        <v>1702476.46</v>
      </c>
      <c r="G197" s="2" t="n">
        <v>215200576.46</v>
      </c>
    </row>
    <row r="198">
      <c r="A198" s="15" t="n">
        <v>45954</v>
      </c>
      <c r="B198" s="2" t="n">
        <v>85897900</v>
      </c>
      <c r="C198" s="2" t="n">
        <v>38119100</v>
      </c>
      <c r="D198" s="2" t="n">
        <v>111647400</v>
      </c>
      <c r="E198" s="2" t="n">
        <v>14734600</v>
      </c>
      <c r="F198" s="2" t="n">
        <v>1760521.43</v>
      </c>
      <c r="G198" s="2" t="n">
        <v>252159521.43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2025-10-26T22:20:00Z</dcterms:modified>
  <cp:lastModifiedBy>DongDong Xie</cp:lastModifiedBy>
</cp:coreProperties>
</file>