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4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16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  <row r="237">
      <c r="A237" s="16" t="n">
        <v>45649</v>
      </c>
      <c r="B237" s="2" t="n">
        <v>62359000</v>
      </c>
      <c r="C237" s="2" t="n">
        <v>16208000</v>
      </c>
      <c r="D237" s="2" t="n">
        <v>90850600</v>
      </c>
      <c r="E237" s="2" t="n">
        <v>5311100</v>
      </c>
      <c r="F237" s="2" t="n">
        <v>1514646.62</v>
      </c>
      <c r="G237" s="2" t="n">
        <v>176243346.62</v>
      </c>
    </row>
    <row r="238">
      <c r="A238" s="16" t="n">
        <v>45650</v>
      </c>
      <c r="B238" s="2" t="n">
        <v>53172100</v>
      </c>
      <c r="C238" s="2" t="n">
        <v>17327800</v>
      </c>
      <c r="D238" s="2" t="n">
        <v>77931700</v>
      </c>
      <c r="E238" s="2" t="n">
        <v>5306500</v>
      </c>
      <c r="F238" s="2" t="n">
        <v>1391734.13</v>
      </c>
      <c r="G238" s="2" t="n">
        <v>155129834.13</v>
      </c>
    </row>
    <row r="239">
      <c r="A239" s="16" t="n">
        <v>45651</v>
      </c>
      <c r="B239" s="2" t="n">
        <v>52395700</v>
      </c>
      <c r="C239" s="2" t="n">
        <v>12945400</v>
      </c>
      <c r="D239" s="2" t="n">
        <v>76007300</v>
      </c>
      <c r="E239" s="2" t="n">
        <v>4607000</v>
      </c>
      <c r="F239" s="2" t="n">
        <v>1353232.01</v>
      </c>
      <c r="G239" s="2" t="n">
        <v>147308632.01</v>
      </c>
    </row>
    <row r="240">
      <c r="A240" s="16" t="n">
        <v>45652</v>
      </c>
      <c r="B240" s="2" t="n">
        <v>52040400</v>
      </c>
      <c r="C240" s="2" t="n">
        <v>13091000</v>
      </c>
      <c r="D240" s="2" t="n">
        <v>75600500</v>
      </c>
      <c r="E240" s="2" t="n">
        <v>4967400</v>
      </c>
      <c r="F240" s="2" t="n">
        <v>1408273.26</v>
      </c>
      <c r="G240" s="2" t="n">
        <v>147107573.26</v>
      </c>
    </row>
    <row r="241">
      <c r="A241" s="16" t="n">
        <v>45653</v>
      </c>
      <c r="B241" s="2" t="n">
        <v>58706900</v>
      </c>
      <c r="C241" s="2" t="n">
        <v>17705700</v>
      </c>
      <c r="D241" s="2" t="n">
        <v>84874100</v>
      </c>
      <c r="E241" s="2" t="n">
        <v>5719000</v>
      </c>
      <c r="F241" s="2" t="n">
        <v>1378877.25</v>
      </c>
      <c r="G241" s="2" t="n">
        <v>168384577.25</v>
      </c>
    </row>
    <row r="242">
      <c r="A242" s="16" t="n">
        <v>45656</v>
      </c>
      <c r="B242" s="2" t="n">
        <v>52381600</v>
      </c>
      <c r="C242" s="2" t="n">
        <v>15801800</v>
      </c>
      <c r="D242" s="2" t="n">
        <v>75517200</v>
      </c>
      <c r="E242" s="2" t="n">
        <v>5175300</v>
      </c>
      <c r="F242" s="2" t="n">
        <v>1247960.96</v>
      </c>
      <c r="G242" s="2" t="n">
        <v>150123860.96</v>
      </c>
    </row>
    <row r="243">
      <c r="A243" s="16" t="n">
        <v>45657</v>
      </c>
      <c r="B243" s="2" t="n">
        <v>56347600</v>
      </c>
      <c r="C243" s="2" t="n">
        <v>17535000</v>
      </c>
      <c r="D243" s="2" t="n">
        <v>78352100</v>
      </c>
      <c r="E243" s="2" t="n">
        <v>5829200</v>
      </c>
      <c r="F243" s="2" t="n">
        <v>1307991.23</v>
      </c>
      <c r="G243" s="2" t="n">
        <v>159371891.23</v>
      </c>
    </row>
    <row r="244">
      <c r="A244" s="16" t="n">
        <v>45657</v>
      </c>
      <c r="B244" s="2" t="n">
        <v>56347600</v>
      </c>
      <c r="C244" s="2" t="n">
        <v>17535000</v>
      </c>
      <c r="D244" s="2" t="n">
        <v>78352100</v>
      </c>
      <c r="E244" s="2" t="n">
        <v>5829200</v>
      </c>
      <c r="F244" s="2" t="n">
        <v>1307991.23</v>
      </c>
      <c r="G244" s="2" t="n">
        <v>159371891.23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2025-01-01T22:17:44Z</dcterms:modified>
  <cp:lastModifiedBy>Windows User</cp:lastModifiedBy>
</cp:coreProperties>
</file>