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0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  <row r="185">
      <c r="A185" s="15" t="n">
        <v>45930</v>
      </c>
      <c r="B185" s="2" t="n">
        <v>97467000</v>
      </c>
      <c r="C185" s="2" t="n">
        <v>40705800</v>
      </c>
      <c r="D185" s="2" t="n">
        <v>120939100</v>
      </c>
      <c r="E185" s="2" t="n">
        <v>14966800</v>
      </c>
      <c r="F185" s="2" t="n">
        <v>1614243.17</v>
      </c>
      <c r="G185" s="2" t="n">
        <v>275692943.17</v>
      </c>
    </row>
    <row r="186">
      <c r="A186" s="15" t="n">
        <v>45930</v>
      </c>
      <c r="B186" s="2" t="n">
        <v>97467000</v>
      </c>
      <c r="C186" s="2" t="n">
        <v>40705800</v>
      </c>
      <c r="D186" s="2" t="n">
        <v>120939100</v>
      </c>
      <c r="E186" s="2" t="n">
        <v>14966800</v>
      </c>
      <c r="F186" s="2" t="n">
        <v>1614243.17</v>
      </c>
      <c r="G186" s="2" t="n">
        <v>275692943.17</v>
      </c>
    </row>
    <row r="187">
      <c r="A187" s="15" t="n">
        <v>45939</v>
      </c>
      <c r="B187" s="2" t="n">
        <v>121819400</v>
      </c>
      <c r="C187" s="2" t="n">
        <v>41462400</v>
      </c>
      <c r="D187" s="2" t="n">
        <v>143777700</v>
      </c>
      <c r="E187" s="2" t="n">
        <v>16922700</v>
      </c>
      <c r="F187" s="2" t="n">
        <v>1913284.17</v>
      </c>
      <c r="G187" s="2" t="n">
        <v>325895484.17</v>
      </c>
    </row>
    <row r="188">
      <c r="A188" s="15" t="n">
        <v>45940</v>
      </c>
      <c r="B188" s="2" t="n">
        <v>113309400</v>
      </c>
      <c r="C188" s="2" t="n">
        <v>42301000</v>
      </c>
      <c r="D188" s="2" t="n">
        <v>138470700</v>
      </c>
      <c r="E188" s="2" t="n">
        <v>16491400</v>
      </c>
      <c r="F188" s="2" t="n">
        <v>1888169.85</v>
      </c>
      <c r="G188" s="2" t="n">
        <v>312460669.85</v>
      </c>
    </row>
    <row r="189">
      <c r="A189" s="15" t="n">
        <v>45943</v>
      </c>
      <c r="B189" s="2" t="n">
        <v>108646300</v>
      </c>
      <c r="C189" s="2" t="n">
        <v>39623000</v>
      </c>
      <c r="D189" s="2" t="n">
        <v>127126200</v>
      </c>
      <c r="E189" s="2" t="n">
        <v>17012800</v>
      </c>
      <c r="F189" s="2" t="n">
        <v>1979352.39</v>
      </c>
      <c r="G189" s="2" t="n">
        <v>294387652.39</v>
      </c>
    </row>
    <row r="190">
      <c r="A190" s="15" t="n">
        <v>45944</v>
      </c>
      <c r="B190" s="2" t="n">
        <v>121054700</v>
      </c>
      <c r="C190" s="2" t="n">
        <v>48384100</v>
      </c>
      <c r="D190" s="2" t="n">
        <v>136770400</v>
      </c>
      <c r="E190" s="2" t="n">
        <v>16103500</v>
      </c>
      <c r="F190" s="2" t="n">
        <v>2070565.33</v>
      </c>
      <c r="G190" s="2" t="n">
        <v>324383265.33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2025-10-14T22:20:03Z</dcterms:modified>
  <cp:lastModifiedBy>DongDong Xie</cp:lastModifiedBy>
</cp:coreProperties>
</file>