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9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  <row r="204">
      <c r="A204" s="15" t="n">
        <v>45965</v>
      </c>
      <c r="B204" s="2" t="n">
        <v>85531600</v>
      </c>
      <c r="C204" s="2" t="n">
        <v>35637800</v>
      </c>
      <c r="D204" s="2" t="n">
        <v>106325900</v>
      </c>
      <c r="E204" s="2" t="n">
        <v>14602200</v>
      </c>
      <c r="F204" s="2" t="n">
        <v>2294950.71</v>
      </c>
      <c r="G204" s="2" t="n">
        <v>244392450.71</v>
      </c>
    </row>
    <row r="205">
      <c r="A205" s="15" t="n">
        <v>45966</v>
      </c>
      <c r="B205" s="2" t="n">
        <v>82812800</v>
      </c>
      <c r="C205" s="2" t="n">
        <v>36573100</v>
      </c>
      <c r="D205" s="2" t="n">
        <v>104577000</v>
      </c>
      <c r="E205" s="2" t="n">
        <v>13414500</v>
      </c>
      <c r="F205" s="2" t="n">
        <v>2221836.94</v>
      </c>
      <c r="G205" s="2" t="n">
        <v>239599236.94</v>
      </c>
    </row>
    <row r="206">
      <c r="A206" s="15" t="n">
        <v>45967</v>
      </c>
      <c r="B206" s="2" t="n">
        <v>93153000</v>
      </c>
      <c r="C206" s="2" t="n">
        <v>33117300</v>
      </c>
      <c r="D206" s="2" t="n">
        <v>112623900</v>
      </c>
      <c r="E206" s="2" t="n">
        <v>10850700</v>
      </c>
      <c r="F206" s="2" t="n">
        <v>2091254.38</v>
      </c>
      <c r="G206" s="2" t="n">
        <v>251836154.38</v>
      </c>
    </row>
    <row r="207">
      <c r="A207" s="15" t="n">
        <v>45968</v>
      </c>
      <c r="B207" s="2" t="n">
        <v>87694700</v>
      </c>
      <c r="C207" s="2" t="n">
        <v>30913700</v>
      </c>
      <c r="D207" s="2" t="n">
        <v>112461100</v>
      </c>
      <c r="E207" s="2" t="n">
        <v>12566100</v>
      </c>
      <c r="F207" s="2" t="n">
        <v>2150369.13</v>
      </c>
      <c r="G207" s="2" t="n">
        <v>245785969.13</v>
      </c>
    </row>
    <row r="208">
      <c r="A208" s="15" t="n">
        <v>45971</v>
      </c>
      <c r="B208" s="2" t="n">
        <v>96203700</v>
      </c>
      <c r="C208" s="2" t="n">
        <v>35304400</v>
      </c>
      <c r="D208" s="2" t="n">
        <v>121453400</v>
      </c>
      <c r="E208" s="2" t="n">
        <v>12896100</v>
      </c>
      <c r="F208" s="2" t="n">
        <v>2018639.06</v>
      </c>
      <c r="G208" s="2" t="n">
        <v>267876239.06</v>
      </c>
    </row>
    <row r="209">
      <c r="A209" s="15" t="n">
        <v>45972</v>
      </c>
      <c r="B209" s="2" t="n">
        <v>85922700</v>
      </c>
      <c r="C209" s="2" t="n">
        <v>33708500</v>
      </c>
      <c r="D209" s="2" t="n">
        <v>113610600</v>
      </c>
      <c r="E209" s="2" t="n">
        <v>12062800</v>
      </c>
      <c r="F209" s="2" t="n">
        <v>2049936.03</v>
      </c>
      <c r="G209" s="2" t="n">
        <v>247354536.03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2025-11-11T22:21:32Z</dcterms:modified>
  <cp:lastModifiedBy>DongDong Xie</cp:lastModifiedBy>
</cp:coreProperties>
</file>