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1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  <row r="169">
      <c r="A169" s="15" t="n">
        <v>45915</v>
      </c>
      <c r="B169" s="2" t="n">
        <v>98710800</v>
      </c>
      <c r="C169" s="2" t="n">
        <v>31905300</v>
      </c>
      <c r="D169" s="2" t="n">
        <v>129264400</v>
      </c>
      <c r="E169" s="2" t="n">
        <v>12364100</v>
      </c>
      <c r="F169" s="2" t="n">
        <v>2601894.55</v>
      </c>
      <c r="G169" s="2" t="n">
        <v>274846494.55</v>
      </c>
    </row>
    <row r="170">
      <c r="A170" s="15" t="n">
        <v>45916</v>
      </c>
      <c r="B170" s="2" t="n">
        <v>99094800</v>
      </c>
      <c r="C170" s="2" t="n">
        <v>32373700</v>
      </c>
      <c r="D170" s="2" t="n">
        <v>135300300</v>
      </c>
      <c r="E170" s="2" t="n">
        <v>11551700</v>
      </c>
      <c r="F170" s="2" t="n">
        <v>2590746.03</v>
      </c>
      <c r="G170" s="2" t="n">
        <v>280911246.03</v>
      </c>
    </row>
    <row r="171">
      <c r="A171" s="15" t="n">
        <v>45917</v>
      </c>
      <c r="B171" s="2" t="n">
        <v>100754700</v>
      </c>
      <c r="C171" s="2" t="n">
        <v>33658400</v>
      </c>
      <c r="D171" s="2" t="n">
        <v>137141800</v>
      </c>
      <c r="E171" s="2" t="n">
        <v>11449800</v>
      </c>
      <c r="F171" s="2" t="n">
        <v>2646694.75</v>
      </c>
      <c r="G171" s="2" t="n">
        <v>285651394.75</v>
      </c>
    </row>
    <row r="172">
      <c r="A172" s="15" t="n">
        <v>45918</v>
      </c>
      <c r="B172" s="2" t="n">
        <v>137332000</v>
      </c>
      <c r="C172" s="2" t="n">
        <v>42380000</v>
      </c>
      <c r="D172" s="2" t="n">
        <v>177315500</v>
      </c>
      <c r="E172" s="2" t="n">
        <v>16179400</v>
      </c>
      <c r="F172" s="2" t="n">
        <v>3189438.34</v>
      </c>
      <c r="G172" s="2" t="n">
        <v>376396338.34</v>
      </c>
    </row>
    <row r="173">
      <c r="A173" s="15" t="n">
        <v>45919</v>
      </c>
      <c r="B173" s="2" t="n">
        <v>101683800</v>
      </c>
      <c r="C173" s="2" t="n">
        <v>32558800</v>
      </c>
      <c r="D173" s="2" t="n">
        <v>130818600</v>
      </c>
      <c r="E173" s="2" t="n">
        <v>10807600</v>
      </c>
      <c r="F173" s="2" t="n">
        <v>2593398.34</v>
      </c>
      <c r="G173" s="2" t="n">
        <v>278462198.34</v>
      </c>
    </row>
    <row r="174">
      <c r="A174" s="15" t="n">
        <v>45922</v>
      </c>
      <c r="B174" s="2" t="n">
        <v>94339200</v>
      </c>
      <c r="C174" s="2" t="n">
        <v>31530100</v>
      </c>
      <c r="D174" s="2" t="n">
        <v>118075200</v>
      </c>
      <c r="E174" s="2" t="n">
        <v>9500000</v>
      </c>
      <c r="F174" s="2" t="n">
        <v>2121689.17</v>
      </c>
      <c r="G174" s="2" t="n">
        <v>255566189.17</v>
      </c>
    </row>
    <row r="175">
      <c r="A175" s="15" t="n">
        <v>45923</v>
      </c>
      <c r="B175" s="2" t="n">
        <v>107202400</v>
      </c>
      <c r="C175" s="2" t="n">
        <v>32629300</v>
      </c>
      <c r="D175" s="2" t="n">
        <v>142400300</v>
      </c>
      <c r="E175" s="2" t="n">
        <v>12284100</v>
      </c>
      <c r="F175" s="2" t="n">
        <v>2440592.5</v>
      </c>
      <c r="G175" s="2" t="n">
        <v>296956692.5</v>
      </c>
    </row>
    <row r="176">
      <c r="A176" s="15" t="n">
        <v>45924</v>
      </c>
      <c r="B176" s="2" t="n">
        <v>101791200</v>
      </c>
      <c r="C176" s="2" t="n">
        <v>37041600</v>
      </c>
      <c r="D176" s="2" t="n">
        <v>131324100</v>
      </c>
      <c r="E176" s="2" t="n">
        <v>13228400</v>
      </c>
      <c r="F176" s="2" t="n">
        <v>2068750.58</v>
      </c>
      <c r="G176" s="2" t="n">
        <v>285454050.58</v>
      </c>
    </row>
    <row r="177">
      <c r="A177" s="15" t="n">
        <v>45925</v>
      </c>
      <c r="B177" s="2" t="n">
        <v>100254500</v>
      </c>
      <c r="C177" s="2" t="n">
        <v>30454600</v>
      </c>
      <c r="D177" s="2" t="n">
        <v>137117700</v>
      </c>
      <c r="E177" s="2" t="n">
        <v>12567200</v>
      </c>
      <c r="F177" s="2" t="n">
        <v>2092508.13</v>
      </c>
      <c r="G177" s="2" t="n">
        <v>282486508.13</v>
      </c>
    </row>
    <row r="178">
      <c r="A178" s="15" t="n">
        <v>45926</v>
      </c>
      <c r="B178" s="2" t="n">
        <v>92979400</v>
      </c>
      <c r="C178" s="2" t="n">
        <v>33189400</v>
      </c>
      <c r="D178" s="2" t="n">
        <v>122046100</v>
      </c>
      <c r="E178" s="2" t="n">
        <v>13520200</v>
      </c>
      <c r="F178" s="2" t="n">
        <v>1945635.02</v>
      </c>
      <c r="G178" s="2" t="n">
        <v>263680735.02</v>
      </c>
    </row>
    <row r="179">
      <c r="A179" s="15" t="n">
        <v>45929</v>
      </c>
      <c r="B179" s="2" t="n">
        <v>97007600</v>
      </c>
      <c r="C179" s="2" t="n">
        <v>41909800</v>
      </c>
      <c r="D179" s="2" t="n">
        <v>119443400</v>
      </c>
      <c r="E179" s="2" t="n">
        <v>15001000</v>
      </c>
      <c r="F179" s="2" t="n">
        <v>1693576.47</v>
      </c>
      <c r="G179" s="2" t="n">
        <v>275055376.47</v>
      </c>
    </row>
    <row r="180">
      <c r="A180" s="15" t="n">
        <v>45930</v>
      </c>
      <c r="B180" s="2" t="n">
        <v>97467000</v>
      </c>
      <c r="C180" s="2" t="n">
        <v>40705800</v>
      </c>
      <c r="D180" s="2" t="n">
        <v>120939100</v>
      </c>
      <c r="E180" s="2" t="n">
        <v>14966800</v>
      </c>
      <c r="F180" s="2" t="n">
        <v>1614243.17</v>
      </c>
      <c r="G180" s="2" t="n">
        <v>275692943.17</v>
      </c>
    </row>
    <row r="181">
      <c r="A181" s="15" t="n">
        <v>45930</v>
      </c>
      <c r="B181" s="2" t="n">
        <v>97467000</v>
      </c>
      <c r="C181" s="2" t="n">
        <v>40705800</v>
      </c>
      <c r="D181" s="2" t="n">
        <v>120939100</v>
      </c>
      <c r="E181" s="2" t="n">
        <v>14966800</v>
      </c>
      <c r="F181" s="2" t="n">
        <v>1614243.17</v>
      </c>
      <c r="G181" s="2" t="n">
        <v>275692943.17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2025-10-01T22:19:26Z</dcterms:modified>
  <cp:lastModifiedBy>DongDong Xie</cp:lastModifiedBy>
</cp:coreProperties>
</file>