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  <row r="101">
      <c r="A101" s="16" t="n">
        <v>45813</v>
      </c>
      <c r="B101" s="2" t="n">
        <v>49843100</v>
      </c>
      <c r="C101" s="2" t="n">
        <v>15848800</v>
      </c>
      <c r="D101" s="2" t="n">
        <v>79304300</v>
      </c>
      <c r="E101" s="2" t="n">
        <v>6005300</v>
      </c>
      <c r="F101" s="2" t="n">
        <v>2678314.15</v>
      </c>
      <c r="G101" s="2" t="n">
        <v>153679814.15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2025-06-05T22:20:00Z</dcterms:modified>
  <cp:lastModifiedBy>Windows User</cp:lastModifiedBy>
</cp:coreProperties>
</file>