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9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  <row r="177">
      <c r="A177" s="15" t="n">
        <v>45925</v>
      </c>
      <c r="B177" s="2" t="n">
        <v>100254500</v>
      </c>
      <c r="C177" s="2" t="n">
        <v>30454600</v>
      </c>
      <c r="D177" s="2" t="n">
        <v>137117700</v>
      </c>
      <c r="E177" s="2" t="n">
        <v>12567200</v>
      </c>
      <c r="F177" s="2" t="n">
        <v>2092508.13</v>
      </c>
      <c r="G177" s="2" t="n">
        <v>282486508.13</v>
      </c>
    </row>
    <row r="178">
      <c r="A178" s="15" t="n">
        <v>45926</v>
      </c>
      <c r="B178" s="2" t="n">
        <v>92979400</v>
      </c>
      <c r="C178" s="2" t="n">
        <v>33189400</v>
      </c>
      <c r="D178" s="2" t="n">
        <v>122046100</v>
      </c>
      <c r="E178" s="2" t="n">
        <v>13520200</v>
      </c>
      <c r="F178" s="2" t="n">
        <v>1945635.02</v>
      </c>
      <c r="G178" s="2" t="n">
        <v>263680735.02</v>
      </c>
    </row>
    <row r="179">
      <c r="A179" s="15" t="n">
        <v>45929</v>
      </c>
      <c r="B179" s="2" t="n">
        <v>97007600</v>
      </c>
      <c r="C179" s="2" t="n">
        <v>41909800</v>
      </c>
      <c r="D179" s="2" t="n">
        <v>119443400</v>
      </c>
      <c r="E179" s="2" t="n">
        <v>15001000</v>
      </c>
      <c r="F179" s="2" t="n">
        <v>1693576.47</v>
      </c>
      <c r="G179" s="2" t="n">
        <v>275055376.47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2025-09-29T22:17:20Z</dcterms:modified>
  <cp:lastModifiedBy>DongDong Xie</cp:lastModifiedBy>
</cp:coreProperties>
</file>