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4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16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  <row r="222">
      <c r="A222" s="16" t="n">
        <v>45628</v>
      </c>
      <c r="B222" s="2" t="n">
        <v>71082000</v>
      </c>
      <c r="C222" s="2" t="n">
        <v>17652600</v>
      </c>
      <c r="D222" s="2" t="n">
        <v>107826600</v>
      </c>
      <c r="E222" s="2" t="n">
        <v>5098400</v>
      </c>
      <c r="F222" s="2" t="n">
        <v>3890684.81</v>
      </c>
      <c r="G222" s="2" t="n">
        <v>205550284.81</v>
      </c>
    </row>
    <row r="223">
      <c r="A223" s="16" t="n">
        <v>45629</v>
      </c>
      <c r="B223" s="2" t="n">
        <v>68440200</v>
      </c>
      <c r="C223" s="2" t="n">
        <v>15688000</v>
      </c>
      <c r="D223" s="2" t="n">
        <v>103214500</v>
      </c>
      <c r="E223" s="2" t="n">
        <v>4716500</v>
      </c>
      <c r="F223" s="2" t="n">
        <v>4028383.95</v>
      </c>
      <c r="G223" s="2" t="n">
        <v>196087583.95</v>
      </c>
    </row>
    <row r="224">
      <c r="A224" s="16" t="n">
        <v>45630</v>
      </c>
      <c r="B224" s="2" t="n">
        <v>65482000</v>
      </c>
      <c r="C224" s="2" t="n">
        <v>15366800</v>
      </c>
      <c r="D224" s="2" t="n">
        <v>101008700</v>
      </c>
      <c r="E224" s="2" t="n">
        <v>4343600</v>
      </c>
      <c r="F224" s="2" t="n">
        <v>3446166.37</v>
      </c>
      <c r="G224" s="2" t="n">
        <v>189647266.37</v>
      </c>
    </row>
    <row r="225">
      <c r="A225" s="16" t="n">
        <v>45631</v>
      </c>
      <c r="B225" s="2" t="n">
        <v>56606400</v>
      </c>
      <c r="C225" s="2" t="n">
        <v>14555900</v>
      </c>
      <c r="D225" s="2" t="n">
        <v>93370500</v>
      </c>
      <c r="E225" s="2" t="n">
        <v>3886100</v>
      </c>
      <c r="F225" s="2" t="n">
        <v>2812057.49</v>
      </c>
      <c r="G225" s="2" t="n">
        <v>171230957.49</v>
      </c>
    </row>
    <row r="226">
      <c r="A226" s="16" t="n">
        <v>45632</v>
      </c>
      <c r="B226" s="2" t="n">
        <v>68762000</v>
      </c>
      <c r="C226" s="2" t="n">
        <v>18382000</v>
      </c>
      <c r="D226" s="2" t="n">
        <v>110344500</v>
      </c>
      <c r="E226" s="2" t="n">
        <v>5629600</v>
      </c>
      <c r="F226" s="2" t="n">
        <v>2897878.18</v>
      </c>
      <c r="G226" s="2" t="n">
        <v>206015978.18</v>
      </c>
    </row>
    <row r="227">
      <c r="A227" s="16" t="n">
        <v>45635</v>
      </c>
      <c r="B227" s="2" t="n">
        <v>64992800</v>
      </c>
      <c r="C227" s="2" t="n">
        <v>15138000</v>
      </c>
      <c r="D227" s="2" t="n">
        <v>98605500</v>
      </c>
      <c r="E227" s="2" t="n">
        <v>4404800</v>
      </c>
      <c r="F227" s="2" t="n">
        <v>2699807.66</v>
      </c>
      <c r="G227" s="2" t="n">
        <v>185840907.66</v>
      </c>
    </row>
    <row r="228">
      <c r="A228" s="16" t="n">
        <v>45636</v>
      </c>
      <c r="B228" s="2" t="n">
        <v>86156500</v>
      </c>
      <c r="C228" s="2" t="n">
        <v>25828600</v>
      </c>
      <c r="D228" s="2" t="n">
        <v>134060000</v>
      </c>
      <c r="E228" s="2" t="n">
        <v>7318300</v>
      </c>
      <c r="F228" s="2" t="n">
        <v>2802446.4</v>
      </c>
      <c r="G228" s="2" t="n">
        <v>256165846.4</v>
      </c>
    </row>
    <row r="229">
      <c r="A229" s="16" t="n">
        <v>45637</v>
      </c>
      <c r="B229" s="2" t="n">
        <v>69770700</v>
      </c>
      <c r="C229" s="2" t="n">
        <v>15370000</v>
      </c>
      <c r="D229" s="2" t="n">
        <v>108477000</v>
      </c>
      <c r="E229" s="2" t="n">
        <v>4634500</v>
      </c>
      <c r="F229" s="2" t="n">
        <v>2230116.8</v>
      </c>
      <c r="G229" s="2" t="n">
        <v>200482316.8</v>
      </c>
    </row>
    <row r="230">
      <c r="A230" s="16" t="n">
        <v>45638</v>
      </c>
      <c r="B230" s="2" t="n">
        <v>73944000</v>
      </c>
      <c r="C230" s="2" t="n">
        <v>18699500</v>
      </c>
      <c r="D230" s="2" t="n">
        <v>113383400</v>
      </c>
      <c r="E230" s="2" t="n">
        <v>5121700</v>
      </c>
      <c r="F230" s="2" t="n">
        <v>2078143.55</v>
      </c>
      <c r="G230" s="2" t="n">
        <v>213226743.55</v>
      </c>
    </row>
    <row r="231">
      <c r="A231" s="16" t="n">
        <v>45639</v>
      </c>
      <c r="B231" s="2" t="n">
        <v>85202100</v>
      </c>
      <c r="C231" s="2" t="n">
        <v>17155800</v>
      </c>
      <c r="D231" s="2" t="n">
        <v>122053000</v>
      </c>
      <c r="E231" s="2" t="n">
        <v>5747900</v>
      </c>
      <c r="F231" s="2" t="n">
        <v>2081241.78</v>
      </c>
      <c r="G231" s="2" t="n">
        <v>232240041.78</v>
      </c>
    </row>
    <row r="232">
      <c r="A232" s="16" t="n">
        <v>45642</v>
      </c>
      <c r="B232" s="2" t="n">
        <v>67594600</v>
      </c>
      <c r="C232" s="2" t="n">
        <v>14272800</v>
      </c>
      <c r="D232" s="2" t="n">
        <v>102496100</v>
      </c>
      <c r="E232" s="2" t="n">
        <v>4727600</v>
      </c>
      <c r="F232" s="2" t="n">
        <v>1733541.52</v>
      </c>
      <c r="G232" s="2" t="n">
        <v>190824641.52</v>
      </c>
    </row>
    <row r="233">
      <c r="A233" s="16" t="n">
        <v>45643</v>
      </c>
      <c r="B233" s="2" t="n">
        <v>58552200</v>
      </c>
      <c r="C233" s="2" t="n">
        <v>17218000</v>
      </c>
      <c r="D233" s="2" t="n">
        <v>92672400</v>
      </c>
      <c r="E233" s="2" t="n">
        <v>5427800</v>
      </c>
      <c r="F233" s="2" t="n">
        <v>1520949.86</v>
      </c>
      <c r="G233" s="2" t="n">
        <v>175391349.86</v>
      </c>
    </row>
    <row r="234">
      <c r="A234" s="16" t="n">
        <v>45644</v>
      </c>
      <c r="B234" s="2" t="n">
        <v>54026800</v>
      </c>
      <c r="C234" s="2" t="n">
        <v>14020800</v>
      </c>
      <c r="D234" s="2" t="n">
        <v>82146800</v>
      </c>
      <c r="E234" s="2" t="n">
        <v>4603100</v>
      </c>
      <c r="F234" s="2" t="n">
        <v>1500154.73</v>
      </c>
      <c r="G234" s="2" t="n">
        <v>156297654.73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2024-12-18T22:19:28Z</dcterms:modified>
  <cp:lastModifiedBy>Windows User</cp:lastModifiedBy>
</cp:coreProperties>
</file>