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8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  <row r="207">
      <c r="A207" s="15" t="n">
        <v>45968</v>
      </c>
      <c r="B207" s="2" t="n">
        <v>87694700</v>
      </c>
      <c r="C207" s="2" t="n">
        <v>30913700</v>
      </c>
      <c r="D207" s="2" t="n">
        <v>112461100</v>
      </c>
      <c r="E207" s="2" t="n">
        <v>12566100</v>
      </c>
      <c r="F207" s="2" t="n">
        <v>2150369.13</v>
      </c>
      <c r="G207" s="2" t="n">
        <v>245785969.13</v>
      </c>
    </row>
    <row r="208">
      <c r="A208" s="15" t="n">
        <v>45971</v>
      </c>
      <c r="B208" s="2" t="n">
        <v>96203700</v>
      </c>
      <c r="C208" s="2" t="n">
        <v>35304400</v>
      </c>
      <c r="D208" s="2" t="n">
        <v>121453400</v>
      </c>
      <c r="E208" s="2" t="n">
        <v>12896100</v>
      </c>
      <c r="F208" s="2" t="n">
        <v>2018639.06</v>
      </c>
      <c r="G208" s="2" t="n">
        <v>267876239.06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2025-11-10T22:22:03Z</dcterms:modified>
  <cp:lastModifiedBy>DongDong Xie</cp:lastModifiedBy>
</cp:coreProperties>
</file>