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3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  <row r="139">
      <c r="A139" s="15" t="n">
        <v>45869</v>
      </c>
      <c r="B139" s="2" t="n">
        <v>84654000</v>
      </c>
      <c r="C139" s="2" t="n">
        <v>32033800</v>
      </c>
      <c r="D139" s="2" t="n">
        <v>109142200</v>
      </c>
      <c r="E139" s="2" t="n">
        <v>11052800</v>
      </c>
      <c r="F139" s="2" t="n">
        <v>2610402.84</v>
      </c>
      <c r="G139" s="2" t="n">
        <v>239493202.84</v>
      </c>
    </row>
    <row r="140">
      <c r="A140" s="15" t="n">
        <v>45870</v>
      </c>
      <c r="B140" s="2" t="n">
        <v>68509400</v>
      </c>
      <c r="C140" s="2" t="n">
        <v>29885100</v>
      </c>
      <c r="D140" s="2" t="n">
        <v>91546600</v>
      </c>
      <c r="E140" s="2" t="n">
        <v>12898900</v>
      </c>
      <c r="F140" s="2" t="n">
        <v>2173393.12</v>
      </c>
      <c r="G140" s="2" t="n">
        <v>205013393.12</v>
      </c>
    </row>
    <row r="141">
      <c r="A141" s="15" t="n">
        <v>45873</v>
      </c>
      <c r="B141" s="2" t="n">
        <v>64053100</v>
      </c>
      <c r="C141" s="2" t="n">
        <v>26918200</v>
      </c>
      <c r="D141" s="2" t="n">
        <v>86090000</v>
      </c>
      <c r="E141" s="2" t="n">
        <v>8685500</v>
      </c>
      <c r="F141" s="2" t="n">
        <v>1982174.32</v>
      </c>
      <c r="G141" s="2" t="n">
        <v>187728974.32</v>
      </c>
    </row>
    <row r="142">
      <c r="A142" s="15" t="n">
        <v>45874</v>
      </c>
      <c r="B142" s="2" t="n">
        <v>65752200</v>
      </c>
      <c r="C142" s="2" t="n">
        <v>29079100</v>
      </c>
      <c r="D142" s="2" t="n">
        <v>94019600</v>
      </c>
      <c r="E142" s="2" t="n">
        <v>10349200</v>
      </c>
      <c r="F142" s="2" t="n">
        <v>2000459.64</v>
      </c>
      <c r="G142" s="2" t="n">
        <v>201200559.64</v>
      </c>
    </row>
    <row r="143">
      <c r="A143" s="15" t="n">
        <v>45875</v>
      </c>
      <c r="B143" s="2" t="n">
        <v>70808500</v>
      </c>
      <c r="C143" s="2" t="n">
        <v>24433400</v>
      </c>
      <c r="D143" s="2" t="n">
        <v>102878800</v>
      </c>
      <c r="E143" s="2" t="n">
        <v>8864400</v>
      </c>
      <c r="F143" s="2" t="n">
        <v>2548489.53</v>
      </c>
      <c r="G143" s="2" t="n">
        <v>209533589.53</v>
      </c>
    </row>
    <row r="144">
      <c r="A144" s="15" t="n">
        <v>45876</v>
      </c>
      <c r="B144" s="2" t="n">
        <v>75019100</v>
      </c>
      <c r="C144" s="2" t="n">
        <v>28032200</v>
      </c>
      <c r="D144" s="2" t="n">
        <v>107657500</v>
      </c>
      <c r="E144" s="2" t="n">
        <v>9562200</v>
      </c>
      <c r="F144" s="2" t="n">
        <v>2725048.87</v>
      </c>
      <c r="G144" s="2" t="n">
        <v>222996048.87</v>
      </c>
    </row>
    <row r="145">
      <c r="A145" s="15" t="n">
        <v>45877</v>
      </c>
      <c r="B145" s="2" t="n">
        <v>71375300</v>
      </c>
      <c r="C145" s="2" t="n">
        <v>25791700</v>
      </c>
      <c r="D145" s="2" t="n">
        <v>99756900</v>
      </c>
      <c r="E145" s="2" t="n">
        <v>9020900</v>
      </c>
      <c r="F145" s="2" t="n">
        <v>2630447.35</v>
      </c>
      <c r="G145" s="2" t="n">
        <v>208575247.35</v>
      </c>
    </row>
    <row r="146">
      <c r="A146" s="15" t="n">
        <v>45881</v>
      </c>
      <c r="B146" s="2" t="n">
        <v>77864300</v>
      </c>
      <c r="C146" s="2" t="n">
        <v>21316500</v>
      </c>
      <c r="D146" s="2" t="n">
        <v>110452500</v>
      </c>
      <c r="E146" s="2" t="n">
        <v>7370800</v>
      </c>
      <c r="F146" s="2" t="n">
        <v>2410465.84</v>
      </c>
      <c r="G146" s="2" t="n">
        <v>219414565.84</v>
      </c>
    </row>
    <row r="147">
      <c r="A147" s="15" t="n">
        <v>45882</v>
      </c>
      <c r="B147" s="2" t="n">
        <v>88756700</v>
      </c>
      <c r="C147" s="2" t="n">
        <v>29909200</v>
      </c>
      <c r="D147" s="2" t="n">
        <v>126462500</v>
      </c>
      <c r="E147" s="2" t="n">
        <v>11329500</v>
      </c>
      <c r="F147" s="2" t="n">
        <v>2469407.74</v>
      </c>
      <c r="G147" s="2" t="n">
        <v>258927307.74</v>
      </c>
    </row>
    <row r="148">
      <c r="A148" s="15" t="n">
        <v>45883</v>
      </c>
      <c r="B148" s="2" t="n">
        <v>94962600</v>
      </c>
      <c r="C148" s="2" t="n">
        <v>32156500</v>
      </c>
      <c r="D148" s="2" t="n">
        <v>133023700</v>
      </c>
      <c r="E148" s="2" t="n">
        <v>11531500</v>
      </c>
      <c r="F148" s="2" t="n">
        <v>2738516.59</v>
      </c>
      <c r="G148" s="2" t="n">
        <v>274412816.59</v>
      </c>
    </row>
    <row r="149">
      <c r="A149" s="15" t="n">
        <v>45884</v>
      </c>
      <c r="B149" s="2" t="n">
        <v>96089900</v>
      </c>
      <c r="C149" s="2" t="n">
        <v>37874000</v>
      </c>
      <c r="D149" s="2" t="n">
        <v>128476100</v>
      </c>
      <c r="E149" s="2" t="n">
        <v>11664600</v>
      </c>
      <c r="F149" s="2" t="n">
        <v>2858144.63</v>
      </c>
      <c r="G149" s="2" t="n">
        <v>276962744.63</v>
      </c>
    </row>
    <row r="150">
      <c r="A150" s="15" t="n">
        <v>45887</v>
      </c>
      <c r="B150" s="2" t="n">
        <v>113445800</v>
      </c>
      <c r="C150" s="2" t="n">
        <v>32183300</v>
      </c>
      <c r="D150" s="2" t="n">
        <v>163073100</v>
      </c>
      <c r="E150" s="2" t="n">
        <v>9954000</v>
      </c>
      <c r="F150" s="2" t="n">
        <v>4546724.16</v>
      </c>
      <c r="G150" s="2" t="n">
        <v>323202924.16</v>
      </c>
    </row>
    <row r="151">
      <c r="A151" s="15" t="n">
        <v>45888</v>
      </c>
      <c r="B151" s="2" t="n">
        <v>106145700</v>
      </c>
      <c r="C151" s="2" t="n">
        <v>33098300</v>
      </c>
      <c r="D151" s="2" t="n">
        <v>152877400</v>
      </c>
      <c r="E151" s="2" t="n">
        <v>11974400</v>
      </c>
      <c r="F151" s="2" t="n">
        <v>5289581.65</v>
      </c>
      <c r="G151" s="2" t="n">
        <v>309385381.65</v>
      </c>
    </row>
    <row r="152">
      <c r="A152" s="15" t="n">
        <v>45889</v>
      </c>
      <c r="B152" s="2" t="n">
        <v>101786600</v>
      </c>
      <c r="C152" s="2" t="n">
        <v>29872400</v>
      </c>
      <c r="D152" s="2" t="n">
        <v>139179600</v>
      </c>
      <c r="E152" s="2" t="n">
        <v>10938700</v>
      </c>
      <c r="F152" s="2" t="n">
        <v>4068963.4</v>
      </c>
      <c r="G152" s="2" t="n">
        <v>285846263.4</v>
      </c>
    </row>
    <row r="153">
      <c r="A153" s="15" t="n">
        <v>45890</v>
      </c>
      <c r="B153" s="2" t="n">
        <v>99833000</v>
      </c>
      <c r="C153" s="2" t="n">
        <v>28631400</v>
      </c>
      <c r="D153" s="2" t="n">
        <v>142676700</v>
      </c>
      <c r="E153" s="2" t="n">
        <v>9381700</v>
      </c>
      <c r="F153" s="2" t="n">
        <v>3681990.52</v>
      </c>
      <c r="G153" s="2" t="n">
        <v>284204790.52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2025-08-21T22:21:58Z</dcterms:modified>
  <cp:lastModifiedBy>DongDong Xie</cp:lastModifiedBy>
</cp:coreProperties>
</file>