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4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<sst xmlns="http://schemas.openxmlformats.org/spreadsheetml/2006/main" count="7" uniqueCount="7">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</sst>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0">
    <cellStyle name="常规" xfId="0" builtinId="0"/>
    <cellStyle name="常规 2" xfId="3"/>
    <cellStyle name="常规 2 2" xfId="5"/>
    <cellStyle name="常规 3" xfId="2"/>
    <cellStyle name="常规 4" xfId="6"/>
    <cellStyle name="常规 4 2 2 17" xfId="9"/>
    <cellStyle name="常规 5" xfId="8"/>
    <cellStyle name="常规 6" xfId="1"/>
    <cellStyle name="千位分隔 2" xfId="4"/>
    <cellStyle name="千位分隔 3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3" width="8.88671875" style="2" customWidth="1"/>
    <col min="34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45659</v>
      </c>
      <c r="B2" s="2">
        <v>60408200</v>
      </c>
      <c r="C2" s="2">
        <v>18991600</v>
      </c>
      <c r="D2" s="2">
        <v>79396200</v>
      </c>
      <c r="E2" s="2">
        <v>6243800</v>
      </c>
      <c r="F2" s="2">
        <v>1325306.9099999999</v>
      </c>
      <c r="G2" s="2">
        <v>166365106.91</v>
      </c>
    </row>
    <row r="3" spans="1:7" x14ac:dyDescent="0.25">
      <c r="A3" s="3">
        <v>45660</v>
      </c>
      <c r="B3" s="2">
        <v>52348400</v>
      </c>
      <c r="C3" s="2">
        <v>15401100</v>
      </c>
      <c r="D3" s="2">
        <v>74510800</v>
      </c>
      <c r="E3" s="2">
        <v>6035600</v>
      </c>
      <c r="F3" s="2">
        <v>1464556.41</v>
      </c>
      <c r="G3" s="2">
        <v>149760456.41</v>
      </c>
    </row>
  </sheetData>
  <phoneticPr fontId="3" type="noConversion"/>
  <conditionalFormatting sqref="A1:A2 A4:A1048576">
    <cfRule type="duplicateValues" dxfId="1" priority="2"/>
  </conditionalFormatting>
  <conditionalFormatting sqref="A3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2023-11-03T07:13:38Z</dcterms:created>
  <dcterms:modified xsi:type="dcterms:W3CDTF">2025-01-06T02:50:52Z</dcterms:modified>
</cp:coreProperties>
</file>