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uf\Documents\SmartLogiLab\devis\fiche achat\"/>
    </mc:Choice>
  </mc:AlternateContent>
  <xr:revisionPtr revIDLastSave="0" documentId="8_{B7D76065-E4D4-474B-ABFA-15066F6C010D}" xr6:coauthVersionLast="47" xr6:coauthVersionMax="47" xr10:uidLastSave="{00000000-0000-0000-0000-000000000000}"/>
  <bookViews>
    <workbookView xWindow="67080" yWindow="-120" windowWidth="38640" windowHeight="21120" tabRatio="993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<sst xmlns="http://schemas.openxmlformats.org/spreadsheetml/2006/main" count="19" uniqueCount="19">
  <si>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>Fiche de demande d'achats</t>
  </si>
  <si>
    <t>Laboratoire:</t>
  </si>
  <si>
    <t>Nom du demandeur:</t>
  </si>
  <si>
    <t>Nom du projet:</t>
  </si>
  <si>
    <t>N° de l'Action / Lot:</t>
  </si>
  <si>
    <t>CR:</t>
  </si>
  <si>
    <t>Sous CR:</t>
  </si>
  <si>
    <t>Motif de l'achat:</t>
  </si>
  <si>
    <t>Lien avec le projet:</t>
  </si>
  <si>
    <t>Fournisseur:</t>
  </si>
  <si>
    <t>Montant HT U</t>
  </si>
  <si>
    <t>Quantités</t>
  </si>
  <si>
    <t>Montant Total HT</t>
  </si>
  <si>
    <t>LITIS</t>
  </si>
  <si>
    <t>DEBUF</t>
  </si>
  <si>
    <t>Journée de lancement du smartlogilab 4 octobre 2023</t>
  </si>
  <si>
    <t>SMARTLOGILAB (journée de lancement)</t>
  </si>
  <si>
    <t>KAKEMONOS POUR MARKETING ET REPERAGE</t>
  </si>
  <si>
    <t>ACAT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</si>
</sst>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H14"/>
  <sheetViews>
    <sheetView tabSelected="1" topLeftCell="A6" zoomScaleNormal="100" workbookViewId="0">
      <selection activeCell="D15" sqref="D15"/>
    </sheetView>
  </sheetViews>
  <sheetFormatPr baseColWidth="10" defaultColWidth="8.796875" defaultRowHeight="15.6" x14ac:dyDescent="0.3"/>
  <cols>
    <col min="1" max="1" width="27.19921875"/>
    <col min="2" max="2" width="25.296875"/>
    <col min="3" max="3" width="21.296875"/>
    <col min="4" max="4" width="22.5"/>
    <col min="5" max="5" width="54.5"/>
    <col min="6" max="1025" width="27.19921875"/>
  </cols>
  <sheetData>
    <row r="2" spans="1:8" ht="91.05" customHeight="1" x14ac:dyDescent="0.35">
      <c r="B2" s="9" t="s">
        <v>0</v>
      </c>
      <c r="C2" s="9"/>
      <c r="D2" s="9"/>
      <c r="E2" s="1"/>
      <c r="G2" s="2"/>
      <c r="H2" s="2"/>
    </row>
    <row r="3" spans="1:8" ht="91.05" customHeight="1" x14ac:dyDescent="0.35">
      <c r="B3" s="2"/>
      <c r="C3" s="2"/>
      <c r="D3" s="2"/>
      <c r="E3" s="2"/>
    </row>
    <row r="4" spans="1:8" ht="91.05" customHeight="1" x14ac:dyDescent="0.35">
      <c r="A4" s="7" t="s">
        <v>1</v>
      </c>
      <c r="B4" s="7"/>
      <c r="C4" s="4" t="s">
        <v>13</v>
      </c>
      <c r="D4" s="4"/>
      <c r="E4" s="4"/>
    </row>
    <row r="5" spans="1:8" ht="91.05" customHeight="1" x14ac:dyDescent="0.35">
      <c r="A5" s="7" t="s">
        <v>2</v>
      </c>
      <c r="B5" s="7"/>
      <c r="C5" s="4" t="s">
        <v>14</v>
      </c>
      <c r="D5" s="4"/>
      <c r="E5" s="4"/>
    </row>
    <row r="6" spans="1:8" ht="91.05" customHeight="1" x14ac:dyDescent="0.35">
      <c r="A6" s="7" t="s">
        <v>3</v>
      </c>
      <c r="B6" s="7"/>
      <c r="C6" s="4" t="s">
        <v>16</v>
      </c>
      <c r="D6" s="4"/>
      <c r="E6" s="4"/>
    </row>
    <row r="7" spans="1:8" ht="91.05" customHeight="1" x14ac:dyDescent="0.35">
      <c r="A7" s="7" t="s">
        <v>4</v>
      </c>
      <c r="B7" s="7"/>
      <c r="C7" s="4"/>
      <c r="D7" s="4"/>
      <c r="E7" s="4"/>
    </row>
    <row r="8" spans="1:8" ht="91.05" customHeight="1" x14ac:dyDescent="0.35">
      <c r="A8" s="7" t="s">
        <v>5</v>
      </c>
      <c r="B8" s="7"/>
      <c r="C8" s="8" t="s">
        <v>6</v>
      </c>
      <c r="D8" s="8"/>
      <c r="E8" s="8"/>
      <c r="G8" s="2"/>
    </row>
    <row r="9" spans="1:8" ht="91.05" customHeight="1" x14ac:dyDescent="0.35">
      <c r="A9" s="6" t="s">
        <v>7</v>
      </c>
      <c r="B9" s="6"/>
      <c r="C9" s="4" t="s">
        <v>15</v>
      </c>
      <c r="D9" s="4"/>
      <c r="E9" s="4"/>
    </row>
    <row r="10" spans="1:8" ht="91.05" customHeight="1" x14ac:dyDescent="0.35">
      <c r="A10" s="6" t="s">
        <v>8</v>
      </c>
      <c r="B10" s="6"/>
      <c r="C10" s="4" t="s">
        <v>17</v>
      </c>
      <c r="D10" s="4"/>
      <c r="E10" s="4"/>
    </row>
    <row r="11" spans="1:8" ht="91.05" customHeight="1" x14ac:dyDescent="0.35">
      <c r="A11" s="7" t="s">
        <v>9</v>
      </c>
      <c r="B11" s="7"/>
      <c r="C11" s="4" t="s">
        <v>18</v>
      </c>
      <c r="D11" s="4"/>
      <c r="E11" s="4"/>
    </row>
    <row r="12" spans="1:8" ht="91.05" customHeight="1" x14ac:dyDescent="0.35">
      <c r="C12" s="2"/>
      <c r="D12" s="2"/>
      <c r="E12" s="2"/>
      <c r="F12" s="2"/>
    </row>
    <row r="13" spans="1:8" ht="91.05" customHeight="1" x14ac:dyDescent="0.35">
      <c r="A13" s="4" t="s">
        <v>10</v>
      </c>
      <c r="B13" s="4"/>
      <c r="C13" s="3" t="s">
        <v>11</v>
      </c>
      <c r="D13" s="4" t="s">
        <v>12</v>
      </c>
      <c r="E13" s="4"/>
    </row>
    <row r="14" spans="1:8" ht="91.05" customHeight="1" x14ac:dyDescent="0.35">
      <c r="A14" s="5">
        <v>103.15</v>
      </c>
      <c r="B14" s="5"/>
      <c r="C14" s="3">
        <v>3</v>
      </c>
      <c r="D14" s="4">
        <v>309.45</v>
      </c>
      <c r="E14" s="4"/>
    </row>
  </sheetData>
  <mergeCells count="21">
    <mergeCell ref="B2:D2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13:B13"/>
    <mergeCell ref="D13:E13"/>
    <mergeCell ref="A14:B14"/>
    <mergeCell ref="D14:E14"/>
    <mergeCell ref="A9:B9"/>
    <mergeCell ref="C9:E9"/>
    <mergeCell ref="A10:B10"/>
    <mergeCell ref="C10:E10"/>
    <mergeCell ref="A11:B11"/>
    <mergeCell ref="C11:E11"/>
  </mergeCells>
  <dataValidations count="1">
    <dataValidation type="list" allowBlank="1" showInputMessage="1" showErrorMessage="1" promptTitle="Choix du Laboratoire" sqref="C4" xr:uid="{00000000-0002-0000-0000-000000000000}">
      <formula1>"Choisir dans la liste,LMAH,LITIS,URCOM,SEBIO,GRIC,NIMEC,RECH,IDEES,LOMC,GREAH,SF-LOG,LESFEIM,PRSH,CLOG"</formula1>
      <formula2>0</formula2>
    </dataValidation>
  </dataValidations>
  <printOptions horizontalCentered="1" verticalCentered="1"/>
  <pageMargins left="0.5" right="0.5" top="0.5" bottom="0.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Microsoft Office</dc:creator>
  <dc:description/>
  <cp:lastModifiedBy>xavier DEBUF</cp:lastModifiedBy>
  <cp:revision>2</cp:revision>
  <dcterms:created xsi:type="dcterms:W3CDTF">2018-09-20T09:25:04Z</dcterms:created>
  <dcterms:modified xsi:type="dcterms:W3CDTF">2023-09-25T07:32:48Z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