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1.xml" ContentType="application/vnd.openxmlformats-officedocument.themeOverrid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2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lenovo\OneDrive - stu.xidian.edu.cn\桌面\灵敏性检验\"/>
    </mc:Choice>
  </mc:AlternateContent>
  <xr:revisionPtr revIDLastSave="0" documentId="13_ncr:1_{557F80D0-ED1C-43DC-AFF4-7A7E2EAA97B8}" xr6:coauthVersionLast="47" xr6:coauthVersionMax="47" xr10:uidLastSave="{00000000-0000-0000-0000-000000000000}"/>
  <bookViews>
    <workbookView xWindow="-110" yWindow="-110" windowWidth="25820" windowHeight="15500" activeTab="4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externalReferences>
    <externalReference r:id="rId6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<sst xmlns="http://schemas.openxmlformats.org/spreadsheetml/2006/main" count="17" uniqueCount="14">
  <si>
    <t>Date</t>
  </si>
  <si>
    <t>Numberofreportedresults</t>
  </si>
  <si>
    <t>预测</t>
    <phoneticPr fontId="1" type="noConversion"/>
  </si>
  <si>
    <t>LCL</t>
    <phoneticPr fontId="1" type="noConversion"/>
  </si>
  <si>
    <t>UCL</t>
    <phoneticPr fontId="1" type="noConversion"/>
  </si>
  <si>
    <t>Pre</t>
    <phoneticPr fontId="1" type="noConversion"/>
  </si>
  <si>
    <t>Real</t>
    <phoneticPr fontId="1" type="noConversion"/>
  </si>
  <si>
    <t>RMSE</t>
  </si>
  <si>
    <t>MAPE</t>
  </si>
  <si>
    <t>MaxAPE</t>
  </si>
  <si>
    <t>MAE</t>
  </si>
  <si>
    <t>ARIMA(3,1,12)</t>
    <phoneticPr fontId="1" type="noConversion"/>
  </si>
  <si>
    <t>ARIMA(0,1,13)</t>
    <phoneticPr fontId="1" type="noConversion"/>
  </si>
  <si>
    <t>R-Square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</si>
</sst>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5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Real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Sheet2!$A$2:$A$419</c:f>
              <c:numCache>
                <c:formatCode>m/d/yyyy</c:formatCode>
                <c:ptCount val="418"/>
                <c:pt idx="0">
                  <c:v>44568</c:v>
                </c:pt>
                <c:pt idx="1">
                  <c:v>44569</c:v>
                </c:pt>
                <c:pt idx="2">
                  <c:v>44570</c:v>
                </c:pt>
                <c:pt idx="3">
                  <c:v>44571</c:v>
                </c:pt>
                <c:pt idx="4">
                  <c:v>44572</c:v>
                </c:pt>
                <c:pt idx="5">
                  <c:v>44573</c:v>
                </c:pt>
                <c:pt idx="6">
                  <c:v>44574</c:v>
                </c:pt>
                <c:pt idx="7">
                  <c:v>44575</c:v>
                </c:pt>
                <c:pt idx="8">
                  <c:v>44576</c:v>
                </c:pt>
                <c:pt idx="9">
                  <c:v>44577</c:v>
                </c:pt>
                <c:pt idx="10">
                  <c:v>44578</c:v>
                </c:pt>
                <c:pt idx="11">
                  <c:v>44579</c:v>
                </c:pt>
                <c:pt idx="12">
                  <c:v>44580</c:v>
                </c:pt>
                <c:pt idx="13">
                  <c:v>44581</c:v>
                </c:pt>
                <c:pt idx="14">
                  <c:v>44582</c:v>
                </c:pt>
                <c:pt idx="15">
                  <c:v>44583</c:v>
                </c:pt>
                <c:pt idx="16">
                  <c:v>44584</c:v>
                </c:pt>
                <c:pt idx="17">
                  <c:v>44585</c:v>
                </c:pt>
                <c:pt idx="18">
                  <c:v>44586</c:v>
                </c:pt>
                <c:pt idx="19">
                  <c:v>44587</c:v>
                </c:pt>
                <c:pt idx="20">
                  <c:v>44588</c:v>
                </c:pt>
                <c:pt idx="21">
                  <c:v>44589</c:v>
                </c:pt>
                <c:pt idx="22">
                  <c:v>44590</c:v>
                </c:pt>
                <c:pt idx="23">
                  <c:v>44591</c:v>
                </c:pt>
                <c:pt idx="24">
                  <c:v>44592</c:v>
                </c:pt>
                <c:pt idx="25">
                  <c:v>44593</c:v>
                </c:pt>
                <c:pt idx="26">
                  <c:v>44594</c:v>
                </c:pt>
                <c:pt idx="27">
                  <c:v>44595</c:v>
                </c:pt>
                <c:pt idx="28">
                  <c:v>44596</c:v>
                </c:pt>
                <c:pt idx="29">
                  <c:v>44597</c:v>
                </c:pt>
                <c:pt idx="30">
                  <c:v>44598</c:v>
                </c:pt>
                <c:pt idx="31">
                  <c:v>44599</c:v>
                </c:pt>
                <c:pt idx="32">
                  <c:v>44600</c:v>
                </c:pt>
                <c:pt idx="33">
                  <c:v>44601</c:v>
                </c:pt>
                <c:pt idx="34">
                  <c:v>44602</c:v>
                </c:pt>
                <c:pt idx="35">
                  <c:v>44603</c:v>
                </c:pt>
                <c:pt idx="36">
                  <c:v>44604</c:v>
                </c:pt>
                <c:pt idx="37">
                  <c:v>44605</c:v>
                </c:pt>
                <c:pt idx="38">
                  <c:v>44606</c:v>
                </c:pt>
                <c:pt idx="39">
                  <c:v>44607</c:v>
                </c:pt>
                <c:pt idx="40">
                  <c:v>44608</c:v>
                </c:pt>
                <c:pt idx="41">
                  <c:v>44609</c:v>
                </c:pt>
                <c:pt idx="42">
                  <c:v>44610</c:v>
                </c:pt>
                <c:pt idx="43">
                  <c:v>44611</c:v>
                </c:pt>
                <c:pt idx="44">
                  <c:v>44612</c:v>
                </c:pt>
                <c:pt idx="45">
                  <c:v>44613</c:v>
                </c:pt>
                <c:pt idx="46">
                  <c:v>44614</c:v>
                </c:pt>
                <c:pt idx="47">
                  <c:v>44615</c:v>
                </c:pt>
                <c:pt idx="48">
                  <c:v>44616</c:v>
                </c:pt>
                <c:pt idx="49">
                  <c:v>44617</c:v>
                </c:pt>
                <c:pt idx="50">
                  <c:v>44618</c:v>
                </c:pt>
                <c:pt idx="51">
                  <c:v>44619</c:v>
                </c:pt>
                <c:pt idx="52">
                  <c:v>44620</c:v>
                </c:pt>
                <c:pt idx="53">
                  <c:v>44621</c:v>
                </c:pt>
                <c:pt idx="54">
                  <c:v>44622</c:v>
                </c:pt>
                <c:pt idx="55">
                  <c:v>44623</c:v>
                </c:pt>
                <c:pt idx="56">
                  <c:v>44624</c:v>
                </c:pt>
                <c:pt idx="57">
                  <c:v>44625</c:v>
                </c:pt>
                <c:pt idx="58">
                  <c:v>44626</c:v>
                </c:pt>
                <c:pt idx="59">
                  <c:v>44627</c:v>
                </c:pt>
                <c:pt idx="60">
                  <c:v>44628</c:v>
                </c:pt>
                <c:pt idx="61">
                  <c:v>44629</c:v>
                </c:pt>
                <c:pt idx="62">
                  <c:v>44630</c:v>
                </c:pt>
                <c:pt idx="63">
                  <c:v>44631</c:v>
                </c:pt>
                <c:pt idx="64">
                  <c:v>44632</c:v>
                </c:pt>
                <c:pt idx="65">
                  <c:v>44633</c:v>
                </c:pt>
                <c:pt idx="66">
                  <c:v>44634</c:v>
                </c:pt>
                <c:pt idx="67">
                  <c:v>44635</c:v>
                </c:pt>
                <c:pt idx="68">
                  <c:v>44636</c:v>
                </c:pt>
                <c:pt idx="69">
                  <c:v>44637</c:v>
                </c:pt>
                <c:pt idx="70">
                  <c:v>44638</c:v>
                </c:pt>
                <c:pt idx="71">
                  <c:v>44639</c:v>
                </c:pt>
                <c:pt idx="72">
                  <c:v>44640</c:v>
                </c:pt>
                <c:pt idx="73">
                  <c:v>44641</c:v>
                </c:pt>
                <c:pt idx="74">
                  <c:v>44642</c:v>
                </c:pt>
                <c:pt idx="75">
                  <c:v>44643</c:v>
                </c:pt>
                <c:pt idx="76">
                  <c:v>44644</c:v>
                </c:pt>
                <c:pt idx="77">
                  <c:v>44645</c:v>
                </c:pt>
                <c:pt idx="78">
                  <c:v>44646</c:v>
                </c:pt>
                <c:pt idx="79">
                  <c:v>44647</c:v>
                </c:pt>
                <c:pt idx="80">
                  <c:v>44648</c:v>
                </c:pt>
                <c:pt idx="81">
                  <c:v>44649</c:v>
                </c:pt>
                <c:pt idx="82">
                  <c:v>44650</c:v>
                </c:pt>
                <c:pt idx="83">
                  <c:v>44651</c:v>
                </c:pt>
                <c:pt idx="84">
                  <c:v>44652</c:v>
                </c:pt>
                <c:pt idx="85">
                  <c:v>44653</c:v>
                </c:pt>
                <c:pt idx="86">
                  <c:v>44654</c:v>
                </c:pt>
                <c:pt idx="87">
                  <c:v>44655</c:v>
                </c:pt>
                <c:pt idx="88">
                  <c:v>44656</c:v>
                </c:pt>
                <c:pt idx="89">
                  <c:v>44657</c:v>
                </c:pt>
                <c:pt idx="90">
                  <c:v>44658</c:v>
                </c:pt>
                <c:pt idx="91">
                  <c:v>44659</c:v>
                </c:pt>
                <c:pt idx="92">
                  <c:v>44660</c:v>
                </c:pt>
                <c:pt idx="93">
                  <c:v>44661</c:v>
                </c:pt>
                <c:pt idx="94">
                  <c:v>44662</c:v>
                </c:pt>
                <c:pt idx="95">
                  <c:v>44663</c:v>
                </c:pt>
                <c:pt idx="96">
                  <c:v>44664</c:v>
                </c:pt>
                <c:pt idx="97">
                  <c:v>44665</c:v>
                </c:pt>
                <c:pt idx="98">
                  <c:v>44666</c:v>
                </c:pt>
                <c:pt idx="99">
                  <c:v>44667</c:v>
                </c:pt>
                <c:pt idx="100">
                  <c:v>44668</c:v>
                </c:pt>
                <c:pt idx="101">
                  <c:v>44669</c:v>
                </c:pt>
                <c:pt idx="102">
                  <c:v>44670</c:v>
                </c:pt>
                <c:pt idx="103">
                  <c:v>44671</c:v>
                </c:pt>
                <c:pt idx="104">
                  <c:v>44672</c:v>
                </c:pt>
                <c:pt idx="105">
                  <c:v>44673</c:v>
                </c:pt>
                <c:pt idx="106">
                  <c:v>44674</c:v>
                </c:pt>
                <c:pt idx="107">
                  <c:v>44675</c:v>
                </c:pt>
                <c:pt idx="108">
                  <c:v>44676</c:v>
                </c:pt>
                <c:pt idx="109">
                  <c:v>44677</c:v>
                </c:pt>
                <c:pt idx="110">
                  <c:v>44678</c:v>
                </c:pt>
                <c:pt idx="111">
                  <c:v>44679</c:v>
                </c:pt>
                <c:pt idx="112">
                  <c:v>44680</c:v>
                </c:pt>
                <c:pt idx="113">
                  <c:v>44681</c:v>
                </c:pt>
                <c:pt idx="114">
                  <c:v>44682</c:v>
                </c:pt>
                <c:pt idx="115">
                  <c:v>44683</c:v>
                </c:pt>
                <c:pt idx="116">
                  <c:v>44684</c:v>
                </c:pt>
                <c:pt idx="117">
                  <c:v>44685</c:v>
                </c:pt>
                <c:pt idx="118">
                  <c:v>44686</c:v>
                </c:pt>
                <c:pt idx="119">
                  <c:v>44687</c:v>
                </c:pt>
                <c:pt idx="120">
                  <c:v>44688</c:v>
                </c:pt>
                <c:pt idx="121">
                  <c:v>44689</c:v>
                </c:pt>
                <c:pt idx="122">
                  <c:v>44690</c:v>
                </c:pt>
                <c:pt idx="123">
                  <c:v>44691</c:v>
                </c:pt>
                <c:pt idx="124">
                  <c:v>44692</c:v>
                </c:pt>
                <c:pt idx="125">
                  <c:v>44693</c:v>
                </c:pt>
                <c:pt idx="126">
                  <c:v>44694</c:v>
                </c:pt>
                <c:pt idx="127">
                  <c:v>44695</c:v>
                </c:pt>
                <c:pt idx="128">
                  <c:v>44696</c:v>
                </c:pt>
                <c:pt idx="129">
                  <c:v>44697</c:v>
                </c:pt>
                <c:pt idx="130">
                  <c:v>44698</c:v>
                </c:pt>
                <c:pt idx="131">
                  <c:v>44699</c:v>
                </c:pt>
                <c:pt idx="132">
                  <c:v>44700</c:v>
                </c:pt>
                <c:pt idx="133">
                  <c:v>44701</c:v>
                </c:pt>
                <c:pt idx="134">
                  <c:v>44702</c:v>
                </c:pt>
                <c:pt idx="135">
                  <c:v>44703</c:v>
                </c:pt>
                <c:pt idx="136">
                  <c:v>44704</c:v>
                </c:pt>
                <c:pt idx="137">
                  <c:v>44705</c:v>
                </c:pt>
                <c:pt idx="138">
                  <c:v>44706</c:v>
                </c:pt>
                <c:pt idx="139">
                  <c:v>44707</c:v>
                </c:pt>
                <c:pt idx="140">
                  <c:v>44708</c:v>
                </c:pt>
                <c:pt idx="141">
                  <c:v>44709</c:v>
                </c:pt>
                <c:pt idx="142">
                  <c:v>44710</c:v>
                </c:pt>
                <c:pt idx="143">
                  <c:v>44711</c:v>
                </c:pt>
                <c:pt idx="144">
                  <c:v>44712</c:v>
                </c:pt>
                <c:pt idx="145">
                  <c:v>44713</c:v>
                </c:pt>
                <c:pt idx="146">
                  <c:v>44714</c:v>
                </c:pt>
                <c:pt idx="147">
                  <c:v>44715</c:v>
                </c:pt>
                <c:pt idx="148">
                  <c:v>44716</c:v>
                </c:pt>
                <c:pt idx="149">
                  <c:v>44717</c:v>
                </c:pt>
                <c:pt idx="150">
                  <c:v>44718</c:v>
                </c:pt>
                <c:pt idx="151">
                  <c:v>44719</c:v>
                </c:pt>
                <c:pt idx="152">
                  <c:v>44720</c:v>
                </c:pt>
                <c:pt idx="153">
                  <c:v>44721</c:v>
                </c:pt>
                <c:pt idx="154">
                  <c:v>44722</c:v>
                </c:pt>
                <c:pt idx="155">
                  <c:v>44723</c:v>
                </c:pt>
                <c:pt idx="156">
                  <c:v>44724</c:v>
                </c:pt>
                <c:pt idx="157">
                  <c:v>44725</c:v>
                </c:pt>
                <c:pt idx="158">
                  <c:v>44726</c:v>
                </c:pt>
                <c:pt idx="159">
                  <c:v>44727</c:v>
                </c:pt>
                <c:pt idx="160">
                  <c:v>44728</c:v>
                </c:pt>
                <c:pt idx="161">
                  <c:v>44729</c:v>
                </c:pt>
                <c:pt idx="162">
                  <c:v>44730</c:v>
                </c:pt>
                <c:pt idx="163">
                  <c:v>44731</c:v>
                </c:pt>
                <c:pt idx="164">
                  <c:v>44732</c:v>
                </c:pt>
                <c:pt idx="165">
                  <c:v>44733</c:v>
                </c:pt>
                <c:pt idx="166">
                  <c:v>44734</c:v>
                </c:pt>
                <c:pt idx="167">
                  <c:v>44735</c:v>
                </c:pt>
                <c:pt idx="168">
                  <c:v>44736</c:v>
                </c:pt>
                <c:pt idx="169">
                  <c:v>44737</c:v>
                </c:pt>
                <c:pt idx="170">
                  <c:v>44738</c:v>
                </c:pt>
                <c:pt idx="171">
                  <c:v>44739</c:v>
                </c:pt>
                <c:pt idx="172">
                  <c:v>44740</c:v>
                </c:pt>
                <c:pt idx="173">
                  <c:v>44741</c:v>
                </c:pt>
                <c:pt idx="174">
                  <c:v>44742</c:v>
                </c:pt>
                <c:pt idx="175">
                  <c:v>44743</c:v>
                </c:pt>
                <c:pt idx="176">
                  <c:v>44744</c:v>
                </c:pt>
                <c:pt idx="177">
                  <c:v>44745</c:v>
                </c:pt>
                <c:pt idx="178">
                  <c:v>44746</c:v>
                </c:pt>
                <c:pt idx="179">
                  <c:v>44747</c:v>
                </c:pt>
                <c:pt idx="180">
                  <c:v>44748</c:v>
                </c:pt>
                <c:pt idx="181">
                  <c:v>44749</c:v>
                </c:pt>
                <c:pt idx="182">
                  <c:v>44750</c:v>
                </c:pt>
                <c:pt idx="183">
                  <c:v>44751</c:v>
                </c:pt>
                <c:pt idx="184">
                  <c:v>44752</c:v>
                </c:pt>
                <c:pt idx="185">
                  <c:v>44753</c:v>
                </c:pt>
                <c:pt idx="186">
                  <c:v>44754</c:v>
                </c:pt>
                <c:pt idx="187">
                  <c:v>44755</c:v>
                </c:pt>
                <c:pt idx="188">
                  <c:v>44756</c:v>
                </c:pt>
                <c:pt idx="189">
                  <c:v>44757</c:v>
                </c:pt>
                <c:pt idx="190">
                  <c:v>44758</c:v>
                </c:pt>
                <c:pt idx="191">
                  <c:v>44759</c:v>
                </c:pt>
                <c:pt idx="192">
                  <c:v>44760</c:v>
                </c:pt>
                <c:pt idx="193">
                  <c:v>44761</c:v>
                </c:pt>
                <c:pt idx="194">
                  <c:v>44762</c:v>
                </c:pt>
                <c:pt idx="195">
                  <c:v>44763</c:v>
                </c:pt>
                <c:pt idx="196">
                  <c:v>44764</c:v>
                </c:pt>
                <c:pt idx="197">
                  <c:v>44765</c:v>
                </c:pt>
                <c:pt idx="198">
                  <c:v>44766</c:v>
                </c:pt>
                <c:pt idx="199">
                  <c:v>44767</c:v>
                </c:pt>
                <c:pt idx="200">
                  <c:v>44768</c:v>
                </c:pt>
                <c:pt idx="201">
                  <c:v>44769</c:v>
                </c:pt>
                <c:pt idx="202">
                  <c:v>44770</c:v>
                </c:pt>
                <c:pt idx="203">
                  <c:v>44771</c:v>
                </c:pt>
                <c:pt idx="204">
                  <c:v>44772</c:v>
                </c:pt>
                <c:pt idx="205">
                  <c:v>44773</c:v>
                </c:pt>
                <c:pt idx="206">
                  <c:v>44774</c:v>
                </c:pt>
                <c:pt idx="207">
                  <c:v>44775</c:v>
                </c:pt>
                <c:pt idx="208">
                  <c:v>44776</c:v>
                </c:pt>
                <c:pt idx="209">
                  <c:v>44777</c:v>
                </c:pt>
                <c:pt idx="210">
                  <c:v>44778</c:v>
                </c:pt>
                <c:pt idx="211">
                  <c:v>44779</c:v>
                </c:pt>
                <c:pt idx="212">
                  <c:v>44780</c:v>
                </c:pt>
                <c:pt idx="213">
                  <c:v>44781</c:v>
                </c:pt>
                <c:pt idx="214">
                  <c:v>44782</c:v>
                </c:pt>
                <c:pt idx="215">
                  <c:v>44783</c:v>
                </c:pt>
                <c:pt idx="216">
                  <c:v>44784</c:v>
                </c:pt>
                <c:pt idx="217">
                  <c:v>44785</c:v>
                </c:pt>
                <c:pt idx="218">
                  <c:v>44786</c:v>
                </c:pt>
                <c:pt idx="219">
                  <c:v>44787</c:v>
                </c:pt>
                <c:pt idx="220">
                  <c:v>44788</c:v>
                </c:pt>
                <c:pt idx="221">
                  <c:v>44789</c:v>
                </c:pt>
                <c:pt idx="222">
                  <c:v>44790</c:v>
                </c:pt>
                <c:pt idx="223">
                  <c:v>44791</c:v>
                </c:pt>
                <c:pt idx="224">
                  <c:v>44792</c:v>
                </c:pt>
                <c:pt idx="225">
                  <c:v>44793</c:v>
                </c:pt>
                <c:pt idx="226">
                  <c:v>44794</c:v>
                </c:pt>
                <c:pt idx="227">
                  <c:v>44795</c:v>
                </c:pt>
                <c:pt idx="228">
                  <c:v>44796</c:v>
                </c:pt>
                <c:pt idx="229">
                  <c:v>44797</c:v>
                </c:pt>
                <c:pt idx="230">
                  <c:v>44798</c:v>
                </c:pt>
                <c:pt idx="231">
                  <c:v>44799</c:v>
                </c:pt>
                <c:pt idx="232">
                  <c:v>44800</c:v>
                </c:pt>
                <c:pt idx="233">
                  <c:v>44801</c:v>
                </c:pt>
                <c:pt idx="234">
                  <c:v>44802</c:v>
                </c:pt>
                <c:pt idx="235">
                  <c:v>44803</c:v>
                </c:pt>
                <c:pt idx="236">
                  <c:v>44804</c:v>
                </c:pt>
                <c:pt idx="237">
                  <c:v>44805</c:v>
                </c:pt>
                <c:pt idx="238">
                  <c:v>44806</c:v>
                </c:pt>
                <c:pt idx="239">
                  <c:v>44807</c:v>
                </c:pt>
                <c:pt idx="240">
                  <c:v>44808</c:v>
                </c:pt>
                <c:pt idx="241">
                  <c:v>44809</c:v>
                </c:pt>
                <c:pt idx="242">
                  <c:v>44810</c:v>
                </c:pt>
                <c:pt idx="243">
                  <c:v>44811</c:v>
                </c:pt>
                <c:pt idx="244">
                  <c:v>44812</c:v>
                </c:pt>
                <c:pt idx="245">
                  <c:v>44813</c:v>
                </c:pt>
                <c:pt idx="246">
                  <c:v>44814</c:v>
                </c:pt>
                <c:pt idx="247">
                  <c:v>44815</c:v>
                </c:pt>
                <c:pt idx="248">
                  <c:v>44816</c:v>
                </c:pt>
                <c:pt idx="249">
                  <c:v>44817</c:v>
                </c:pt>
                <c:pt idx="250">
                  <c:v>44818</c:v>
                </c:pt>
                <c:pt idx="251">
                  <c:v>44819</c:v>
                </c:pt>
                <c:pt idx="252">
                  <c:v>44820</c:v>
                </c:pt>
                <c:pt idx="253">
                  <c:v>44821</c:v>
                </c:pt>
                <c:pt idx="254">
                  <c:v>44822</c:v>
                </c:pt>
                <c:pt idx="255">
                  <c:v>44823</c:v>
                </c:pt>
                <c:pt idx="256">
                  <c:v>44824</c:v>
                </c:pt>
                <c:pt idx="257">
                  <c:v>44825</c:v>
                </c:pt>
                <c:pt idx="258">
                  <c:v>44826</c:v>
                </c:pt>
                <c:pt idx="259">
                  <c:v>44827</c:v>
                </c:pt>
                <c:pt idx="260">
                  <c:v>44828</c:v>
                </c:pt>
                <c:pt idx="261">
                  <c:v>44829</c:v>
                </c:pt>
                <c:pt idx="262">
                  <c:v>44830</c:v>
                </c:pt>
                <c:pt idx="263">
                  <c:v>44831</c:v>
                </c:pt>
                <c:pt idx="264">
                  <c:v>44832</c:v>
                </c:pt>
                <c:pt idx="265">
                  <c:v>44833</c:v>
                </c:pt>
                <c:pt idx="266">
                  <c:v>44834</c:v>
                </c:pt>
                <c:pt idx="267">
                  <c:v>44835</c:v>
                </c:pt>
                <c:pt idx="268">
                  <c:v>44836</c:v>
                </c:pt>
                <c:pt idx="269">
                  <c:v>44837</c:v>
                </c:pt>
                <c:pt idx="270">
                  <c:v>44838</c:v>
                </c:pt>
                <c:pt idx="271">
                  <c:v>44839</c:v>
                </c:pt>
                <c:pt idx="272">
                  <c:v>44840</c:v>
                </c:pt>
                <c:pt idx="273">
                  <c:v>44841</c:v>
                </c:pt>
                <c:pt idx="274">
                  <c:v>44842</c:v>
                </c:pt>
                <c:pt idx="275">
                  <c:v>44843</c:v>
                </c:pt>
                <c:pt idx="276">
                  <c:v>44844</c:v>
                </c:pt>
                <c:pt idx="277">
                  <c:v>44845</c:v>
                </c:pt>
                <c:pt idx="278">
                  <c:v>44846</c:v>
                </c:pt>
                <c:pt idx="279">
                  <c:v>44847</c:v>
                </c:pt>
                <c:pt idx="280">
                  <c:v>44848</c:v>
                </c:pt>
                <c:pt idx="281">
                  <c:v>44849</c:v>
                </c:pt>
                <c:pt idx="282">
                  <c:v>44850</c:v>
                </c:pt>
                <c:pt idx="283">
                  <c:v>44851</c:v>
                </c:pt>
                <c:pt idx="284">
                  <c:v>44852</c:v>
                </c:pt>
                <c:pt idx="285">
                  <c:v>44853</c:v>
                </c:pt>
                <c:pt idx="286">
                  <c:v>44854</c:v>
                </c:pt>
                <c:pt idx="287">
                  <c:v>44855</c:v>
                </c:pt>
                <c:pt idx="288">
                  <c:v>44856</c:v>
                </c:pt>
                <c:pt idx="289">
                  <c:v>44857</c:v>
                </c:pt>
                <c:pt idx="290">
                  <c:v>44858</c:v>
                </c:pt>
                <c:pt idx="291">
                  <c:v>44859</c:v>
                </c:pt>
                <c:pt idx="292">
                  <c:v>44860</c:v>
                </c:pt>
                <c:pt idx="293">
                  <c:v>44861</c:v>
                </c:pt>
                <c:pt idx="294">
                  <c:v>44862</c:v>
                </c:pt>
                <c:pt idx="295">
                  <c:v>44863</c:v>
                </c:pt>
                <c:pt idx="296">
                  <c:v>44864</c:v>
                </c:pt>
                <c:pt idx="297">
                  <c:v>44865</c:v>
                </c:pt>
                <c:pt idx="298">
                  <c:v>44866</c:v>
                </c:pt>
                <c:pt idx="299">
                  <c:v>44867</c:v>
                </c:pt>
                <c:pt idx="300">
                  <c:v>44868</c:v>
                </c:pt>
                <c:pt idx="301">
                  <c:v>44869</c:v>
                </c:pt>
                <c:pt idx="302">
                  <c:v>44870</c:v>
                </c:pt>
                <c:pt idx="303">
                  <c:v>44871</c:v>
                </c:pt>
                <c:pt idx="304">
                  <c:v>44872</c:v>
                </c:pt>
                <c:pt idx="305">
                  <c:v>44873</c:v>
                </c:pt>
                <c:pt idx="306">
                  <c:v>44874</c:v>
                </c:pt>
                <c:pt idx="307">
                  <c:v>44875</c:v>
                </c:pt>
                <c:pt idx="308">
                  <c:v>44876</c:v>
                </c:pt>
                <c:pt idx="309">
                  <c:v>44877</c:v>
                </c:pt>
                <c:pt idx="310">
                  <c:v>44878</c:v>
                </c:pt>
                <c:pt idx="311">
                  <c:v>44879</c:v>
                </c:pt>
                <c:pt idx="312">
                  <c:v>44880</c:v>
                </c:pt>
                <c:pt idx="313">
                  <c:v>44881</c:v>
                </c:pt>
                <c:pt idx="314">
                  <c:v>44882</c:v>
                </c:pt>
                <c:pt idx="315">
                  <c:v>44883</c:v>
                </c:pt>
                <c:pt idx="316">
                  <c:v>44884</c:v>
                </c:pt>
                <c:pt idx="317">
                  <c:v>44885</c:v>
                </c:pt>
                <c:pt idx="318">
                  <c:v>44886</c:v>
                </c:pt>
                <c:pt idx="319">
                  <c:v>44887</c:v>
                </c:pt>
                <c:pt idx="320">
                  <c:v>44888</c:v>
                </c:pt>
                <c:pt idx="321">
                  <c:v>44889</c:v>
                </c:pt>
                <c:pt idx="322">
                  <c:v>44890</c:v>
                </c:pt>
                <c:pt idx="323">
                  <c:v>44891</c:v>
                </c:pt>
                <c:pt idx="324">
                  <c:v>44892</c:v>
                </c:pt>
                <c:pt idx="325">
                  <c:v>44893</c:v>
                </c:pt>
                <c:pt idx="326">
                  <c:v>44894</c:v>
                </c:pt>
                <c:pt idx="327">
                  <c:v>44895</c:v>
                </c:pt>
                <c:pt idx="328">
                  <c:v>44896</c:v>
                </c:pt>
                <c:pt idx="329">
                  <c:v>44897</c:v>
                </c:pt>
                <c:pt idx="330">
                  <c:v>44898</c:v>
                </c:pt>
                <c:pt idx="331">
                  <c:v>44899</c:v>
                </c:pt>
                <c:pt idx="332">
                  <c:v>44900</c:v>
                </c:pt>
                <c:pt idx="333">
                  <c:v>44901</c:v>
                </c:pt>
                <c:pt idx="334">
                  <c:v>44902</c:v>
                </c:pt>
                <c:pt idx="335">
                  <c:v>44903</c:v>
                </c:pt>
                <c:pt idx="336">
                  <c:v>44904</c:v>
                </c:pt>
                <c:pt idx="337">
                  <c:v>44905</c:v>
                </c:pt>
                <c:pt idx="338">
                  <c:v>44906</c:v>
                </c:pt>
                <c:pt idx="339">
                  <c:v>44907</c:v>
                </c:pt>
                <c:pt idx="340">
                  <c:v>44908</c:v>
                </c:pt>
                <c:pt idx="341">
                  <c:v>44909</c:v>
                </c:pt>
                <c:pt idx="342">
                  <c:v>44910</c:v>
                </c:pt>
                <c:pt idx="343">
                  <c:v>44911</c:v>
                </c:pt>
                <c:pt idx="344">
                  <c:v>44912</c:v>
                </c:pt>
                <c:pt idx="345">
                  <c:v>44913</c:v>
                </c:pt>
                <c:pt idx="346">
                  <c:v>44914</c:v>
                </c:pt>
                <c:pt idx="347">
                  <c:v>44915</c:v>
                </c:pt>
                <c:pt idx="348">
                  <c:v>44916</c:v>
                </c:pt>
                <c:pt idx="349">
                  <c:v>44917</c:v>
                </c:pt>
                <c:pt idx="350">
                  <c:v>44918</c:v>
                </c:pt>
                <c:pt idx="351">
                  <c:v>44919</c:v>
                </c:pt>
                <c:pt idx="352">
                  <c:v>44920</c:v>
                </c:pt>
                <c:pt idx="353">
                  <c:v>44921</c:v>
                </c:pt>
                <c:pt idx="354">
                  <c:v>44922</c:v>
                </c:pt>
                <c:pt idx="355">
                  <c:v>44923</c:v>
                </c:pt>
                <c:pt idx="356">
                  <c:v>44924</c:v>
                </c:pt>
                <c:pt idx="357">
                  <c:v>44925</c:v>
                </c:pt>
                <c:pt idx="358">
                  <c:v>44926</c:v>
                </c:pt>
                <c:pt idx="359">
                  <c:v>44927</c:v>
                </c:pt>
                <c:pt idx="360">
                  <c:v>44928</c:v>
                </c:pt>
                <c:pt idx="361">
                  <c:v>44929</c:v>
                </c:pt>
                <c:pt idx="362">
                  <c:v>44930</c:v>
                </c:pt>
                <c:pt idx="363">
                  <c:v>44931</c:v>
                </c:pt>
                <c:pt idx="364">
                  <c:v>44932</c:v>
                </c:pt>
                <c:pt idx="365">
                  <c:v>44933</c:v>
                </c:pt>
                <c:pt idx="366">
                  <c:v>44934</c:v>
                </c:pt>
                <c:pt idx="367">
                  <c:v>44935</c:v>
                </c:pt>
                <c:pt idx="368">
                  <c:v>44936</c:v>
                </c:pt>
                <c:pt idx="369">
                  <c:v>44937</c:v>
                </c:pt>
                <c:pt idx="370">
                  <c:v>44938</c:v>
                </c:pt>
                <c:pt idx="371">
                  <c:v>44939</c:v>
                </c:pt>
                <c:pt idx="372">
                  <c:v>44940</c:v>
                </c:pt>
                <c:pt idx="373">
                  <c:v>44941</c:v>
                </c:pt>
                <c:pt idx="374">
                  <c:v>44942</c:v>
                </c:pt>
                <c:pt idx="375">
                  <c:v>44943</c:v>
                </c:pt>
                <c:pt idx="376">
                  <c:v>44944</c:v>
                </c:pt>
                <c:pt idx="377">
                  <c:v>44945</c:v>
                </c:pt>
                <c:pt idx="378">
                  <c:v>44946</c:v>
                </c:pt>
                <c:pt idx="379">
                  <c:v>44947</c:v>
                </c:pt>
                <c:pt idx="380">
                  <c:v>44948</c:v>
                </c:pt>
                <c:pt idx="381">
                  <c:v>44949</c:v>
                </c:pt>
                <c:pt idx="382">
                  <c:v>44950</c:v>
                </c:pt>
                <c:pt idx="383">
                  <c:v>44951</c:v>
                </c:pt>
                <c:pt idx="384">
                  <c:v>44952</c:v>
                </c:pt>
                <c:pt idx="385">
                  <c:v>44953</c:v>
                </c:pt>
                <c:pt idx="386">
                  <c:v>44954</c:v>
                </c:pt>
                <c:pt idx="387">
                  <c:v>44955</c:v>
                </c:pt>
                <c:pt idx="388">
                  <c:v>44956</c:v>
                </c:pt>
                <c:pt idx="389">
                  <c:v>44958</c:v>
                </c:pt>
                <c:pt idx="390">
                  <c:v>44959</c:v>
                </c:pt>
                <c:pt idx="391">
                  <c:v>44960</c:v>
                </c:pt>
                <c:pt idx="392">
                  <c:v>44961</c:v>
                </c:pt>
                <c:pt idx="393">
                  <c:v>44962</c:v>
                </c:pt>
                <c:pt idx="394">
                  <c:v>44963</c:v>
                </c:pt>
                <c:pt idx="395">
                  <c:v>44964</c:v>
                </c:pt>
                <c:pt idx="396">
                  <c:v>44965</c:v>
                </c:pt>
                <c:pt idx="397">
                  <c:v>44966</c:v>
                </c:pt>
                <c:pt idx="398">
                  <c:v>44967</c:v>
                </c:pt>
                <c:pt idx="399">
                  <c:v>44968</c:v>
                </c:pt>
                <c:pt idx="400">
                  <c:v>44969</c:v>
                </c:pt>
                <c:pt idx="401">
                  <c:v>44970</c:v>
                </c:pt>
                <c:pt idx="402">
                  <c:v>44971</c:v>
                </c:pt>
                <c:pt idx="403">
                  <c:v>44972</c:v>
                </c:pt>
                <c:pt idx="404">
                  <c:v>44973</c:v>
                </c:pt>
                <c:pt idx="405">
                  <c:v>44974</c:v>
                </c:pt>
                <c:pt idx="406">
                  <c:v>44975</c:v>
                </c:pt>
                <c:pt idx="407">
                  <c:v>44976</c:v>
                </c:pt>
                <c:pt idx="408">
                  <c:v>44977</c:v>
                </c:pt>
                <c:pt idx="409">
                  <c:v>44978</c:v>
                </c:pt>
                <c:pt idx="410">
                  <c:v>44979</c:v>
                </c:pt>
                <c:pt idx="411">
                  <c:v>44980</c:v>
                </c:pt>
                <c:pt idx="412">
                  <c:v>44981</c:v>
                </c:pt>
                <c:pt idx="413">
                  <c:v>44982</c:v>
                </c:pt>
                <c:pt idx="414">
                  <c:v>44983</c:v>
                </c:pt>
                <c:pt idx="415">
                  <c:v>44984</c:v>
                </c:pt>
                <c:pt idx="416">
                  <c:v>44985</c:v>
                </c:pt>
                <c:pt idx="417">
                  <c:v>44986</c:v>
                </c:pt>
              </c:numCache>
            </c:numRef>
          </c:cat>
          <c:val>
            <c:numRef>
              <c:f>Sheet2!$B$2:$B$419</c:f>
              <c:numCache>
                <c:formatCode>General</c:formatCode>
                <c:ptCount val="418"/>
                <c:pt idx="0">
                  <c:v>80630</c:v>
                </c:pt>
                <c:pt idx="1">
                  <c:v>101503</c:v>
                </c:pt>
                <c:pt idx="2">
                  <c:v>91477</c:v>
                </c:pt>
                <c:pt idx="3">
                  <c:v>107134</c:v>
                </c:pt>
                <c:pt idx="4">
                  <c:v>153880</c:v>
                </c:pt>
                <c:pt idx="5">
                  <c:v>137586</c:v>
                </c:pt>
                <c:pt idx="6">
                  <c:v>132726</c:v>
                </c:pt>
                <c:pt idx="7">
                  <c:v>169484</c:v>
                </c:pt>
                <c:pt idx="8">
                  <c:v>205880</c:v>
                </c:pt>
                <c:pt idx="9">
                  <c:v>209609</c:v>
                </c:pt>
                <c:pt idx="10">
                  <c:v>222197</c:v>
                </c:pt>
                <c:pt idx="11">
                  <c:v>220950</c:v>
                </c:pt>
                <c:pt idx="12">
                  <c:v>280622</c:v>
                </c:pt>
                <c:pt idx="13">
                  <c:v>243964</c:v>
                </c:pt>
                <c:pt idx="14">
                  <c:v>273727</c:v>
                </c:pt>
                <c:pt idx="15">
                  <c:v>241489</c:v>
                </c:pt>
                <c:pt idx="16">
                  <c:v>269929</c:v>
                </c:pt>
                <c:pt idx="17">
                  <c:v>258038</c:v>
                </c:pt>
                <c:pt idx="18">
                  <c:v>276404</c:v>
                </c:pt>
                <c:pt idx="19">
                  <c:v>302348</c:v>
                </c:pt>
                <c:pt idx="20">
                  <c:v>331844</c:v>
                </c:pt>
                <c:pt idx="21">
                  <c:v>296968</c:v>
                </c:pt>
                <c:pt idx="22">
                  <c:v>313220</c:v>
                </c:pt>
                <c:pt idx="23">
                  <c:v>294687</c:v>
                </c:pt>
                <c:pt idx="24">
                  <c:v>341314</c:v>
                </c:pt>
                <c:pt idx="25">
                  <c:v>351663</c:v>
                </c:pt>
                <c:pt idx="26">
                  <c:v>361908</c:v>
                </c:pt>
                <c:pt idx="27">
                  <c:v>358176</c:v>
                </c:pt>
                <c:pt idx="28">
                  <c:v>359679</c:v>
                </c:pt>
                <c:pt idx="29">
                  <c:v>319698</c:v>
                </c:pt>
                <c:pt idx="30">
                  <c:v>311018</c:v>
                </c:pt>
                <c:pt idx="31">
                  <c:v>288228</c:v>
                </c:pt>
                <c:pt idx="32">
                  <c:v>336236</c:v>
                </c:pt>
                <c:pt idx="33">
                  <c:v>305372</c:v>
                </c:pt>
                <c:pt idx="34">
                  <c:v>304830</c:v>
                </c:pt>
                <c:pt idx="35">
                  <c:v>278826</c:v>
                </c:pt>
                <c:pt idx="36">
                  <c:v>269885</c:v>
                </c:pt>
                <c:pt idx="37">
                  <c:v>277471</c:v>
                </c:pt>
                <c:pt idx="38">
                  <c:v>261521</c:v>
                </c:pt>
                <c:pt idx="39">
                  <c:v>287836</c:v>
                </c:pt>
                <c:pt idx="40">
                  <c:v>289721</c:v>
                </c:pt>
                <c:pt idx="41">
                  <c:v>342003</c:v>
                </c:pt>
                <c:pt idx="42">
                  <c:v>265238</c:v>
                </c:pt>
                <c:pt idx="43">
                  <c:v>282327</c:v>
                </c:pt>
                <c:pt idx="44">
                  <c:v>273306</c:v>
                </c:pt>
                <c:pt idx="45">
                  <c:v>278731</c:v>
                </c:pt>
                <c:pt idx="46">
                  <c:v>306356</c:v>
                </c:pt>
                <c:pt idx="47">
                  <c:v>277576</c:v>
                </c:pt>
                <c:pt idx="48">
                  <c:v>250674</c:v>
                </c:pt>
                <c:pt idx="49">
                  <c:v>255907</c:v>
                </c:pt>
                <c:pt idx="50">
                  <c:v>248363</c:v>
                </c:pt>
                <c:pt idx="51">
                  <c:v>250413</c:v>
                </c:pt>
                <c:pt idx="52">
                  <c:v>251094</c:v>
                </c:pt>
                <c:pt idx="53">
                  <c:v>240137</c:v>
                </c:pt>
                <c:pt idx="54">
                  <c:v>257304</c:v>
                </c:pt>
                <c:pt idx="55">
                  <c:v>240018</c:v>
                </c:pt>
                <c:pt idx="56">
                  <c:v>203730</c:v>
                </c:pt>
                <c:pt idx="57">
                  <c:v>229895</c:v>
                </c:pt>
                <c:pt idx="58">
                  <c:v>218595</c:v>
                </c:pt>
                <c:pt idx="59">
                  <c:v>218595</c:v>
                </c:pt>
                <c:pt idx="60">
                  <c:v>207473</c:v>
                </c:pt>
                <c:pt idx="61">
                  <c:v>201799</c:v>
                </c:pt>
                <c:pt idx="62">
                  <c:v>208884</c:v>
                </c:pt>
                <c:pt idx="63">
                  <c:v>226349</c:v>
                </c:pt>
                <c:pt idx="64">
                  <c:v>192049</c:v>
                </c:pt>
                <c:pt idx="65">
                  <c:v>179436</c:v>
                </c:pt>
                <c:pt idx="66">
                  <c:v>185406</c:v>
                </c:pt>
                <c:pt idx="67">
                  <c:v>202855</c:v>
                </c:pt>
                <c:pt idx="68">
                  <c:v>217856</c:v>
                </c:pt>
                <c:pt idx="69">
                  <c:v>169071</c:v>
                </c:pt>
                <c:pt idx="70">
                  <c:v>179830</c:v>
                </c:pt>
                <c:pt idx="71">
                  <c:v>156311</c:v>
                </c:pt>
                <c:pt idx="72">
                  <c:v>154987</c:v>
                </c:pt>
                <c:pt idx="73">
                  <c:v>173636</c:v>
                </c:pt>
                <c:pt idx="74">
                  <c:v>160161</c:v>
                </c:pt>
                <c:pt idx="75">
                  <c:v>156785</c:v>
                </c:pt>
                <c:pt idx="76">
                  <c:v>169066</c:v>
                </c:pt>
                <c:pt idx="77">
                  <c:v>150197</c:v>
                </c:pt>
                <c:pt idx="78">
                  <c:v>149507</c:v>
                </c:pt>
                <c:pt idx="79">
                  <c:v>165468</c:v>
                </c:pt>
                <c:pt idx="80">
                  <c:v>173696</c:v>
                </c:pt>
                <c:pt idx="81">
                  <c:v>149070</c:v>
                </c:pt>
                <c:pt idx="82">
                  <c:v>158139</c:v>
                </c:pt>
                <c:pt idx="83">
                  <c:v>135219</c:v>
                </c:pt>
                <c:pt idx="84">
                  <c:v>144648</c:v>
                </c:pt>
                <c:pt idx="85">
                  <c:v>155079</c:v>
                </c:pt>
                <c:pt idx="86">
                  <c:v>124532</c:v>
                </c:pt>
                <c:pt idx="87">
                  <c:v>129651</c:v>
                </c:pt>
                <c:pt idx="88">
                  <c:v>121356</c:v>
                </c:pt>
                <c:pt idx="89">
                  <c:v>117856</c:v>
                </c:pt>
                <c:pt idx="90">
                  <c:v>117761</c:v>
                </c:pt>
                <c:pt idx="91">
                  <c:v>141158</c:v>
                </c:pt>
                <c:pt idx="92">
                  <c:v>134210</c:v>
                </c:pt>
                <c:pt idx="93">
                  <c:v>126241</c:v>
                </c:pt>
                <c:pt idx="94">
                  <c:v>109828</c:v>
                </c:pt>
                <c:pt idx="95">
                  <c:v>114907</c:v>
                </c:pt>
                <c:pt idx="96">
                  <c:v>123255</c:v>
                </c:pt>
                <c:pt idx="97">
                  <c:v>113448</c:v>
                </c:pt>
                <c:pt idx="98">
                  <c:v>129991</c:v>
                </c:pt>
                <c:pt idx="99">
                  <c:v>107987</c:v>
                </c:pt>
                <c:pt idx="100">
                  <c:v>106681</c:v>
                </c:pt>
                <c:pt idx="101">
                  <c:v>112383</c:v>
                </c:pt>
                <c:pt idx="102">
                  <c:v>108899</c:v>
                </c:pt>
                <c:pt idx="103">
                  <c:v>102007</c:v>
                </c:pt>
                <c:pt idx="104">
                  <c:v>97955</c:v>
                </c:pt>
                <c:pt idx="105">
                  <c:v>119232</c:v>
                </c:pt>
                <c:pt idx="106">
                  <c:v>95562</c:v>
                </c:pt>
                <c:pt idx="107">
                  <c:v>97452</c:v>
                </c:pt>
                <c:pt idx="108">
                  <c:v>91548</c:v>
                </c:pt>
                <c:pt idx="109">
                  <c:v>103153</c:v>
                </c:pt>
                <c:pt idx="110">
                  <c:v>98967</c:v>
                </c:pt>
                <c:pt idx="111">
                  <c:v>88974</c:v>
                </c:pt>
                <c:pt idx="112">
                  <c:v>106652</c:v>
                </c:pt>
                <c:pt idx="113">
                  <c:v>77991</c:v>
                </c:pt>
                <c:pt idx="114">
                  <c:v>77658</c:v>
                </c:pt>
                <c:pt idx="115">
                  <c:v>95643</c:v>
                </c:pt>
                <c:pt idx="116">
                  <c:v>85817</c:v>
                </c:pt>
                <c:pt idx="117">
                  <c:v>107750</c:v>
                </c:pt>
                <c:pt idx="118">
                  <c:v>85979</c:v>
                </c:pt>
                <c:pt idx="119">
                  <c:v>76292</c:v>
                </c:pt>
                <c:pt idx="120">
                  <c:v>74458</c:v>
                </c:pt>
                <c:pt idx="121">
                  <c:v>72518</c:v>
                </c:pt>
                <c:pt idx="122">
                  <c:v>88932</c:v>
                </c:pt>
                <c:pt idx="123">
                  <c:v>74412</c:v>
                </c:pt>
                <c:pt idx="124">
                  <c:v>79446</c:v>
                </c:pt>
                <c:pt idx="125">
                  <c:v>75673</c:v>
                </c:pt>
                <c:pt idx="126">
                  <c:v>77585</c:v>
                </c:pt>
                <c:pt idx="127">
                  <c:v>73225</c:v>
                </c:pt>
                <c:pt idx="128">
                  <c:v>67115</c:v>
                </c:pt>
                <c:pt idx="129">
                  <c:v>68349</c:v>
                </c:pt>
                <c:pt idx="130">
                  <c:v>70722</c:v>
                </c:pt>
                <c:pt idx="131">
                  <c:v>73933</c:v>
                </c:pt>
                <c:pt idx="132">
                  <c:v>70920</c:v>
                </c:pt>
                <c:pt idx="133">
                  <c:v>69884</c:v>
                </c:pt>
                <c:pt idx="134">
                  <c:v>66814</c:v>
                </c:pt>
                <c:pt idx="135">
                  <c:v>67909</c:v>
                </c:pt>
                <c:pt idx="136">
                  <c:v>66431</c:v>
                </c:pt>
                <c:pt idx="137">
                  <c:v>63380</c:v>
                </c:pt>
                <c:pt idx="138">
                  <c:v>62723</c:v>
                </c:pt>
                <c:pt idx="139">
                  <c:v>63188</c:v>
                </c:pt>
                <c:pt idx="140">
                  <c:v>63846</c:v>
                </c:pt>
                <c:pt idx="141">
                  <c:v>60069</c:v>
                </c:pt>
                <c:pt idx="142">
                  <c:v>56839</c:v>
                </c:pt>
                <c:pt idx="143">
                  <c:v>60969</c:v>
                </c:pt>
                <c:pt idx="144">
                  <c:v>62768</c:v>
                </c:pt>
                <c:pt idx="145">
                  <c:v>63241</c:v>
                </c:pt>
                <c:pt idx="146">
                  <c:v>61278</c:v>
                </c:pt>
                <c:pt idx="147">
                  <c:v>65431</c:v>
                </c:pt>
                <c:pt idx="148">
                  <c:v>58263</c:v>
                </c:pt>
                <c:pt idx="149">
                  <c:v>56738</c:v>
                </c:pt>
                <c:pt idx="150">
                  <c:v>58478</c:v>
                </c:pt>
                <c:pt idx="151">
                  <c:v>58991</c:v>
                </c:pt>
                <c:pt idx="152">
                  <c:v>61026</c:v>
                </c:pt>
                <c:pt idx="153">
                  <c:v>60020</c:v>
                </c:pt>
                <c:pt idx="154">
                  <c:v>55376</c:v>
                </c:pt>
                <c:pt idx="155">
                  <c:v>51958</c:v>
                </c:pt>
                <c:pt idx="156">
                  <c:v>56684</c:v>
                </c:pt>
                <c:pt idx="157">
                  <c:v>53802</c:v>
                </c:pt>
                <c:pt idx="158">
                  <c:v>59968</c:v>
                </c:pt>
                <c:pt idx="159">
                  <c:v>55989</c:v>
                </c:pt>
                <c:pt idx="160">
                  <c:v>53430</c:v>
                </c:pt>
                <c:pt idx="161">
                  <c:v>54665</c:v>
                </c:pt>
                <c:pt idx="162">
                  <c:v>47205</c:v>
                </c:pt>
                <c:pt idx="163">
                  <c:v>55359</c:v>
                </c:pt>
                <c:pt idx="164">
                  <c:v>50484</c:v>
                </c:pt>
                <c:pt idx="165">
                  <c:v>53342</c:v>
                </c:pt>
                <c:pt idx="166">
                  <c:v>47645</c:v>
                </c:pt>
                <c:pt idx="167">
                  <c:v>53111</c:v>
                </c:pt>
                <c:pt idx="168">
                  <c:v>50617</c:v>
                </c:pt>
                <c:pt idx="169">
                  <c:v>46089</c:v>
                </c:pt>
                <c:pt idx="170">
                  <c:v>50450</c:v>
                </c:pt>
                <c:pt idx="171">
                  <c:v>47986</c:v>
                </c:pt>
                <c:pt idx="172">
                  <c:v>47312</c:v>
                </c:pt>
                <c:pt idx="173">
                  <c:v>45645</c:v>
                </c:pt>
                <c:pt idx="174">
                  <c:v>44212</c:v>
                </c:pt>
                <c:pt idx="175">
                  <c:v>47248</c:v>
                </c:pt>
                <c:pt idx="176">
                  <c:v>41765</c:v>
                </c:pt>
                <c:pt idx="177">
                  <c:v>40486</c:v>
                </c:pt>
                <c:pt idx="178">
                  <c:v>42645</c:v>
                </c:pt>
                <c:pt idx="179">
                  <c:v>44578</c:v>
                </c:pt>
                <c:pt idx="180">
                  <c:v>47344</c:v>
                </c:pt>
                <c:pt idx="181">
                  <c:v>43407</c:v>
                </c:pt>
                <c:pt idx="182">
                  <c:v>42806</c:v>
                </c:pt>
                <c:pt idx="183">
                  <c:v>47094</c:v>
                </c:pt>
                <c:pt idx="184">
                  <c:v>41785</c:v>
                </c:pt>
                <c:pt idx="185">
                  <c:v>40545</c:v>
                </c:pt>
                <c:pt idx="186">
                  <c:v>46910</c:v>
                </c:pt>
                <c:pt idx="187">
                  <c:v>46246</c:v>
                </c:pt>
                <c:pt idx="188">
                  <c:v>40549</c:v>
                </c:pt>
                <c:pt idx="189">
                  <c:v>39234</c:v>
                </c:pt>
                <c:pt idx="190">
                  <c:v>38769</c:v>
                </c:pt>
                <c:pt idx="191">
                  <c:v>39611</c:v>
                </c:pt>
                <c:pt idx="192">
                  <c:v>42574</c:v>
                </c:pt>
                <c:pt idx="193">
                  <c:v>39667</c:v>
                </c:pt>
                <c:pt idx="194">
                  <c:v>42237</c:v>
                </c:pt>
                <c:pt idx="195">
                  <c:v>39086</c:v>
                </c:pt>
                <c:pt idx="196">
                  <c:v>43099</c:v>
                </c:pt>
                <c:pt idx="197">
                  <c:v>36769</c:v>
                </c:pt>
                <c:pt idx="198">
                  <c:v>39813</c:v>
                </c:pt>
                <c:pt idx="199">
                  <c:v>39228</c:v>
                </c:pt>
                <c:pt idx="200">
                  <c:v>39171</c:v>
                </c:pt>
                <c:pt idx="201">
                  <c:v>38384</c:v>
                </c:pt>
                <c:pt idx="202">
                  <c:v>40650</c:v>
                </c:pt>
                <c:pt idx="203">
                  <c:v>37791</c:v>
                </c:pt>
                <c:pt idx="204">
                  <c:v>37353</c:v>
                </c:pt>
                <c:pt idx="205">
                  <c:v>39250</c:v>
                </c:pt>
                <c:pt idx="206">
                  <c:v>36662</c:v>
                </c:pt>
                <c:pt idx="207">
                  <c:v>34909</c:v>
                </c:pt>
                <c:pt idx="208">
                  <c:v>38381</c:v>
                </c:pt>
                <c:pt idx="209">
                  <c:v>37229</c:v>
                </c:pt>
                <c:pt idx="210">
                  <c:v>37350</c:v>
                </c:pt>
                <c:pt idx="211">
                  <c:v>38841</c:v>
                </c:pt>
                <c:pt idx="212">
                  <c:v>36223</c:v>
                </c:pt>
                <c:pt idx="213">
                  <c:v>35516</c:v>
                </c:pt>
                <c:pt idx="214">
                  <c:v>36223</c:v>
                </c:pt>
                <c:pt idx="215">
                  <c:v>37654</c:v>
                </c:pt>
                <c:pt idx="216">
                  <c:v>37301</c:v>
                </c:pt>
                <c:pt idx="217">
                  <c:v>34198</c:v>
                </c:pt>
                <c:pt idx="218">
                  <c:v>35276</c:v>
                </c:pt>
                <c:pt idx="219">
                  <c:v>31652</c:v>
                </c:pt>
                <c:pt idx="220">
                  <c:v>35376</c:v>
                </c:pt>
                <c:pt idx="221">
                  <c:v>35105</c:v>
                </c:pt>
                <c:pt idx="222">
                  <c:v>35815</c:v>
                </c:pt>
                <c:pt idx="223">
                  <c:v>34938</c:v>
                </c:pt>
                <c:pt idx="224">
                  <c:v>33965</c:v>
                </c:pt>
                <c:pt idx="225">
                  <c:v>38245</c:v>
                </c:pt>
                <c:pt idx="226">
                  <c:v>35617</c:v>
                </c:pt>
                <c:pt idx="227">
                  <c:v>35888</c:v>
                </c:pt>
                <c:pt idx="228">
                  <c:v>33549</c:v>
                </c:pt>
                <c:pt idx="229">
                  <c:v>33700</c:v>
                </c:pt>
                <c:pt idx="230">
                  <c:v>36737</c:v>
                </c:pt>
                <c:pt idx="231">
                  <c:v>34716</c:v>
                </c:pt>
                <c:pt idx="232">
                  <c:v>31241</c:v>
                </c:pt>
                <c:pt idx="233">
                  <c:v>30214</c:v>
                </c:pt>
                <c:pt idx="234">
                  <c:v>34281</c:v>
                </c:pt>
                <c:pt idx="235">
                  <c:v>33660</c:v>
                </c:pt>
                <c:pt idx="236">
                  <c:v>35343</c:v>
                </c:pt>
                <c:pt idx="237">
                  <c:v>31903</c:v>
                </c:pt>
                <c:pt idx="238">
                  <c:v>35724</c:v>
                </c:pt>
                <c:pt idx="239">
                  <c:v>31191</c:v>
                </c:pt>
                <c:pt idx="240">
                  <c:v>32018</c:v>
                </c:pt>
                <c:pt idx="241">
                  <c:v>32733</c:v>
                </c:pt>
                <c:pt idx="242">
                  <c:v>32734</c:v>
                </c:pt>
                <c:pt idx="243">
                  <c:v>30992</c:v>
                </c:pt>
                <c:pt idx="244">
                  <c:v>31962</c:v>
                </c:pt>
                <c:pt idx="245">
                  <c:v>32172</c:v>
                </c:pt>
                <c:pt idx="246">
                  <c:v>29237</c:v>
                </c:pt>
                <c:pt idx="247">
                  <c:v>27887</c:v>
                </c:pt>
                <c:pt idx="248">
                  <c:v>29147</c:v>
                </c:pt>
                <c:pt idx="249">
                  <c:v>29497</c:v>
                </c:pt>
                <c:pt idx="250">
                  <c:v>32142</c:v>
                </c:pt>
                <c:pt idx="251">
                  <c:v>33344</c:v>
                </c:pt>
                <c:pt idx="252">
                  <c:v>37309</c:v>
                </c:pt>
                <c:pt idx="253">
                  <c:v>33418</c:v>
                </c:pt>
                <c:pt idx="254">
                  <c:v>33102</c:v>
                </c:pt>
                <c:pt idx="255">
                  <c:v>35050</c:v>
                </c:pt>
                <c:pt idx="256">
                  <c:v>31277</c:v>
                </c:pt>
                <c:pt idx="257">
                  <c:v>31976</c:v>
                </c:pt>
                <c:pt idx="258">
                  <c:v>34455</c:v>
                </c:pt>
                <c:pt idx="259">
                  <c:v>31509</c:v>
                </c:pt>
                <c:pt idx="260">
                  <c:v>32777</c:v>
                </c:pt>
                <c:pt idx="261">
                  <c:v>28994</c:v>
                </c:pt>
                <c:pt idx="262">
                  <c:v>31706</c:v>
                </c:pt>
                <c:pt idx="263">
                  <c:v>30985</c:v>
                </c:pt>
                <c:pt idx="264">
                  <c:v>31355</c:v>
                </c:pt>
                <c:pt idx="265">
                  <c:v>30477</c:v>
                </c:pt>
                <c:pt idx="266">
                  <c:v>31223</c:v>
                </c:pt>
                <c:pt idx="267">
                  <c:v>28202</c:v>
                </c:pt>
                <c:pt idx="268">
                  <c:v>30088</c:v>
                </c:pt>
                <c:pt idx="269">
                  <c:v>32288</c:v>
                </c:pt>
                <c:pt idx="270">
                  <c:v>32014</c:v>
                </c:pt>
                <c:pt idx="271">
                  <c:v>30935</c:v>
                </c:pt>
                <c:pt idx="272">
                  <c:v>32522</c:v>
                </c:pt>
                <c:pt idx="273">
                  <c:v>29026</c:v>
                </c:pt>
                <c:pt idx="274">
                  <c:v>26905</c:v>
                </c:pt>
                <c:pt idx="275">
                  <c:v>28408</c:v>
                </c:pt>
                <c:pt idx="276">
                  <c:v>26878</c:v>
                </c:pt>
                <c:pt idx="277">
                  <c:v>28575</c:v>
                </c:pt>
                <c:pt idx="278">
                  <c:v>29151</c:v>
                </c:pt>
                <c:pt idx="279">
                  <c:v>27197</c:v>
                </c:pt>
                <c:pt idx="280">
                  <c:v>28906</c:v>
                </c:pt>
                <c:pt idx="281">
                  <c:v>30403</c:v>
                </c:pt>
                <c:pt idx="282">
                  <c:v>30459</c:v>
                </c:pt>
                <c:pt idx="283">
                  <c:v>31269</c:v>
                </c:pt>
                <c:pt idx="284">
                  <c:v>28612</c:v>
                </c:pt>
                <c:pt idx="285">
                  <c:v>28322</c:v>
                </c:pt>
                <c:pt idx="286">
                  <c:v>28741</c:v>
                </c:pt>
                <c:pt idx="287">
                  <c:v>28637</c:v>
                </c:pt>
                <c:pt idx="288">
                  <c:v>29084</c:v>
                </c:pt>
                <c:pt idx="289">
                  <c:v>29279</c:v>
                </c:pt>
                <c:pt idx="290">
                  <c:v>28947</c:v>
                </c:pt>
                <c:pt idx="291">
                  <c:v>28953</c:v>
                </c:pt>
                <c:pt idx="292">
                  <c:v>30063</c:v>
                </c:pt>
                <c:pt idx="293">
                  <c:v>27609</c:v>
                </c:pt>
                <c:pt idx="294">
                  <c:v>27905</c:v>
                </c:pt>
                <c:pt idx="295">
                  <c:v>25156</c:v>
                </c:pt>
                <c:pt idx="296">
                  <c:v>24672</c:v>
                </c:pt>
                <c:pt idx="297">
                  <c:v>26498</c:v>
                </c:pt>
                <c:pt idx="298">
                  <c:v>27502</c:v>
                </c:pt>
                <c:pt idx="299">
                  <c:v>27670</c:v>
                </c:pt>
                <c:pt idx="300">
                  <c:v>29554</c:v>
                </c:pt>
                <c:pt idx="301">
                  <c:v>27330</c:v>
                </c:pt>
                <c:pt idx="302">
                  <c:v>29743</c:v>
                </c:pt>
                <c:pt idx="303">
                  <c:v>31068</c:v>
                </c:pt>
                <c:pt idx="304">
                  <c:v>26096</c:v>
                </c:pt>
                <c:pt idx="305">
                  <c:v>27213</c:v>
                </c:pt>
                <c:pt idx="306">
                  <c:v>28984</c:v>
                </c:pt>
                <c:pt idx="307">
                  <c:v>27467</c:v>
                </c:pt>
                <c:pt idx="308">
                  <c:v>25993</c:v>
                </c:pt>
                <c:pt idx="309">
                  <c:v>24660</c:v>
                </c:pt>
                <c:pt idx="310">
                  <c:v>25085</c:v>
                </c:pt>
                <c:pt idx="311">
                  <c:v>26536</c:v>
                </c:pt>
                <c:pt idx="312">
                  <c:v>27475</c:v>
                </c:pt>
                <c:pt idx="313">
                  <c:v>25576</c:v>
                </c:pt>
                <c:pt idx="314">
                  <c:v>27465</c:v>
                </c:pt>
                <c:pt idx="315">
                  <c:v>29208</c:v>
                </c:pt>
                <c:pt idx="316">
                  <c:v>24749</c:v>
                </c:pt>
                <c:pt idx="317">
                  <c:v>24991</c:v>
                </c:pt>
                <c:pt idx="318">
                  <c:v>24288</c:v>
                </c:pt>
                <c:pt idx="319">
                  <c:v>27437</c:v>
                </c:pt>
                <c:pt idx="320">
                  <c:v>26663</c:v>
                </c:pt>
                <c:pt idx="321">
                  <c:v>27705</c:v>
                </c:pt>
                <c:pt idx="322">
                  <c:v>24197</c:v>
                </c:pt>
                <c:pt idx="323">
                  <c:v>26381</c:v>
                </c:pt>
                <c:pt idx="324">
                  <c:v>25206</c:v>
                </c:pt>
                <c:pt idx="325">
                  <c:v>26051</c:v>
                </c:pt>
                <c:pt idx="326">
                  <c:v>23739</c:v>
                </c:pt>
                <c:pt idx="327">
                  <c:v>25569</c:v>
                </c:pt>
                <c:pt idx="328">
                  <c:v>22628</c:v>
                </c:pt>
                <c:pt idx="329">
                  <c:v>24646</c:v>
                </c:pt>
                <c:pt idx="330">
                  <c:v>23873</c:v>
                </c:pt>
                <c:pt idx="331">
                  <c:v>25577</c:v>
                </c:pt>
                <c:pt idx="332">
                  <c:v>23153</c:v>
                </c:pt>
                <c:pt idx="333">
                  <c:v>23509</c:v>
                </c:pt>
                <c:pt idx="334">
                  <c:v>24899</c:v>
                </c:pt>
                <c:pt idx="335">
                  <c:v>21199</c:v>
                </c:pt>
                <c:pt idx="336">
                  <c:v>23640</c:v>
                </c:pt>
                <c:pt idx="337">
                  <c:v>21157</c:v>
                </c:pt>
                <c:pt idx="338">
                  <c:v>21947</c:v>
                </c:pt>
                <c:pt idx="339">
                  <c:v>22873</c:v>
                </c:pt>
                <c:pt idx="340">
                  <c:v>24101</c:v>
                </c:pt>
                <c:pt idx="341">
                  <c:v>20824</c:v>
                </c:pt>
                <c:pt idx="342">
                  <c:v>22176</c:v>
                </c:pt>
                <c:pt idx="343">
                  <c:v>22853</c:v>
                </c:pt>
                <c:pt idx="344">
                  <c:v>22336</c:v>
                </c:pt>
                <c:pt idx="345">
                  <c:v>22166</c:v>
                </c:pt>
                <c:pt idx="346">
                  <c:v>26010</c:v>
                </c:pt>
                <c:pt idx="347">
                  <c:v>24137</c:v>
                </c:pt>
                <c:pt idx="348">
                  <c:v>22180</c:v>
                </c:pt>
                <c:pt idx="349">
                  <c:v>20490</c:v>
                </c:pt>
                <c:pt idx="350">
                  <c:v>21937</c:v>
                </c:pt>
                <c:pt idx="351">
                  <c:v>20281</c:v>
                </c:pt>
                <c:pt idx="352">
                  <c:v>15554</c:v>
                </c:pt>
                <c:pt idx="353">
                  <c:v>20011</c:v>
                </c:pt>
                <c:pt idx="354">
                  <c:v>20879</c:v>
                </c:pt>
                <c:pt idx="355">
                  <c:v>20160</c:v>
                </c:pt>
                <c:pt idx="356">
                  <c:v>20001</c:v>
                </c:pt>
                <c:pt idx="357">
                  <c:v>21204</c:v>
                </c:pt>
                <c:pt idx="358">
                  <c:v>20380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2E-4E0A-862D-92611394C024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Pre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Sheet2!$A$2:$A$419</c:f>
              <c:numCache>
                <c:formatCode>m/d/yyyy</c:formatCode>
                <c:ptCount val="418"/>
                <c:pt idx="0">
                  <c:v>44568</c:v>
                </c:pt>
                <c:pt idx="1">
                  <c:v>44569</c:v>
                </c:pt>
                <c:pt idx="2">
                  <c:v>44570</c:v>
                </c:pt>
                <c:pt idx="3">
                  <c:v>44571</c:v>
                </c:pt>
                <c:pt idx="4">
                  <c:v>44572</c:v>
                </c:pt>
                <c:pt idx="5">
                  <c:v>44573</c:v>
                </c:pt>
                <c:pt idx="6">
                  <c:v>44574</c:v>
                </c:pt>
                <c:pt idx="7">
                  <c:v>44575</c:v>
                </c:pt>
                <c:pt idx="8">
                  <c:v>44576</c:v>
                </c:pt>
                <c:pt idx="9">
                  <c:v>44577</c:v>
                </c:pt>
                <c:pt idx="10">
                  <c:v>44578</c:v>
                </c:pt>
                <c:pt idx="11">
                  <c:v>44579</c:v>
                </c:pt>
                <c:pt idx="12">
                  <c:v>44580</c:v>
                </c:pt>
                <c:pt idx="13">
                  <c:v>44581</c:v>
                </c:pt>
                <c:pt idx="14">
                  <c:v>44582</c:v>
                </c:pt>
                <c:pt idx="15">
                  <c:v>44583</c:v>
                </c:pt>
                <c:pt idx="16">
                  <c:v>44584</c:v>
                </c:pt>
                <c:pt idx="17">
                  <c:v>44585</c:v>
                </c:pt>
                <c:pt idx="18">
                  <c:v>44586</c:v>
                </c:pt>
                <c:pt idx="19">
                  <c:v>44587</c:v>
                </c:pt>
                <c:pt idx="20">
                  <c:v>44588</c:v>
                </c:pt>
                <c:pt idx="21">
                  <c:v>44589</c:v>
                </c:pt>
                <c:pt idx="22">
                  <c:v>44590</c:v>
                </c:pt>
                <c:pt idx="23">
                  <c:v>44591</c:v>
                </c:pt>
                <c:pt idx="24">
                  <c:v>44592</c:v>
                </c:pt>
                <c:pt idx="25">
                  <c:v>44593</c:v>
                </c:pt>
                <c:pt idx="26">
                  <c:v>44594</c:v>
                </c:pt>
                <c:pt idx="27">
                  <c:v>44595</c:v>
                </c:pt>
                <c:pt idx="28">
                  <c:v>44596</c:v>
                </c:pt>
                <c:pt idx="29">
                  <c:v>44597</c:v>
                </c:pt>
                <c:pt idx="30">
                  <c:v>44598</c:v>
                </c:pt>
                <c:pt idx="31">
                  <c:v>44599</c:v>
                </c:pt>
                <c:pt idx="32">
                  <c:v>44600</c:v>
                </c:pt>
                <c:pt idx="33">
                  <c:v>44601</c:v>
                </c:pt>
                <c:pt idx="34">
                  <c:v>44602</c:v>
                </c:pt>
                <c:pt idx="35">
                  <c:v>44603</c:v>
                </c:pt>
                <c:pt idx="36">
                  <c:v>44604</c:v>
                </c:pt>
                <c:pt idx="37">
                  <c:v>44605</c:v>
                </c:pt>
                <c:pt idx="38">
                  <c:v>44606</c:v>
                </c:pt>
                <c:pt idx="39">
                  <c:v>44607</c:v>
                </c:pt>
                <c:pt idx="40">
                  <c:v>44608</c:v>
                </c:pt>
                <c:pt idx="41">
                  <c:v>44609</c:v>
                </c:pt>
                <c:pt idx="42">
                  <c:v>44610</c:v>
                </c:pt>
                <c:pt idx="43">
                  <c:v>44611</c:v>
                </c:pt>
                <c:pt idx="44">
                  <c:v>44612</c:v>
                </c:pt>
                <c:pt idx="45">
                  <c:v>44613</c:v>
                </c:pt>
                <c:pt idx="46">
                  <c:v>44614</c:v>
                </c:pt>
                <c:pt idx="47">
                  <c:v>44615</c:v>
                </c:pt>
                <c:pt idx="48">
                  <c:v>44616</c:v>
                </c:pt>
                <c:pt idx="49">
                  <c:v>44617</c:v>
                </c:pt>
                <c:pt idx="50">
                  <c:v>44618</c:v>
                </c:pt>
                <c:pt idx="51">
                  <c:v>44619</c:v>
                </c:pt>
                <c:pt idx="52">
                  <c:v>44620</c:v>
                </c:pt>
                <c:pt idx="53">
                  <c:v>44621</c:v>
                </c:pt>
                <c:pt idx="54">
                  <c:v>44622</c:v>
                </c:pt>
                <c:pt idx="55">
                  <c:v>44623</c:v>
                </c:pt>
                <c:pt idx="56">
                  <c:v>44624</c:v>
                </c:pt>
                <c:pt idx="57">
                  <c:v>44625</c:v>
                </c:pt>
                <c:pt idx="58">
                  <c:v>44626</c:v>
                </c:pt>
                <c:pt idx="59">
                  <c:v>44627</c:v>
                </c:pt>
                <c:pt idx="60">
                  <c:v>44628</c:v>
                </c:pt>
                <c:pt idx="61">
                  <c:v>44629</c:v>
                </c:pt>
                <c:pt idx="62">
                  <c:v>44630</c:v>
                </c:pt>
                <c:pt idx="63">
                  <c:v>44631</c:v>
                </c:pt>
                <c:pt idx="64">
                  <c:v>44632</c:v>
                </c:pt>
                <c:pt idx="65">
                  <c:v>44633</c:v>
                </c:pt>
                <c:pt idx="66">
                  <c:v>44634</c:v>
                </c:pt>
                <c:pt idx="67">
                  <c:v>44635</c:v>
                </c:pt>
                <c:pt idx="68">
                  <c:v>44636</c:v>
                </c:pt>
                <c:pt idx="69">
                  <c:v>44637</c:v>
                </c:pt>
                <c:pt idx="70">
                  <c:v>44638</c:v>
                </c:pt>
                <c:pt idx="71">
                  <c:v>44639</c:v>
                </c:pt>
                <c:pt idx="72">
                  <c:v>44640</c:v>
                </c:pt>
                <c:pt idx="73">
                  <c:v>44641</c:v>
                </c:pt>
                <c:pt idx="74">
                  <c:v>44642</c:v>
                </c:pt>
                <c:pt idx="75">
                  <c:v>44643</c:v>
                </c:pt>
                <c:pt idx="76">
                  <c:v>44644</c:v>
                </c:pt>
                <c:pt idx="77">
                  <c:v>44645</c:v>
                </c:pt>
                <c:pt idx="78">
                  <c:v>44646</c:v>
                </c:pt>
                <c:pt idx="79">
                  <c:v>44647</c:v>
                </c:pt>
                <c:pt idx="80">
                  <c:v>44648</c:v>
                </c:pt>
                <c:pt idx="81">
                  <c:v>44649</c:v>
                </c:pt>
                <c:pt idx="82">
                  <c:v>44650</c:v>
                </c:pt>
                <c:pt idx="83">
                  <c:v>44651</c:v>
                </c:pt>
                <c:pt idx="84">
                  <c:v>44652</c:v>
                </c:pt>
                <c:pt idx="85">
                  <c:v>44653</c:v>
                </c:pt>
                <c:pt idx="86">
                  <c:v>44654</c:v>
                </c:pt>
                <c:pt idx="87">
                  <c:v>44655</c:v>
                </c:pt>
                <c:pt idx="88">
                  <c:v>44656</c:v>
                </c:pt>
                <c:pt idx="89">
                  <c:v>44657</c:v>
                </c:pt>
                <c:pt idx="90">
                  <c:v>44658</c:v>
                </c:pt>
                <c:pt idx="91">
                  <c:v>44659</c:v>
                </c:pt>
                <c:pt idx="92">
                  <c:v>44660</c:v>
                </c:pt>
                <c:pt idx="93">
                  <c:v>44661</c:v>
                </c:pt>
                <c:pt idx="94">
                  <c:v>44662</c:v>
                </c:pt>
                <c:pt idx="95">
                  <c:v>44663</c:v>
                </c:pt>
                <c:pt idx="96">
                  <c:v>44664</c:v>
                </c:pt>
                <c:pt idx="97">
                  <c:v>44665</c:v>
                </c:pt>
                <c:pt idx="98">
                  <c:v>44666</c:v>
                </c:pt>
                <c:pt idx="99">
                  <c:v>44667</c:v>
                </c:pt>
                <c:pt idx="100">
                  <c:v>44668</c:v>
                </c:pt>
                <c:pt idx="101">
                  <c:v>44669</c:v>
                </c:pt>
                <c:pt idx="102">
                  <c:v>44670</c:v>
                </c:pt>
                <c:pt idx="103">
                  <c:v>44671</c:v>
                </c:pt>
                <c:pt idx="104">
                  <c:v>44672</c:v>
                </c:pt>
                <c:pt idx="105">
                  <c:v>44673</c:v>
                </c:pt>
                <c:pt idx="106">
                  <c:v>44674</c:v>
                </c:pt>
                <c:pt idx="107">
                  <c:v>44675</c:v>
                </c:pt>
                <c:pt idx="108">
                  <c:v>44676</c:v>
                </c:pt>
                <c:pt idx="109">
                  <c:v>44677</c:v>
                </c:pt>
                <c:pt idx="110">
                  <c:v>44678</c:v>
                </c:pt>
                <c:pt idx="111">
                  <c:v>44679</c:v>
                </c:pt>
                <c:pt idx="112">
                  <c:v>44680</c:v>
                </c:pt>
                <c:pt idx="113">
                  <c:v>44681</c:v>
                </c:pt>
                <c:pt idx="114">
                  <c:v>44682</c:v>
                </c:pt>
                <c:pt idx="115">
                  <c:v>44683</c:v>
                </c:pt>
                <c:pt idx="116">
                  <c:v>44684</c:v>
                </c:pt>
                <c:pt idx="117">
                  <c:v>44685</c:v>
                </c:pt>
                <c:pt idx="118">
                  <c:v>44686</c:v>
                </c:pt>
                <c:pt idx="119">
                  <c:v>44687</c:v>
                </c:pt>
                <c:pt idx="120">
                  <c:v>44688</c:v>
                </c:pt>
                <c:pt idx="121">
                  <c:v>44689</c:v>
                </c:pt>
                <c:pt idx="122">
                  <c:v>44690</c:v>
                </c:pt>
                <c:pt idx="123">
                  <c:v>44691</c:v>
                </c:pt>
                <c:pt idx="124">
                  <c:v>44692</c:v>
                </c:pt>
                <c:pt idx="125">
                  <c:v>44693</c:v>
                </c:pt>
                <c:pt idx="126">
                  <c:v>44694</c:v>
                </c:pt>
                <c:pt idx="127">
                  <c:v>44695</c:v>
                </c:pt>
                <c:pt idx="128">
                  <c:v>44696</c:v>
                </c:pt>
                <c:pt idx="129">
                  <c:v>44697</c:v>
                </c:pt>
                <c:pt idx="130">
                  <c:v>44698</c:v>
                </c:pt>
                <c:pt idx="131">
                  <c:v>44699</c:v>
                </c:pt>
                <c:pt idx="132">
                  <c:v>44700</c:v>
                </c:pt>
                <c:pt idx="133">
                  <c:v>44701</c:v>
                </c:pt>
                <c:pt idx="134">
                  <c:v>44702</c:v>
                </c:pt>
                <c:pt idx="135">
                  <c:v>44703</c:v>
                </c:pt>
                <c:pt idx="136">
                  <c:v>44704</c:v>
                </c:pt>
                <c:pt idx="137">
                  <c:v>44705</c:v>
                </c:pt>
                <c:pt idx="138">
                  <c:v>44706</c:v>
                </c:pt>
                <c:pt idx="139">
                  <c:v>44707</c:v>
                </c:pt>
                <c:pt idx="140">
                  <c:v>44708</c:v>
                </c:pt>
                <c:pt idx="141">
                  <c:v>44709</c:v>
                </c:pt>
                <c:pt idx="142">
                  <c:v>44710</c:v>
                </c:pt>
                <c:pt idx="143">
                  <c:v>44711</c:v>
                </c:pt>
                <c:pt idx="144">
                  <c:v>44712</c:v>
                </c:pt>
                <c:pt idx="145">
                  <c:v>44713</c:v>
                </c:pt>
                <c:pt idx="146">
                  <c:v>44714</c:v>
                </c:pt>
                <c:pt idx="147">
                  <c:v>44715</c:v>
                </c:pt>
                <c:pt idx="148">
                  <c:v>44716</c:v>
                </c:pt>
                <c:pt idx="149">
                  <c:v>44717</c:v>
                </c:pt>
                <c:pt idx="150">
                  <c:v>44718</c:v>
                </c:pt>
                <c:pt idx="151">
                  <c:v>44719</c:v>
                </c:pt>
                <c:pt idx="152">
                  <c:v>44720</c:v>
                </c:pt>
                <c:pt idx="153">
                  <c:v>44721</c:v>
                </c:pt>
                <c:pt idx="154">
                  <c:v>44722</c:v>
                </c:pt>
                <c:pt idx="155">
                  <c:v>44723</c:v>
                </c:pt>
                <c:pt idx="156">
                  <c:v>44724</c:v>
                </c:pt>
                <c:pt idx="157">
                  <c:v>44725</c:v>
                </c:pt>
                <c:pt idx="158">
                  <c:v>44726</c:v>
                </c:pt>
                <c:pt idx="159">
                  <c:v>44727</c:v>
                </c:pt>
                <c:pt idx="160">
                  <c:v>44728</c:v>
                </c:pt>
                <c:pt idx="161">
                  <c:v>44729</c:v>
                </c:pt>
                <c:pt idx="162">
                  <c:v>44730</c:v>
                </c:pt>
                <c:pt idx="163">
                  <c:v>44731</c:v>
                </c:pt>
                <c:pt idx="164">
                  <c:v>44732</c:v>
                </c:pt>
                <c:pt idx="165">
                  <c:v>44733</c:v>
                </c:pt>
                <c:pt idx="166">
                  <c:v>44734</c:v>
                </c:pt>
                <c:pt idx="167">
                  <c:v>44735</c:v>
                </c:pt>
                <c:pt idx="168">
                  <c:v>44736</c:v>
                </c:pt>
                <c:pt idx="169">
                  <c:v>44737</c:v>
                </c:pt>
                <c:pt idx="170">
                  <c:v>44738</c:v>
                </c:pt>
                <c:pt idx="171">
                  <c:v>44739</c:v>
                </c:pt>
                <c:pt idx="172">
                  <c:v>44740</c:v>
                </c:pt>
                <c:pt idx="173">
                  <c:v>44741</c:v>
                </c:pt>
                <c:pt idx="174">
                  <c:v>44742</c:v>
                </c:pt>
                <c:pt idx="175">
                  <c:v>44743</c:v>
                </c:pt>
                <c:pt idx="176">
                  <c:v>44744</c:v>
                </c:pt>
                <c:pt idx="177">
                  <c:v>44745</c:v>
                </c:pt>
                <c:pt idx="178">
                  <c:v>44746</c:v>
                </c:pt>
                <c:pt idx="179">
                  <c:v>44747</c:v>
                </c:pt>
                <c:pt idx="180">
                  <c:v>44748</c:v>
                </c:pt>
                <c:pt idx="181">
                  <c:v>44749</c:v>
                </c:pt>
                <c:pt idx="182">
                  <c:v>44750</c:v>
                </c:pt>
                <c:pt idx="183">
                  <c:v>44751</c:v>
                </c:pt>
                <c:pt idx="184">
                  <c:v>44752</c:v>
                </c:pt>
                <c:pt idx="185">
                  <c:v>44753</c:v>
                </c:pt>
                <c:pt idx="186">
                  <c:v>44754</c:v>
                </c:pt>
                <c:pt idx="187">
                  <c:v>44755</c:v>
                </c:pt>
                <c:pt idx="188">
                  <c:v>44756</c:v>
                </c:pt>
                <c:pt idx="189">
                  <c:v>44757</c:v>
                </c:pt>
                <c:pt idx="190">
                  <c:v>44758</c:v>
                </c:pt>
                <c:pt idx="191">
                  <c:v>44759</c:v>
                </c:pt>
                <c:pt idx="192">
                  <c:v>44760</c:v>
                </c:pt>
                <c:pt idx="193">
                  <c:v>44761</c:v>
                </c:pt>
                <c:pt idx="194">
                  <c:v>44762</c:v>
                </c:pt>
                <c:pt idx="195">
                  <c:v>44763</c:v>
                </c:pt>
                <c:pt idx="196">
                  <c:v>44764</c:v>
                </c:pt>
                <c:pt idx="197">
                  <c:v>44765</c:v>
                </c:pt>
                <c:pt idx="198">
                  <c:v>44766</c:v>
                </c:pt>
                <c:pt idx="199">
                  <c:v>44767</c:v>
                </c:pt>
                <c:pt idx="200">
                  <c:v>44768</c:v>
                </c:pt>
                <c:pt idx="201">
                  <c:v>44769</c:v>
                </c:pt>
                <c:pt idx="202">
                  <c:v>44770</c:v>
                </c:pt>
                <c:pt idx="203">
                  <c:v>44771</c:v>
                </c:pt>
                <c:pt idx="204">
                  <c:v>44772</c:v>
                </c:pt>
                <c:pt idx="205">
                  <c:v>44773</c:v>
                </c:pt>
                <c:pt idx="206">
                  <c:v>44774</c:v>
                </c:pt>
                <c:pt idx="207">
                  <c:v>44775</c:v>
                </c:pt>
                <c:pt idx="208">
                  <c:v>44776</c:v>
                </c:pt>
                <c:pt idx="209">
                  <c:v>44777</c:v>
                </c:pt>
                <c:pt idx="210">
                  <c:v>44778</c:v>
                </c:pt>
                <c:pt idx="211">
                  <c:v>44779</c:v>
                </c:pt>
                <c:pt idx="212">
                  <c:v>44780</c:v>
                </c:pt>
                <c:pt idx="213">
                  <c:v>44781</c:v>
                </c:pt>
                <c:pt idx="214">
                  <c:v>44782</c:v>
                </c:pt>
                <c:pt idx="215">
                  <c:v>44783</c:v>
                </c:pt>
                <c:pt idx="216">
                  <c:v>44784</c:v>
                </c:pt>
                <c:pt idx="217">
                  <c:v>44785</c:v>
                </c:pt>
                <c:pt idx="218">
                  <c:v>44786</c:v>
                </c:pt>
                <c:pt idx="219">
                  <c:v>44787</c:v>
                </c:pt>
                <c:pt idx="220">
                  <c:v>44788</c:v>
                </c:pt>
                <c:pt idx="221">
                  <c:v>44789</c:v>
                </c:pt>
                <c:pt idx="222">
                  <c:v>44790</c:v>
                </c:pt>
                <c:pt idx="223">
                  <c:v>44791</c:v>
                </c:pt>
                <c:pt idx="224">
                  <c:v>44792</c:v>
                </c:pt>
                <c:pt idx="225">
                  <c:v>44793</c:v>
                </c:pt>
                <c:pt idx="226">
                  <c:v>44794</c:v>
                </c:pt>
                <c:pt idx="227">
                  <c:v>44795</c:v>
                </c:pt>
                <c:pt idx="228">
                  <c:v>44796</c:v>
                </c:pt>
                <c:pt idx="229">
                  <c:v>44797</c:v>
                </c:pt>
                <c:pt idx="230">
                  <c:v>44798</c:v>
                </c:pt>
                <c:pt idx="231">
                  <c:v>44799</c:v>
                </c:pt>
                <c:pt idx="232">
                  <c:v>44800</c:v>
                </c:pt>
                <c:pt idx="233">
                  <c:v>44801</c:v>
                </c:pt>
                <c:pt idx="234">
                  <c:v>44802</c:v>
                </c:pt>
                <c:pt idx="235">
                  <c:v>44803</c:v>
                </c:pt>
                <c:pt idx="236">
                  <c:v>44804</c:v>
                </c:pt>
                <c:pt idx="237">
                  <c:v>44805</c:v>
                </c:pt>
                <c:pt idx="238">
                  <c:v>44806</c:v>
                </c:pt>
                <c:pt idx="239">
                  <c:v>44807</c:v>
                </c:pt>
                <c:pt idx="240">
                  <c:v>44808</c:v>
                </c:pt>
                <c:pt idx="241">
                  <c:v>44809</c:v>
                </c:pt>
                <c:pt idx="242">
                  <c:v>44810</c:v>
                </c:pt>
                <c:pt idx="243">
                  <c:v>44811</c:v>
                </c:pt>
                <c:pt idx="244">
                  <c:v>44812</c:v>
                </c:pt>
                <c:pt idx="245">
                  <c:v>44813</c:v>
                </c:pt>
                <c:pt idx="246">
                  <c:v>44814</c:v>
                </c:pt>
                <c:pt idx="247">
                  <c:v>44815</c:v>
                </c:pt>
                <c:pt idx="248">
                  <c:v>44816</c:v>
                </c:pt>
                <c:pt idx="249">
                  <c:v>44817</c:v>
                </c:pt>
                <c:pt idx="250">
                  <c:v>44818</c:v>
                </c:pt>
                <c:pt idx="251">
                  <c:v>44819</c:v>
                </c:pt>
                <c:pt idx="252">
                  <c:v>44820</c:v>
                </c:pt>
                <c:pt idx="253">
                  <c:v>44821</c:v>
                </c:pt>
                <c:pt idx="254">
                  <c:v>44822</c:v>
                </c:pt>
                <c:pt idx="255">
                  <c:v>44823</c:v>
                </c:pt>
                <c:pt idx="256">
                  <c:v>44824</c:v>
                </c:pt>
                <c:pt idx="257">
                  <c:v>44825</c:v>
                </c:pt>
                <c:pt idx="258">
                  <c:v>44826</c:v>
                </c:pt>
                <c:pt idx="259">
                  <c:v>44827</c:v>
                </c:pt>
                <c:pt idx="260">
                  <c:v>44828</c:v>
                </c:pt>
                <c:pt idx="261">
                  <c:v>44829</c:v>
                </c:pt>
                <c:pt idx="262">
                  <c:v>44830</c:v>
                </c:pt>
                <c:pt idx="263">
                  <c:v>44831</c:v>
                </c:pt>
                <c:pt idx="264">
                  <c:v>44832</c:v>
                </c:pt>
                <c:pt idx="265">
                  <c:v>44833</c:v>
                </c:pt>
                <c:pt idx="266">
                  <c:v>44834</c:v>
                </c:pt>
                <c:pt idx="267">
                  <c:v>44835</c:v>
                </c:pt>
                <c:pt idx="268">
                  <c:v>44836</c:v>
                </c:pt>
                <c:pt idx="269">
                  <c:v>44837</c:v>
                </c:pt>
                <c:pt idx="270">
                  <c:v>44838</c:v>
                </c:pt>
                <c:pt idx="271">
                  <c:v>44839</c:v>
                </c:pt>
                <c:pt idx="272">
                  <c:v>44840</c:v>
                </c:pt>
                <c:pt idx="273">
                  <c:v>44841</c:v>
                </c:pt>
                <c:pt idx="274">
                  <c:v>44842</c:v>
                </c:pt>
                <c:pt idx="275">
                  <c:v>44843</c:v>
                </c:pt>
                <c:pt idx="276">
                  <c:v>44844</c:v>
                </c:pt>
                <c:pt idx="277">
                  <c:v>44845</c:v>
                </c:pt>
                <c:pt idx="278">
                  <c:v>44846</c:v>
                </c:pt>
                <c:pt idx="279">
                  <c:v>44847</c:v>
                </c:pt>
                <c:pt idx="280">
                  <c:v>44848</c:v>
                </c:pt>
                <c:pt idx="281">
                  <c:v>44849</c:v>
                </c:pt>
                <c:pt idx="282">
                  <c:v>44850</c:v>
                </c:pt>
                <c:pt idx="283">
                  <c:v>44851</c:v>
                </c:pt>
                <c:pt idx="284">
                  <c:v>44852</c:v>
                </c:pt>
                <c:pt idx="285">
                  <c:v>44853</c:v>
                </c:pt>
                <c:pt idx="286">
                  <c:v>44854</c:v>
                </c:pt>
                <c:pt idx="287">
                  <c:v>44855</c:v>
                </c:pt>
                <c:pt idx="288">
                  <c:v>44856</c:v>
                </c:pt>
                <c:pt idx="289">
                  <c:v>44857</c:v>
                </c:pt>
                <c:pt idx="290">
                  <c:v>44858</c:v>
                </c:pt>
                <c:pt idx="291">
                  <c:v>44859</c:v>
                </c:pt>
                <c:pt idx="292">
                  <c:v>44860</c:v>
                </c:pt>
                <c:pt idx="293">
                  <c:v>44861</c:v>
                </c:pt>
                <c:pt idx="294">
                  <c:v>44862</c:v>
                </c:pt>
                <c:pt idx="295">
                  <c:v>44863</c:v>
                </c:pt>
                <c:pt idx="296">
                  <c:v>44864</c:v>
                </c:pt>
                <c:pt idx="297">
                  <c:v>44865</c:v>
                </c:pt>
                <c:pt idx="298">
                  <c:v>44866</c:v>
                </c:pt>
                <c:pt idx="299">
                  <c:v>44867</c:v>
                </c:pt>
                <c:pt idx="300">
                  <c:v>44868</c:v>
                </c:pt>
                <c:pt idx="301">
                  <c:v>44869</c:v>
                </c:pt>
                <c:pt idx="302">
                  <c:v>44870</c:v>
                </c:pt>
                <c:pt idx="303">
                  <c:v>44871</c:v>
                </c:pt>
                <c:pt idx="304">
                  <c:v>44872</c:v>
                </c:pt>
                <c:pt idx="305">
                  <c:v>44873</c:v>
                </c:pt>
                <c:pt idx="306">
                  <c:v>44874</c:v>
                </c:pt>
                <c:pt idx="307">
                  <c:v>44875</c:v>
                </c:pt>
                <c:pt idx="308">
                  <c:v>44876</c:v>
                </c:pt>
                <c:pt idx="309">
                  <c:v>44877</c:v>
                </c:pt>
                <c:pt idx="310">
                  <c:v>44878</c:v>
                </c:pt>
                <c:pt idx="311">
                  <c:v>44879</c:v>
                </c:pt>
                <c:pt idx="312">
                  <c:v>44880</c:v>
                </c:pt>
                <c:pt idx="313">
                  <c:v>44881</c:v>
                </c:pt>
                <c:pt idx="314">
                  <c:v>44882</c:v>
                </c:pt>
                <c:pt idx="315">
                  <c:v>44883</c:v>
                </c:pt>
                <c:pt idx="316">
                  <c:v>44884</c:v>
                </c:pt>
                <c:pt idx="317">
                  <c:v>44885</c:v>
                </c:pt>
                <c:pt idx="318">
                  <c:v>44886</c:v>
                </c:pt>
                <c:pt idx="319">
                  <c:v>44887</c:v>
                </c:pt>
                <c:pt idx="320">
                  <c:v>44888</c:v>
                </c:pt>
                <c:pt idx="321">
                  <c:v>44889</c:v>
                </c:pt>
                <c:pt idx="322">
                  <c:v>44890</c:v>
                </c:pt>
                <c:pt idx="323">
                  <c:v>44891</c:v>
                </c:pt>
                <c:pt idx="324">
                  <c:v>44892</c:v>
                </c:pt>
                <c:pt idx="325">
                  <c:v>44893</c:v>
                </c:pt>
                <c:pt idx="326">
                  <c:v>44894</c:v>
                </c:pt>
                <c:pt idx="327">
                  <c:v>44895</c:v>
                </c:pt>
                <c:pt idx="328">
                  <c:v>44896</c:v>
                </c:pt>
                <c:pt idx="329">
                  <c:v>44897</c:v>
                </c:pt>
                <c:pt idx="330">
                  <c:v>44898</c:v>
                </c:pt>
                <c:pt idx="331">
                  <c:v>44899</c:v>
                </c:pt>
                <c:pt idx="332">
                  <c:v>44900</c:v>
                </c:pt>
                <c:pt idx="333">
                  <c:v>44901</c:v>
                </c:pt>
                <c:pt idx="334">
                  <c:v>44902</c:v>
                </c:pt>
                <c:pt idx="335">
                  <c:v>44903</c:v>
                </c:pt>
                <c:pt idx="336">
                  <c:v>44904</c:v>
                </c:pt>
                <c:pt idx="337">
                  <c:v>44905</c:v>
                </c:pt>
                <c:pt idx="338">
                  <c:v>44906</c:v>
                </c:pt>
                <c:pt idx="339">
                  <c:v>44907</c:v>
                </c:pt>
                <c:pt idx="340">
                  <c:v>44908</c:v>
                </c:pt>
                <c:pt idx="341">
                  <c:v>44909</c:v>
                </c:pt>
                <c:pt idx="342">
                  <c:v>44910</c:v>
                </c:pt>
                <c:pt idx="343">
                  <c:v>44911</c:v>
                </c:pt>
                <c:pt idx="344">
                  <c:v>44912</c:v>
                </c:pt>
                <c:pt idx="345">
                  <c:v>44913</c:v>
                </c:pt>
                <c:pt idx="346">
                  <c:v>44914</c:v>
                </c:pt>
                <c:pt idx="347">
                  <c:v>44915</c:v>
                </c:pt>
                <c:pt idx="348">
                  <c:v>44916</c:v>
                </c:pt>
                <c:pt idx="349">
                  <c:v>44917</c:v>
                </c:pt>
                <c:pt idx="350">
                  <c:v>44918</c:v>
                </c:pt>
                <c:pt idx="351">
                  <c:v>44919</c:v>
                </c:pt>
                <c:pt idx="352">
                  <c:v>44920</c:v>
                </c:pt>
                <c:pt idx="353">
                  <c:v>44921</c:v>
                </c:pt>
                <c:pt idx="354">
                  <c:v>44922</c:v>
                </c:pt>
                <c:pt idx="355">
                  <c:v>44923</c:v>
                </c:pt>
                <c:pt idx="356">
                  <c:v>44924</c:v>
                </c:pt>
                <c:pt idx="357">
                  <c:v>44925</c:v>
                </c:pt>
                <c:pt idx="358">
                  <c:v>44926</c:v>
                </c:pt>
                <c:pt idx="359">
                  <c:v>44927</c:v>
                </c:pt>
                <c:pt idx="360">
                  <c:v>44928</c:v>
                </c:pt>
                <c:pt idx="361">
                  <c:v>44929</c:v>
                </c:pt>
                <c:pt idx="362">
                  <c:v>44930</c:v>
                </c:pt>
                <c:pt idx="363">
                  <c:v>44931</c:v>
                </c:pt>
                <c:pt idx="364">
                  <c:v>44932</c:v>
                </c:pt>
                <c:pt idx="365">
                  <c:v>44933</c:v>
                </c:pt>
                <c:pt idx="366">
                  <c:v>44934</c:v>
                </c:pt>
                <c:pt idx="367">
                  <c:v>44935</c:v>
                </c:pt>
                <c:pt idx="368">
                  <c:v>44936</c:v>
                </c:pt>
                <c:pt idx="369">
                  <c:v>44937</c:v>
                </c:pt>
                <c:pt idx="370">
                  <c:v>44938</c:v>
                </c:pt>
                <c:pt idx="371">
                  <c:v>44939</c:v>
                </c:pt>
                <c:pt idx="372">
                  <c:v>44940</c:v>
                </c:pt>
                <c:pt idx="373">
                  <c:v>44941</c:v>
                </c:pt>
                <c:pt idx="374">
                  <c:v>44942</c:v>
                </c:pt>
                <c:pt idx="375">
                  <c:v>44943</c:v>
                </c:pt>
                <c:pt idx="376">
                  <c:v>44944</c:v>
                </c:pt>
                <c:pt idx="377">
                  <c:v>44945</c:v>
                </c:pt>
                <c:pt idx="378">
                  <c:v>44946</c:v>
                </c:pt>
                <c:pt idx="379">
                  <c:v>44947</c:v>
                </c:pt>
                <c:pt idx="380">
                  <c:v>44948</c:v>
                </c:pt>
                <c:pt idx="381">
                  <c:v>44949</c:v>
                </c:pt>
                <c:pt idx="382">
                  <c:v>44950</c:v>
                </c:pt>
                <c:pt idx="383">
                  <c:v>44951</c:v>
                </c:pt>
                <c:pt idx="384">
                  <c:v>44952</c:v>
                </c:pt>
                <c:pt idx="385">
                  <c:v>44953</c:v>
                </c:pt>
                <c:pt idx="386">
                  <c:v>44954</c:v>
                </c:pt>
                <c:pt idx="387">
                  <c:v>44955</c:v>
                </c:pt>
                <c:pt idx="388">
                  <c:v>44956</c:v>
                </c:pt>
                <c:pt idx="389">
                  <c:v>44958</c:v>
                </c:pt>
                <c:pt idx="390">
                  <c:v>44959</c:v>
                </c:pt>
                <c:pt idx="391">
                  <c:v>44960</c:v>
                </c:pt>
                <c:pt idx="392">
                  <c:v>44961</c:v>
                </c:pt>
                <c:pt idx="393">
                  <c:v>44962</c:v>
                </c:pt>
                <c:pt idx="394">
                  <c:v>44963</c:v>
                </c:pt>
                <c:pt idx="395">
                  <c:v>44964</c:v>
                </c:pt>
                <c:pt idx="396">
                  <c:v>44965</c:v>
                </c:pt>
                <c:pt idx="397">
                  <c:v>44966</c:v>
                </c:pt>
                <c:pt idx="398">
                  <c:v>44967</c:v>
                </c:pt>
                <c:pt idx="399">
                  <c:v>44968</c:v>
                </c:pt>
                <c:pt idx="400">
                  <c:v>44969</c:v>
                </c:pt>
                <c:pt idx="401">
                  <c:v>44970</c:v>
                </c:pt>
                <c:pt idx="402">
                  <c:v>44971</c:v>
                </c:pt>
                <c:pt idx="403">
                  <c:v>44972</c:v>
                </c:pt>
                <c:pt idx="404">
                  <c:v>44973</c:v>
                </c:pt>
                <c:pt idx="405">
                  <c:v>44974</c:v>
                </c:pt>
                <c:pt idx="406">
                  <c:v>44975</c:v>
                </c:pt>
                <c:pt idx="407">
                  <c:v>44976</c:v>
                </c:pt>
                <c:pt idx="408">
                  <c:v>44977</c:v>
                </c:pt>
                <c:pt idx="409">
                  <c:v>44978</c:v>
                </c:pt>
                <c:pt idx="410">
                  <c:v>44979</c:v>
                </c:pt>
                <c:pt idx="411">
                  <c:v>44980</c:v>
                </c:pt>
                <c:pt idx="412">
                  <c:v>44981</c:v>
                </c:pt>
                <c:pt idx="413">
                  <c:v>44982</c:v>
                </c:pt>
                <c:pt idx="414">
                  <c:v>44983</c:v>
                </c:pt>
                <c:pt idx="415">
                  <c:v>44984</c:v>
                </c:pt>
                <c:pt idx="416">
                  <c:v>44985</c:v>
                </c:pt>
                <c:pt idx="417">
                  <c:v>44986</c:v>
                </c:pt>
              </c:numCache>
            </c:numRef>
          </c:cat>
          <c:val>
            <c:numRef>
              <c:f>Sheet2!$C$2:$C$419</c:f>
              <c:numCache>
                <c:formatCode>General</c:formatCode>
                <c:ptCount val="418"/>
                <c:pt idx="0">
                  <c:v>80630</c:v>
                </c:pt>
                <c:pt idx="1">
                  <c:v>80905</c:v>
                </c:pt>
                <c:pt idx="2">
                  <c:v>94639</c:v>
                </c:pt>
                <c:pt idx="3">
                  <c:v>95499</c:v>
                </c:pt>
                <c:pt idx="4">
                  <c:v>100800</c:v>
                </c:pt>
                <c:pt idx="5">
                  <c:v>141051</c:v>
                </c:pt>
                <c:pt idx="6">
                  <c:v>146560</c:v>
                </c:pt>
                <c:pt idx="7">
                  <c:v>137516</c:v>
                </c:pt>
                <c:pt idx="8">
                  <c:v>168927</c:v>
                </c:pt>
                <c:pt idx="9">
                  <c:v>208118</c:v>
                </c:pt>
                <c:pt idx="10">
                  <c:v>204897</c:v>
                </c:pt>
                <c:pt idx="11">
                  <c:v>219592</c:v>
                </c:pt>
                <c:pt idx="12">
                  <c:v>249980</c:v>
                </c:pt>
                <c:pt idx="13">
                  <c:v>274108</c:v>
                </c:pt>
                <c:pt idx="14">
                  <c:v>266122</c:v>
                </c:pt>
                <c:pt idx="15">
                  <c:v>273654</c:v>
                </c:pt>
                <c:pt idx="16">
                  <c:v>290440</c:v>
                </c:pt>
                <c:pt idx="17">
                  <c:v>283427</c:v>
                </c:pt>
                <c:pt idx="18">
                  <c:v>265883</c:v>
                </c:pt>
                <c:pt idx="19">
                  <c:v>267709</c:v>
                </c:pt>
                <c:pt idx="20">
                  <c:v>310125</c:v>
                </c:pt>
                <c:pt idx="21">
                  <c:v>324899</c:v>
                </c:pt>
                <c:pt idx="22">
                  <c:v>308085</c:v>
                </c:pt>
                <c:pt idx="23">
                  <c:v>309125</c:v>
                </c:pt>
                <c:pt idx="24">
                  <c:v>342893</c:v>
                </c:pt>
                <c:pt idx="25">
                  <c:v>351059</c:v>
                </c:pt>
                <c:pt idx="26">
                  <c:v>352130</c:v>
                </c:pt>
                <c:pt idx="27">
                  <c:v>359168</c:v>
                </c:pt>
                <c:pt idx="28">
                  <c:v>365254</c:v>
                </c:pt>
                <c:pt idx="29">
                  <c:v>351749</c:v>
                </c:pt>
                <c:pt idx="30">
                  <c:v>333531</c:v>
                </c:pt>
                <c:pt idx="31">
                  <c:v>328135</c:v>
                </c:pt>
                <c:pt idx="32">
                  <c:v>330862</c:v>
                </c:pt>
                <c:pt idx="33">
                  <c:v>320386</c:v>
                </c:pt>
                <c:pt idx="34">
                  <c:v>302571</c:v>
                </c:pt>
                <c:pt idx="35">
                  <c:v>290859</c:v>
                </c:pt>
                <c:pt idx="36">
                  <c:v>289671</c:v>
                </c:pt>
                <c:pt idx="37">
                  <c:v>268226</c:v>
                </c:pt>
                <c:pt idx="38">
                  <c:v>262999</c:v>
                </c:pt>
                <c:pt idx="39">
                  <c:v>268394</c:v>
                </c:pt>
                <c:pt idx="40">
                  <c:v>282837</c:v>
                </c:pt>
                <c:pt idx="41">
                  <c:v>277767</c:v>
                </c:pt>
                <c:pt idx="42">
                  <c:v>291924</c:v>
                </c:pt>
                <c:pt idx="43">
                  <c:v>283626</c:v>
                </c:pt>
                <c:pt idx="44">
                  <c:v>269877</c:v>
                </c:pt>
                <c:pt idx="45">
                  <c:v>285739</c:v>
                </c:pt>
                <c:pt idx="46">
                  <c:v>279639</c:v>
                </c:pt>
                <c:pt idx="47">
                  <c:v>281157</c:v>
                </c:pt>
                <c:pt idx="48">
                  <c:v>275938</c:v>
                </c:pt>
                <c:pt idx="49">
                  <c:v>259449</c:v>
                </c:pt>
                <c:pt idx="50">
                  <c:v>239178</c:v>
                </c:pt>
                <c:pt idx="51">
                  <c:v>247201</c:v>
                </c:pt>
                <c:pt idx="52">
                  <c:v>246683</c:v>
                </c:pt>
                <c:pt idx="53">
                  <c:v>254436</c:v>
                </c:pt>
                <c:pt idx="54">
                  <c:v>254993</c:v>
                </c:pt>
                <c:pt idx="55">
                  <c:v>240936</c:v>
                </c:pt>
                <c:pt idx="56">
                  <c:v>239935</c:v>
                </c:pt>
                <c:pt idx="57">
                  <c:v>231748</c:v>
                </c:pt>
                <c:pt idx="58">
                  <c:v>232164</c:v>
                </c:pt>
                <c:pt idx="59">
                  <c:v>230603</c:v>
                </c:pt>
                <c:pt idx="60">
                  <c:v>207423</c:v>
                </c:pt>
                <c:pt idx="61">
                  <c:v>194634</c:v>
                </c:pt>
                <c:pt idx="62">
                  <c:v>204287</c:v>
                </c:pt>
                <c:pt idx="63">
                  <c:v>206309</c:v>
                </c:pt>
                <c:pt idx="64">
                  <c:v>202539</c:v>
                </c:pt>
                <c:pt idx="65">
                  <c:v>200045</c:v>
                </c:pt>
                <c:pt idx="66">
                  <c:v>190716</c:v>
                </c:pt>
                <c:pt idx="67">
                  <c:v>195756</c:v>
                </c:pt>
                <c:pt idx="68">
                  <c:v>193856</c:v>
                </c:pt>
                <c:pt idx="69">
                  <c:v>191787</c:v>
                </c:pt>
                <c:pt idx="70">
                  <c:v>179651</c:v>
                </c:pt>
                <c:pt idx="71">
                  <c:v>169471</c:v>
                </c:pt>
                <c:pt idx="72">
                  <c:v>158481</c:v>
                </c:pt>
                <c:pt idx="73">
                  <c:v>145782</c:v>
                </c:pt>
                <c:pt idx="74">
                  <c:v>159373</c:v>
                </c:pt>
                <c:pt idx="75">
                  <c:v>170694</c:v>
                </c:pt>
                <c:pt idx="76">
                  <c:v>155124</c:v>
                </c:pt>
                <c:pt idx="77">
                  <c:v>142157</c:v>
                </c:pt>
                <c:pt idx="78">
                  <c:v>151843</c:v>
                </c:pt>
                <c:pt idx="79">
                  <c:v>153307</c:v>
                </c:pt>
                <c:pt idx="80">
                  <c:v>163481</c:v>
                </c:pt>
                <c:pt idx="81">
                  <c:v>169413</c:v>
                </c:pt>
                <c:pt idx="82">
                  <c:v>150718</c:v>
                </c:pt>
                <c:pt idx="83">
                  <c:v>146707</c:v>
                </c:pt>
                <c:pt idx="84">
                  <c:v>153478</c:v>
                </c:pt>
                <c:pt idx="85">
                  <c:v>146091</c:v>
                </c:pt>
                <c:pt idx="86">
                  <c:v>146619</c:v>
                </c:pt>
                <c:pt idx="87">
                  <c:v>135164</c:v>
                </c:pt>
                <c:pt idx="88">
                  <c:v>122581</c:v>
                </c:pt>
                <c:pt idx="89">
                  <c:v>125566</c:v>
                </c:pt>
                <c:pt idx="90">
                  <c:v>123731</c:v>
                </c:pt>
                <c:pt idx="91">
                  <c:v>111631</c:v>
                </c:pt>
                <c:pt idx="92">
                  <c:v>127135</c:v>
                </c:pt>
                <c:pt idx="93">
                  <c:v>139640</c:v>
                </c:pt>
                <c:pt idx="94">
                  <c:v>122296</c:v>
                </c:pt>
                <c:pt idx="95">
                  <c:v>115036</c:v>
                </c:pt>
                <c:pt idx="96">
                  <c:v>121787</c:v>
                </c:pt>
                <c:pt idx="97">
                  <c:v>128324</c:v>
                </c:pt>
                <c:pt idx="98">
                  <c:v>113542</c:v>
                </c:pt>
                <c:pt idx="99">
                  <c:v>110009</c:v>
                </c:pt>
                <c:pt idx="100">
                  <c:v>112007</c:v>
                </c:pt>
                <c:pt idx="101">
                  <c:v>101024</c:v>
                </c:pt>
                <c:pt idx="102">
                  <c:v>96021</c:v>
                </c:pt>
                <c:pt idx="103">
                  <c:v>108689</c:v>
                </c:pt>
                <c:pt idx="104">
                  <c:v>116510</c:v>
                </c:pt>
                <c:pt idx="105">
                  <c:v>102186</c:v>
                </c:pt>
                <c:pt idx="106">
                  <c:v>101758</c:v>
                </c:pt>
                <c:pt idx="107">
                  <c:v>104390</c:v>
                </c:pt>
                <c:pt idx="108">
                  <c:v>100334</c:v>
                </c:pt>
                <c:pt idx="109">
                  <c:v>91831</c:v>
                </c:pt>
                <c:pt idx="110">
                  <c:v>89980</c:v>
                </c:pt>
                <c:pt idx="111">
                  <c:v>95947</c:v>
                </c:pt>
                <c:pt idx="112">
                  <c:v>90010</c:v>
                </c:pt>
                <c:pt idx="113">
                  <c:v>95527</c:v>
                </c:pt>
                <c:pt idx="114">
                  <c:v>95524</c:v>
                </c:pt>
                <c:pt idx="115">
                  <c:v>84793</c:v>
                </c:pt>
                <c:pt idx="116">
                  <c:v>84772</c:v>
                </c:pt>
                <c:pt idx="117">
                  <c:v>92226</c:v>
                </c:pt>
                <c:pt idx="118">
                  <c:v>96614</c:v>
                </c:pt>
                <c:pt idx="119">
                  <c:v>89115</c:v>
                </c:pt>
                <c:pt idx="120">
                  <c:v>73633</c:v>
                </c:pt>
                <c:pt idx="121">
                  <c:v>72581</c:v>
                </c:pt>
                <c:pt idx="122">
                  <c:v>83993</c:v>
                </c:pt>
                <c:pt idx="123">
                  <c:v>85562</c:v>
                </c:pt>
                <c:pt idx="124">
                  <c:v>75655</c:v>
                </c:pt>
                <c:pt idx="125">
                  <c:v>74884</c:v>
                </c:pt>
                <c:pt idx="126">
                  <c:v>72851</c:v>
                </c:pt>
                <c:pt idx="127">
                  <c:v>70336</c:v>
                </c:pt>
                <c:pt idx="128">
                  <c:v>73283</c:v>
                </c:pt>
                <c:pt idx="129">
                  <c:v>75966</c:v>
                </c:pt>
                <c:pt idx="130">
                  <c:v>72417</c:v>
                </c:pt>
                <c:pt idx="131">
                  <c:v>63047</c:v>
                </c:pt>
                <c:pt idx="132">
                  <c:v>67349</c:v>
                </c:pt>
                <c:pt idx="133">
                  <c:v>73483</c:v>
                </c:pt>
                <c:pt idx="134">
                  <c:v>70868</c:v>
                </c:pt>
                <c:pt idx="135">
                  <c:v>61239</c:v>
                </c:pt>
                <c:pt idx="136">
                  <c:v>61379</c:v>
                </c:pt>
                <c:pt idx="137">
                  <c:v>70180</c:v>
                </c:pt>
                <c:pt idx="138">
                  <c:v>69594</c:v>
                </c:pt>
                <c:pt idx="139">
                  <c:v>63249</c:v>
                </c:pt>
                <c:pt idx="140">
                  <c:v>61000</c:v>
                </c:pt>
                <c:pt idx="141">
                  <c:v>62054</c:v>
                </c:pt>
                <c:pt idx="142">
                  <c:v>58577</c:v>
                </c:pt>
                <c:pt idx="143">
                  <c:v>56646</c:v>
                </c:pt>
                <c:pt idx="144">
                  <c:v>60281</c:v>
                </c:pt>
                <c:pt idx="145">
                  <c:v>60972</c:v>
                </c:pt>
                <c:pt idx="146">
                  <c:v>57739</c:v>
                </c:pt>
                <c:pt idx="147">
                  <c:v>61097</c:v>
                </c:pt>
                <c:pt idx="148">
                  <c:v>70099</c:v>
                </c:pt>
                <c:pt idx="149">
                  <c:v>65842</c:v>
                </c:pt>
                <c:pt idx="150">
                  <c:v>53708</c:v>
                </c:pt>
                <c:pt idx="151">
                  <c:v>56902</c:v>
                </c:pt>
                <c:pt idx="152">
                  <c:v>64512</c:v>
                </c:pt>
                <c:pt idx="153">
                  <c:v>59214</c:v>
                </c:pt>
                <c:pt idx="154">
                  <c:v>50983</c:v>
                </c:pt>
                <c:pt idx="155">
                  <c:v>54036</c:v>
                </c:pt>
                <c:pt idx="156">
                  <c:v>57359</c:v>
                </c:pt>
                <c:pt idx="157">
                  <c:v>56377</c:v>
                </c:pt>
                <c:pt idx="158">
                  <c:v>55249</c:v>
                </c:pt>
                <c:pt idx="159">
                  <c:v>60014</c:v>
                </c:pt>
                <c:pt idx="160">
                  <c:v>61130</c:v>
                </c:pt>
                <c:pt idx="161">
                  <c:v>51056</c:v>
                </c:pt>
                <c:pt idx="162">
                  <c:v>49489</c:v>
                </c:pt>
                <c:pt idx="163">
                  <c:v>54061</c:v>
                </c:pt>
                <c:pt idx="164">
                  <c:v>53046</c:v>
                </c:pt>
                <c:pt idx="165">
                  <c:v>46874</c:v>
                </c:pt>
                <c:pt idx="166">
                  <c:v>48862</c:v>
                </c:pt>
                <c:pt idx="167">
                  <c:v>52966</c:v>
                </c:pt>
                <c:pt idx="168">
                  <c:v>51045</c:v>
                </c:pt>
                <c:pt idx="169">
                  <c:v>48983</c:v>
                </c:pt>
                <c:pt idx="170">
                  <c:v>48600</c:v>
                </c:pt>
                <c:pt idx="171">
                  <c:v>52622</c:v>
                </c:pt>
                <c:pt idx="172">
                  <c:v>48460</c:v>
                </c:pt>
                <c:pt idx="173">
                  <c:v>43304</c:v>
                </c:pt>
                <c:pt idx="174">
                  <c:v>44528</c:v>
                </c:pt>
                <c:pt idx="175">
                  <c:v>46805</c:v>
                </c:pt>
                <c:pt idx="176">
                  <c:v>43113</c:v>
                </c:pt>
                <c:pt idx="177">
                  <c:v>40415</c:v>
                </c:pt>
                <c:pt idx="178">
                  <c:v>42731</c:v>
                </c:pt>
                <c:pt idx="179">
                  <c:v>44056</c:v>
                </c:pt>
                <c:pt idx="180">
                  <c:v>42843</c:v>
                </c:pt>
                <c:pt idx="181">
                  <c:v>43069</c:v>
                </c:pt>
                <c:pt idx="182">
                  <c:v>45203</c:v>
                </c:pt>
                <c:pt idx="183">
                  <c:v>44197</c:v>
                </c:pt>
                <c:pt idx="184">
                  <c:v>42964</c:v>
                </c:pt>
                <c:pt idx="185">
                  <c:v>43562</c:v>
                </c:pt>
                <c:pt idx="186">
                  <c:v>43025</c:v>
                </c:pt>
                <c:pt idx="187">
                  <c:v>45004</c:v>
                </c:pt>
                <c:pt idx="188">
                  <c:v>45862</c:v>
                </c:pt>
                <c:pt idx="189">
                  <c:v>41054</c:v>
                </c:pt>
                <c:pt idx="190">
                  <c:v>39226</c:v>
                </c:pt>
                <c:pt idx="191">
                  <c:v>41504</c:v>
                </c:pt>
                <c:pt idx="192">
                  <c:v>40368</c:v>
                </c:pt>
                <c:pt idx="193">
                  <c:v>39644</c:v>
                </c:pt>
                <c:pt idx="194">
                  <c:v>40392</c:v>
                </c:pt>
                <c:pt idx="195">
                  <c:v>40968</c:v>
                </c:pt>
                <c:pt idx="196">
                  <c:v>40335</c:v>
                </c:pt>
                <c:pt idx="197">
                  <c:v>40273</c:v>
                </c:pt>
                <c:pt idx="198">
                  <c:v>40737</c:v>
                </c:pt>
                <c:pt idx="199">
                  <c:v>41318</c:v>
                </c:pt>
                <c:pt idx="200">
                  <c:v>41187</c:v>
                </c:pt>
                <c:pt idx="201">
                  <c:v>37335</c:v>
                </c:pt>
                <c:pt idx="202">
                  <c:v>36945</c:v>
                </c:pt>
                <c:pt idx="203">
                  <c:v>39040</c:v>
                </c:pt>
                <c:pt idx="204">
                  <c:v>38799</c:v>
                </c:pt>
                <c:pt idx="205">
                  <c:v>34980</c:v>
                </c:pt>
                <c:pt idx="206">
                  <c:v>37855</c:v>
                </c:pt>
                <c:pt idx="207">
                  <c:v>39969</c:v>
                </c:pt>
                <c:pt idx="208">
                  <c:v>36976</c:v>
                </c:pt>
                <c:pt idx="209">
                  <c:v>36403</c:v>
                </c:pt>
                <c:pt idx="210">
                  <c:v>38424</c:v>
                </c:pt>
                <c:pt idx="211">
                  <c:v>36694</c:v>
                </c:pt>
                <c:pt idx="212">
                  <c:v>35338</c:v>
                </c:pt>
                <c:pt idx="213">
                  <c:v>36205</c:v>
                </c:pt>
                <c:pt idx="214">
                  <c:v>36352</c:v>
                </c:pt>
                <c:pt idx="215">
                  <c:v>36223</c:v>
                </c:pt>
                <c:pt idx="216">
                  <c:v>36671</c:v>
                </c:pt>
                <c:pt idx="217">
                  <c:v>37918</c:v>
                </c:pt>
                <c:pt idx="218">
                  <c:v>37678</c:v>
                </c:pt>
                <c:pt idx="219">
                  <c:v>35071</c:v>
                </c:pt>
                <c:pt idx="220">
                  <c:v>32178</c:v>
                </c:pt>
                <c:pt idx="221">
                  <c:v>33501</c:v>
                </c:pt>
                <c:pt idx="222">
                  <c:v>35625</c:v>
                </c:pt>
                <c:pt idx="223">
                  <c:v>33899</c:v>
                </c:pt>
                <c:pt idx="224">
                  <c:v>33153</c:v>
                </c:pt>
                <c:pt idx="225">
                  <c:v>34522</c:v>
                </c:pt>
                <c:pt idx="226">
                  <c:v>37440</c:v>
                </c:pt>
                <c:pt idx="227">
                  <c:v>37668</c:v>
                </c:pt>
                <c:pt idx="228">
                  <c:v>37382</c:v>
                </c:pt>
                <c:pt idx="229">
                  <c:v>36527</c:v>
                </c:pt>
                <c:pt idx="230">
                  <c:v>34319</c:v>
                </c:pt>
                <c:pt idx="231">
                  <c:v>33579</c:v>
                </c:pt>
                <c:pt idx="232">
                  <c:v>34230</c:v>
                </c:pt>
                <c:pt idx="233">
                  <c:v>33033</c:v>
                </c:pt>
                <c:pt idx="234">
                  <c:v>29713</c:v>
                </c:pt>
                <c:pt idx="235">
                  <c:v>31091</c:v>
                </c:pt>
                <c:pt idx="236">
                  <c:v>33912</c:v>
                </c:pt>
                <c:pt idx="237">
                  <c:v>35542</c:v>
                </c:pt>
                <c:pt idx="238">
                  <c:v>35036</c:v>
                </c:pt>
                <c:pt idx="239">
                  <c:v>34322</c:v>
                </c:pt>
                <c:pt idx="240">
                  <c:v>33518</c:v>
                </c:pt>
                <c:pt idx="241">
                  <c:v>31599</c:v>
                </c:pt>
                <c:pt idx="242">
                  <c:v>33152</c:v>
                </c:pt>
                <c:pt idx="243">
                  <c:v>33405</c:v>
                </c:pt>
                <c:pt idx="244">
                  <c:v>30076</c:v>
                </c:pt>
                <c:pt idx="245">
                  <c:v>27424</c:v>
                </c:pt>
                <c:pt idx="246">
                  <c:v>31507</c:v>
                </c:pt>
                <c:pt idx="247">
                  <c:v>32863</c:v>
                </c:pt>
                <c:pt idx="248">
                  <c:v>29679</c:v>
                </c:pt>
                <c:pt idx="249">
                  <c:v>28132</c:v>
                </c:pt>
                <c:pt idx="250">
                  <c:v>30246</c:v>
                </c:pt>
                <c:pt idx="251">
                  <c:v>31509</c:v>
                </c:pt>
                <c:pt idx="252">
                  <c:v>30843</c:v>
                </c:pt>
                <c:pt idx="253">
                  <c:v>32689</c:v>
                </c:pt>
                <c:pt idx="254">
                  <c:v>34414</c:v>
                </c:pt>
                <c:pt idx="255">
                  <c:v>33124</c:v>
                </c:pt>
                <c:pt idx="256">
                  <c:v>34678</c:v>
                </c:pt>
                <c:pt idx="257">
                  <c:v>37007</c:v>
                </c:pt>
                <c:pt idx="258">
                  <c:v>35575</c:v>
                </c:pt>
                <c:pt idx="259">
                  <c:v>32868</c:v>
                </c:pt>
                <c:pt idx="260">
                  <c:v>31263</c:v>
                </c:pt>
                <c:pt idx="261">
                  <c:v>30870</c:v>
                </c:pt>
                <c:pt idx="262">
                  <c:v>30351</c:v>
                </c:pt>
                <c:pt idx="263">
                  <c:v>29087</c:v>
                </c:pt>
                <c:pt idx="264">
                  <c:v>30498</c:v>
                </c:pt>
                <c:pt idx="265">
                  <c:v>33142</c:v>
                </c:pt>
                <c:pt idx="266">
                  <c:v>33129</c:v>
                </c:pt>
                <c:pt idx="267">
                  <c:v>32115</c:v>
                </c:pt>
                <c:pt idx="268">
                  <c:v>31939</c:v>
                </c:pt>
                <c:pt idx="269">
                  <c:v>30024</c:v>
                </c:pt>
                <c:pt idx="270">
                  <c:v>30104</c:v>
                </c:pt>
                <c:pt idx="271">
                  <c:v>30228</c:v>
                </c:pt>
                <c:pt idx="272">
                  <c:v>29753</c:v>
                </c:pt>
                <c:pt idx="273">
                  <c:v>29800</c:v>
                </c:pt>
                <c:pt idx="274">
                  <c:v>29936</c:v>
                </c:pt>
                <c:pt idx="275">
                  <c:v>28913</c:v>
                </c:pt>
                <c:pt idx="276">
                  <c:v>30381</c:v>
                </c:pt>
                <c:pt idx="277">
                  <c:v>30096</c:v>
                </c:pt>
                <c:pt idx="278">
                  <c:v>27068</c:v>
                </c:pt>
                <c:pt idx="279">
                  <c:v>26350</c:v>
                </c:pt>
                <c:pt idx="280">
                  <c:v>26273</c:v>
                </c:pt>
                <c:pt idx="281">
                  <c:v>25791</c:v>
                </c:pt>
                <c:pt idx="282">
                  <c:v>27715</c:v>
                </c:pt>
                <c:pt idx="283">
                  <c:v>30041</c:v>
                </c:pt>
                <c:pt idx="284">
                  <c:v>31448</c:v>
                </c:pt>
                <c:pt idx="285">
                  <c:v>32203</c:v>
                </c:pt>
                <c:pt idx="286">
                  <c:v>31059</c:v>
                </c:pt>
                <c:pt idx="287">
                  <c:v>30128</c:v>
                </c:pt>
                <c:pt idx="288">
                  <c:v>29461</c:v>
                </c:pt>
                <c:pt idx="289">
                  <c:v>27737</c:v>
                </c:pt>
                <c:pt idx="290">
                  <c:v>26691</c:v>
                </c:pt>
                <c:pt idx="291">
                  <c:v>26979</c:v>
                </c:pt>
                <c:pt idx="292">
                  <c:v>27287</c:v>
                </c:pt>
                <c:pt idx="293">
                  <c:v>29397</c:v>
                </c:pt>
                <c:pt idx="294">
                  <c:v>31300</c:v>
                </c:pt>
                <c:pt idx="295">
                  <c:v>31308</c:v>
                </c:pt>
                <c:pt idx="296">
                  <c:v>29499</c:v>
                </c:pt>
                <c:pt idx="297">
                  <c:v>26628</c:v>
                </c:pt>
                <c:pt idx="298">
                  <c:v>25821</c:v>
                </c:pt>
                <c:pt idx="299">
                  <c:v>25710</c:v>
                </c:pt>
                <c:pt idx="300">
                  <c:v>24334</c:v>
                </c:pt>
                <c:pt idx="301">
                  <c:v>24394</c:v>
                </c:pt>
                <c:pt idx="302">
                  <c:v>26780</c:v>
                </c:pt>
                <c:pt idx="303">
                  <c:v>29159</c:v>
                </c:pt>
                <c:pt idx="304">
                  <c:v>32675</c:v>
                </c:pt>
                <c:pt idx="305">
                  <c:v>32427</c:v>
                </c:pt>
                <c:pt idx="306">
                  <c:v>29873</c:v>
                </c:pt>
                <c:pt idx="307">
                  <c:v>29586</c:v>
                </c:pt>
                <c:pt idx="308">
                  <c:v>27607</c:v>
                </c:pt>
                <c:pt idx="309">
                  <c:v>23319</c:v>
                </c:pt>
                <c:pt idx="310">
                  <c:v>22205</c:v>
                </c:pt>
                <c:pt idx="311">
                  <c:v>22926</c:v>
                </c:pt>
                <c:pt idx="312">
                  <c:v>23386</c:v>
                </c:pt>
                <c:pt idx="313">
                  <c:v>26091</c:v>
                </c:pt>
                <c:pt idx="314">
                  <c:v>28846</c:v>
                </c:pt>
                <c:pt idx="315">
                  <c:v>30381</c:v>
                </c:pt>
                <c:pt idx="316">
                  <c:v>30763</c:v>
                </c:pt>
                <c:pt idx="317">
                  <c:v>27456</c:v>
                </c:pt>
                <c:pt idx="318">
                  <c:v>25308</c:v>
                </c:pt>
                <c:pt idx="319">
                  <c:v>25814</c:v>
                </c:pt>
                <c:pt idx="320">
                  <c:v>24269</c:v>
                </c:pt>
                <c:pt idx="321">
                  <c:v>21771</c:v>
                </c:pt>
                <c:pt idx="322">
                  <c:v>23841</c:v>
                </c:pt>
                <c:pt idx="323">
                  <c:v>26855</c:v>
                </c:pt>
                <c:pt idx="324">
                  <c:v>26887</c:v>
                </c:pt>
                <c:pt idx="325">
                  <c:v>27516</c:v>
                </c:pt>
                <c:pt idx="326">
                  <c:v>28481</c:v>
                </c:pt>
                <c:pt idx="327">
                  <c:v>28553</c:v>
                </c:pt>
                <c:pt idx="328">
                  <c:v>25613</c:v>
                </c:pt>
                <c:pt idx="329">
                  <c:v>22132</c:v>
                </c:pt>
                <c:pt idx="330">
                  <c:v>20546</c:v>
                </c:pt>
                <c:pt idx="331">
                  <c:v>22227</c:v>
                </c:pt>
                <c:pt idx="332">
                  <c:v>22628</c:v>
                </c:pt>
                <c:pt idx="333">
                  <c:v>23054</c:v>
                </c:pt>
                <c:pt idx="334">
                  <c:v>24283</c:v>
                </c:pt>
                <c:pt idx="335">
                  <c:v>26917</c:v>
                </c:pt>
                <c:pt idx="336">
                  <c:v>25487</c:v>
                </c:pt>
                <c:pt idx="337">
                  <c:v>24300</c:v>
                </c:pt>
                <c:pt idx="338">
                  <c:v>23663</c:v>
                </c:pt>
                <c:pt idx="339">
                  <c:v>20780</c:v>
                </c:pt>
                <c:pt idx="340">
                  <c:v>18396</c:v>
                </c:pt>
                <c:pt idx="341">
                  <c:v>19916</c:v>
                </c:pt>
                <c:pt idx="342">
                  <c:v>21303</c:v>
                </c:pt>
                <c:pt idx="343">
                  <c:v>20723</c:v>
                </c:pt>
                <c:pt idx="344">
                  <c:v>22932</c:v>
                </c:pt>
                <c:pt idx="345">
                  <c:v>24574</c:v>
                </c:pt>
                <c:pt idx="346">
                  <c:v>25367</c:v>
                </c:pt>
                <c:pt idx="347">
                  <c:v>25932</c:v>
                </c:pt>
                <c:pt idx="348">
                  <c:v>25022</c:v>
                </c:pt>
                <c:pt idx="349">
                  <c:v>21464</c:v>
                </c:pt>
                <c:pt idx="350">
                  <c:v>19791</c:v>
                </c:pt>
                <c:pt idx="351">
                  <c:v>20518</c:v>
                </c:pt>
                <c:pt idx="352">
                  <c:v>20791</c:v>
                </c:pt>
                <c:pt idx="353">
                  <c:v>17669</c:v>
                </c:pt>
                <c:pt idx="354">
                  <c:v>17806</c:v>
                </c:pt>
                <c:pt idx="355">
                  <c:v>21509</c:v>
                </c:pt>
                <c:pt idx="356">
                  <c:v>21388</c:v>
                </c:pt>
                <c:pt idx="357">
                  <c:v>19086</c:v>
                </c:pt>
                <c:pt idx="358">
                  <c:v>20836</c:v>
                </c:pt>
                <c:pt idx="359">
                  <c:v>22471</c:v>
                </c:pt>
                <c:pt idx="360">
                  <c:v>20532</c:v>
                </c:pt>
                <c:pt idx="361">
                  <c:v>20734</c:v>
                </c:pt>
                <c:pt idx="362">
                  <c:v>22841</c:v>
                </c:pt>
                <c:pt idx="363">
                  <c:v>23512</c:v>
                </c:pt>
                <c:pt idx="364">
                  <c:v>20898</c:v>
                </c:pt>
                <c:pt idx="365">
                  <c:v>19199</c:v>
                </c:pt>
                <c:pt idx="366">
                  <c:v>22331</c:v>
                </c:pt>
                <c:pt idx="367">
                  <c:v>24251</c:v>
                </c:pt>
                <c:pt idx="368">
                  <c:v>19484</c:v>
                </c:pt>
                <c:pt idx="369">
                  <c:v>18854</c:v>
                </c:pt>
                <c:pt idx="370">
                  <c:v>23742</c:v>
                </c:pt>
                <c:pt idx="371">
                  <c:v>23720</c:v>
                </c:pt>
                <c:pt idx="372">
                  <c:v>19844</c:v>
                </c:pt>
                <c:pt idx="373">
                  <c:v>20652</c:v>
                </c:pt>
                <c:pt idx="374">
                  <c:v>24916</c:v>
                </c:pt>
                <c:pt idx="375">
                  <c:v>24023</c:v>
                </c:pt>
                <c:pt idx="376">
                  <c:v>20041</c:v>
                </c:pt>
                <c:pt idx="377">
                  <c:v>22306</c:v>
                </c:pt>
                <c:pt idx="378">
                  <c:v>25512</c:v>
                </c:pt>
                <c:pt idx="379">
                  <c:v>21827</c:v>
                </c:pt>
                <c:pt idx="380">
                  <c:v>18720</c:v>
                </c:pt>
                <c:pt idx="381">
                  <c:v>22999</c:v>
                </c:pt>
                <c:pt idx="382">
                  <c:v>24622</c:v>
                </c:pt>
                <c:pt idx="383">
                  <c:v>20371</c:v>
                </c:pt>
                <c:pt idx="384">
                  <c:v>18835</c:v>
                </c:pt>
                <c:pt idx="385">
                  <c:v>22606</c:v>
                </c:pt>
                <c:pt idx="386">
                  <c:v>23415</c:v>
                </c:pt>
                <c:pt idx="387">
                  <c:v>19049</c:v>
                </c:pt>
                <c:pt idx="388">
                  <c:v>19220</c:v>
                </c:pt>
                <c:pt idx="389">
                  <c:v>24141</c:v>
                </c:pt>
                <c:pt idx="390">
                  <c:v>24120</c:v>
                </c:pt>
                <c:pt idx="391">
                  <c:v>19166</c:v>
                </c:pt>
                <c:pt idx="392">
                  <c:v>20500</c:v>
                </c:pt>
                <c:pt idx="393">
                  <c:v>23799</c:v>
                </c:pt>
                <c:pt idx="394">
                  <c:v>21701</c:v>
                </c:pt>
                <c:pt idx="395">
                  <c:v>18348</c:v>
                </c:pt>
                <c:pt idx="396">
                  <c:v>21236</c:v>
                </c:pt>
                <c:pt idx="397">
                  <c:v>23249</c:v>
                </c:pt>
                <c:pt idx="398">
                  <c:v>20690</c:v>
                </c:pt>
                <c:pt idx="399">
                  <c:v>20320</c:v>
                </c:pt>
                <c:pt idx="400">
                  <c:v>22387</c:v>
                </c:pt>
                <c:pt idx="401">
                  <c:v>23146</c:v>
                </c:pt>
                <c:pt idx="402">
                  <c:v>19835</c:v>
                </c:pt>
                <c:pt idx="403">
                  <c:v>20533</c:v>
                </c:pt>
                <c:pt idx="404">
                  <c:v>23006</c:v>
                </c:pt>
                <c:pt idx="405">
                  <c:v>21181</c:v>
                </c:pt>
                <c:pt idx="406">
                  <c:v>17752</c:v>
                </c:pt>
                <c:pt idx="407">
                  <c:v>19106</c:v>
                </c:pt>
                <c:pt idx="408">
                  <c:v>23084</c:v>
                </c:pt>
                <c:pt idx="409">
                  <c:v>22058</c:v>
                </c:pt>
                <c:pt idx="410">
                  <c:v>18884</c:v>
                </c:pt>
                <c:pt idx="411">
                  <c:v>19666</c:v>
                </c:pt>
                <c:pt idx="412">
                  <c:v>22474</c:v>
                </c:pt>
                <c:pt idx="413">
                  <c:v>20321</c:v>
                </c:pt>
                <c:pt idx="414">
                  <c:v>19211</c:v>
                </c:pt>
                <c:pt idx="415">
                  <c:v>22130</c:v>
                </c:pt>
                <c:pt idx="416">
                  <c:v>21622</c:v>
                </c:pt>
                <c:pt idx="417">
                  <c:v>18155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2E-4E0A-862D-92611394C024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LCL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Sheet2!$A$2:$A$419</c:f>
              <c:numCache>
                <c:formatCode>m/d/yyyy</c:formatCode>
                <c:ptCount val="418"/>
                <c:pt idx="0">
                  <c:v>44568</c:v>
                </c:pt>
                <c:pt idx="1">
                  <c:v>44569</c:v>
                </c:pt>
                <c:pt idx="2">
                  <c:v>44570</c:v>
                </c:pt>
                <c:pt idx="3">
                  <c:v>44571</c:v>
                </c:pt>
                <c:pt idx="4">
                  <c:v>44572</c:v>
                </c:pt>
                <c:pt idx="5">
                  <c:v>44573</c:v>
                </c:pt>
                <c:pt idx="6">
                  <c:v>44574</c:v>
                </c:pt>
                <c:pt idx="7">
                  <c:v>44575</c:v>
                </c:pt>
                <c:pt idx="8">
                  <c:v>44576</c:v>
                </c:pt>
                <c:pt idx="9">
                  <c:v>44577</c:v>
                </c:pt>
                <c:pt idx="10">
                  <c:v>44578</c:v>
                </c:pt>
                <c:pt idx="11">
                  <c:v>44579</c:v>
                </c:pt>
                <c:pt idx="12">
                  <c:v>44580</c:v>
                </c:pt>
                <c:pt idx="13">
                  <c:v>44581</c:v>
                </c:pt>
                <c:pt idx="14">
                  <c:v>44582</c:v>
                </c:pt>
                <c:pt idx="15">
                  <c:v>44583</c:v>
                </c:pt>
                <c:pt idx="16">
                  <c:v>44584</c:v>
                </c:pt>
                <c:pt idx="17">
                  <c:v>44585</c:v>
                </c:pt>
                <c:pt idx="18">
                  <c:v>44586</c:v>
                </c:pt>
                <c:pt idx="19">
                  <c:v>44587</c:v>
                </c:pt>
                <c:pt idx="20">
                  <c:v>44588</c:v>
                </c:pt>
                <c:pt idx="21">
                  <c:v>44589</c:v>
                </c:pt>
                <c:pt idx="22">
                  <c:v>44590</c:v>
                </c:pt>
                <c:pt idx="23">
                  <c:v>44591</c:v>
                </c:pt>
                <c:pt idx="24">
                  <c:v>44592</c:v>
                </c:pt>
                <c:pt idx="25">
                  <c:v>44593</c:v>
                </c:pt>
                <c:pt idx="26">
                  <c:v>44594</c:v>
                </c:pt>
                <c:pt idx="27">
                  <c:v>44595</c:v>
                </c:pt>
                <c:pt idx="28">
                  <c:v>44596</c:v>
                </c:pt>
                <c:pt idx="29">
                  <c:v>44597</c:v>
                </c:pt>
                <c:pt idx="30">
                  <c:v>44598</c:v>
                </c:pt>
                <c:pt idx="31">
                  <c:v>44599</c:v>
                </c:pt>
                <c:pt idx="32">
                  <c:v>44600</c:v>
                </c:pt>
                <c:pt idx="33">
                  <c:v>44601</c:v>
                </c:pt>
                <c:pt idx="34">
                  <c:v>44602</c:v>
                </c:pt>
                <c:pt idx="35">
                  <c:v>44603</c:v>
                </c:pt>
                <c:pt idx="36">
                  <c:v>44604</c:v>
                </c:pt>
                <c:pt idx="37">
                  <c:v>44605</c:v>
                </c:pt>
                <c:pt idx="38">
                  <c:v>44606</c:v>
                </c:pt>
                <c:pt idx="39">
                  <c:v>44607</c:v>
                </c:pt>
                <c:pt idx="40">
                  <c:v>44608</c:v>
                </c:pt>
                <c:pt idx="41">
                  <c:v>44609</c:v>
                </c:pt>
                <c:pt idx="42">
                  <c:v>44610</c:v>
                </c:pt>
                <c:pt idx="43">
                  <c:v>44611</c:v>
                </c:pt>
                <c:pt idx="44">
                  <c:v>44612</c:v>
                </c:pt>
                <c:pt idx="45">
                  <c:v>44613</c:v>
                </c:pt>
                <c:pt idx="46">
                  <c:v>44614</c:v>
                </c:pt>
                <c:pt idx="47">
                  <c:v>44615</c:v>
                </c:pt>
                <c:pt idx="48">
                  <c:v>44616</c:v>
                </c:pt>
                <c:pt idx="49">
                  <c:v>44617</c:v>
                </c:pt>
                <c:pt idx="50">
                  <c:v>44618</c:v>
                </c:pt>
                <c:pt idx="51">
                  <c:v>44619</c:v>
                </c:pt>
                <c:pt idx="52">
                  <c:v>44620</c:v>
                </c:pt>
                <c:pt idx="53">
                  <c:v>44621</c:v>
                </c:pt>
                <c:pt idx="54">
                  <c:v>44622</c:v>
                </c:pt>
                <c:pt idx="55">
                  <c:v>44623</c:v>
                </c:pt>
                <c:pt idx="56">
                  <c:v>44624</c:v>
                </c:pt>
                <c:pt idx="57">
                  <c:v>44625</c:v>
                </c:pt>
                <c:pt idx="58">
                  <c:v>44626</c:v>
                </c:pt>
                <c:pt idx="59">
                  <c:v>44627</c:v>
                </c:pt>
                <c:pt idx="60">
                  <c:v>44628</c:v>
                </c:pt>
                <c:pt idx="61">
                  <c:v>44629</c:v>
                </c:pt>
                <c:pt idx="62">
                  <c:v>44630</c:v>
                </c:pt>
                <c:pt idx="63">
                  <c:v>44631</c:v>
                </c:pt>
                <c:pt idx="64">
                  <c:v>44632</c:v>
                </c:pt>
                <c:pt idx="65">
                  <c:v>44633</c:v>
                </c:pt>
                <c:pt idx="66">
                  <c:v>44634</c:v>
                </c:pt>
                <c:pt idx="67">
                  <c:v>44635</c:v>
                </c:pt>
                <c:pt idx="68">
                  <c:v>44636</c:v>
                </c:pt>
                <c:pt idx="69">
                  <c:v>44637</c:v>
                </c:pt>
                <c:pt idx="70">
                  <c:v>44638</c:v>
                </c:pt>
                <c:pt idx="71">
                  <c:v>44639</c:v>
                </c:pt>
                <c:pt idx="72">
                  <c:v>44640</c:v>
                </c:pt>
                <c:pt idx="73">
                  <c:v>44641</c:v>
                </c:pt>
                <c:pt idx="74">
                  <c:v>44642</c:v>
                </c:pt>
                <c:pt idx="75">
                  <c:v>44643</c:v>
                </c:pt>
                <c:pt idx="76">
                  <c:v>44644</c:v>
                </c:pt>
                <c:pt idx="77">
                  <c:v>44645</c:v>
                </c:pt>
                <c:pt idx="78">
                  <c:v>44646</c:v>
                </c:pt>
                <c:pt idx="79">
                  <c:v>44647</c:v>
                </c:pt>
                <c:pt idx="80">
                  <c:v>44648</c:v>
                </c:pt>
                <c:pt idx="81">
                  <c:v>44649</c:v>
                </c:pt>
                <c:pt idx="82">
                  <c:v>44650</c:v>
                </c:pt>
                <c:pt idx="83">
                  <c:v>44651</c:v>
                </c:pt>
                <c:pt idx="84">
                  <c:v>44652</c:v>
                </c:pt>
                <c:pt idx="85">
                  <c:v>44653</c:v>
                </c:pt>
                <c:pt idx="86">
                  <c:v>44654</c:v>
                </c:pt>
                <c:pt idx="87">
                  <c:v>44655</c:v>
                </c:pt>
                <c:pt idx="88">
                  <c:v>44656</c:v>
                </c:pt>
                <c:pt idx="89">
                  <c:v>44657</c:v>
                </c:pt>
                <c:pt idx="90">
                  <c:v>44658</c:v>
                </c:pt>
                <c:pt idx="91">
                  <c:v>44659</c:v>
                </c:pt>
                <c:pt idx="92">
                  <c:v>44660</c:v>
                </c:pt>
                <c:pt idx="93">
                  <c:v>44661</c:v>
                </c:pt>
                <c:pt idx="94">
                  <c:v>44662</c:v>
                </c:pt>
                <c:pt idx="95">
                  <c:v>44663</c:v>
                </c:pt>
                <c:pt idx="96">
                  <c:v>44664</c:v>
                </c:pt>
                <c:pt idx="97">
                  <c:v>44665</c:v>
                </c:pt>
                <c:pt idx="98">
                  <c:v>44666</c:v>
                </c:pt>
                <c:pt idx="99">
                  <c:v>44667</c:v>
                </c:pt>
                <c:pt idx="100">
                  <c:v>44668</c:v>
                </c:pt>
                <c:pt idx="101">
                  <c:v>44669</c:v>
                </c:pt>
                <c:pt idx="102">
                  <c:v>44670</c:v>
                </c:pt>
                <c:pt idx="103">
                  <c:v>44671</c:v>
                </c:pt>
                <c:pt idx="104">
                  <c:v>44672</c:v>
                </c:pt>
                <c:pt idx="105">
                  <c:v>44673</c:v>
                </c:pt>
                <c:pt idx="106">
                  <c:v>44674</c:v>
                </c:pt>
                <c:pt idx="107">
                  <c:v>44675</c:v>
                </c:pt>
                <c:pt idx="108">
                  <c:v>44676</c:v>
                </c:pt>
                <c:pt idx="109">
                  <c:v>44677</c:v>
                </c:pt>
                <c:pt idx="110">
                  <c:v>44678</c:v>
                </c:pt>
                <c:pt idx="111">
                  <c:v>44679</c:v>
                </c:pt>
                <c:pt idx="112">
                  <c:v>44680</c:v>
                </c:pt>
                <c:pt idx="113">
                  <c:v>44681</c:v>
                </c:pt>
                <c:pt idx="114">
                  <c:v>44682</c:v>
                </c:pt>
                <c:pt idx="115">
                  <c:v>44683</c:v>
                </c:pt>
                <c:pt idx="116">
                  <c:v>44684</c:v>
                </c:pt>
                <c:pt idx="117">
                  <c:v>44685</c:v>
                </c:pt>
                <c:pt idx="118">
                  <c:v>44686</c:v>
                </c:pt>
                <c:pt idx="119">
                  <c:v>44687</c:v>
                </c:pt>
                <c:pt idx="120">
                  <c:v>44688</c:v>
                </c:pt>
                <c:pt idx="121">
                  <c:v>44689</c:v>
                </c:pt>
                <c:pt idx="122">
                  <c:v>44690</c:v>
                </c:pt>
                <c:pt idx="123">
                  <c:v>44691</c:v>
                </c:pt>
                <c:pt idx="124">
                  <c:v>44692</c:v>
                </c:pt>
                <c:pt idx="125">
                  <c:v>44693</c:v>
                </c:pt>
                <c:pt idx="126">
                  <c:v>44694</c:v>
                </c:pt>
                <c:pt idx="127">
                  <c:v>44695</c:v>
                </c:pt>
                <c:pt idx="128">
                  <c:v>44696</c:v>
                </c:pt>
                <c:pt idx="129">
                  <c:v>44697</c:v>
                </c:pt>
                <c:pt idx="130">
                  <c:v>44698</c:v>
                </c:pt>
                <c:pt idx="131">
                  <c:v>44699</c:v>
                </c:pt>
                <c:pt idx="132">
                  <c:v>44700</c:v>
                </c:pt>
                <c:pt idx="133">
                  <c:v>44701</c:v>
                </c:pt>
                <c:pt idx="134">
                  <c:v>44702</c:v>
                </c:pt>
                <c:pt idx="135">
                  <c:v>44703</c:v>
                </c:pt>
                <c:pt idx="136">
                  <c:v>44704</c:v>
                </c:pt>
                <c:pt idx="137">
                  <c:v>44705</c:v>
                </c:pt>
                <c:pt idx="138">
                  <c:v>44706</c:v>
                </c:pt>
                <c:pt idx="139">
                  <c:v>44707</c:v>
                </c:pt>
                <c:pt idx="140">
                  <c:v>44708</c:v>
                </c:pt>
                <c:pt idx="141">
                  <c:v>44709</c:v>
                </c:pt>
                <c:pt idx="142">
                  <c:v>44710</c:v>
                </c:pt>
                <c:pt idx="143">
                  <c:v>44711</c:v>
                </c:pt>
                <c:pt idx="144">
                  <c:v>44712</c:v>
                </c:pt>
                <c:pt idx="145">
                  <c:v>44713</c:v>
                </c:pt>
                <c:pt idx="146">
                  <c:v>44714</c:v>
                </c:pt>
                <c:pt idx="147">
                  <c:v>44715</c:v>
                </c:pt>
                <c:pt idx="148">
                  <c:v>44716</c:v>
                </c:pt>
                <c:pt idx="149">
                  <c:v>44717</c:v>
                </c:pt>
                <c:pt idx="150">
                  <c:v>44718</c:v>
                </c:pt>
                <c:pt idx="151">
                  <c:v>44719</c:v>
                </c:pt>
                <c:pt idx="152">
                  <c:v>44720</c:v>
                </c:pt>
                <c:pt idx="153">
                  <c:v>44721</c:v>
                </c:pt>
                <c:pt idx="154">
                  <c:v>44722</c:v>
                </c:pt>
                <c:pt idx="155">
                  <c:v>44723</c:v>
                </c:pt>
                <c:pt idx="156">
                  <c:v>44724</c:v>
                </c:pt>
                <c:pt idx="157">
                  <c:v>44725</c:v>
                </c:pt>
                <c:pt idx="158">
                  <c:v>44726</c:v>
                </c:pt>
                <c:pt idx="159">
                  <c:v>44727</c:v>
                </c:pt>
                <c:pt idx="160">
                  <c:v>44728</c:v>
                </c:pt>
                <c:pt idx="161">
                  <c:v>44729</c:v>
                </c:pt>
                <c:pt idx="162">
                  <c:v>44730</c:v>
                </c:pt>
                <c:pt idx="163">
                  <c:v>44731</c:v>
                </c:pt>
                <c:pt idx="164">
                  <c:v>44732</c:v>
                </c:pt>
                <c:pt idx="165">
                  <c:v>44733</c:v>
                </c:pt>
                <c:pt idx="166">
                  <c:v>44734</c:v>
                </c:pt>
                <c:pt idx="167">
                  <c:v>44735</c:v>
                </c:pt>
                <c:pt idx="168">
                  <c:v>44736</c:v>
                </c:pt>
                <c:pt idx="169">
                  <c:v>44737</c:v>
                </c:pt>
                <c:pt idx="170">
                  <c:v>44738</c:v>
                </c:pt>
                <c:pt idx="171">
                  <c:v>44739</c:v>
                </c:pt>
                <c:pt idx="172">
                  <c:v>44740</c:v>
                </c:pt>
                <c:pt idx="173">
                  <c:v>44741</c:v>
                </c:pt>
                <c:pt idx="174">
                  <c:v>44742</c:v>
                </c:pt>
                <c:pt idx="175">
                  <c:v>44743</c:v>
                </c:pt>
                <c:pt idx="176">
                  <c:v>44744</c:v>
                </c:pt>
                <c:pt idx="177">
                  <c:v>44745</c:v>
                </c:pt>
                <c:pt idx="178">
                  <c:v>44746</c:v>
                </c:pt>
                <c:pt idx="179">
                  <c:v>44747</c:v>
                </c:pt>
                <c:pt idx="180">
                  <c:v>44748</c:v>
                </c:pt>
                <c:pt idx="181">
                  <c:v>44749</c:v>
                </c:pt>
                <c:pt idx="182">
                  <c:v>44750</c:v>
                </c:pt>
                <c:pt idx="183">
                  <c:v>44751</c:v>
                </c:pt>
                <c:pt idx="184">
                  <c:v>44752</c:v>
                </c:pt>
                <c:pt idx="185">
                  <c:v>44753</c:v>
                </c:pt>
                <c:pt idx="186">
                  <c:v>44754</c:v>
                </c:pt>
                <c:pt idx="187">
                  <c:v>44755</c:v>
                </c:pt>
                <c:pt idx="188">
                  <c:v>44756</c:v>
                </c:pt>
                <c:pt idx="189">
                  <c:v>44757</c:v>
                </c:pt>
                <c:pt idx="190">
                  <c:v>44758</c:v>
                </c:pt>
                <c:pt idx="191">
                  <c:v>44759</c:v>
                </c:pt>
                <c:pt idx="192">
                  <c:v>44760</c:v>
                </c:pt>
                <c:pt idx="193">
                  <c:v>44761</c:v>
                </c:pt>
                <c:pt idx="194">
                  <c:v>44762</c:v>
                </c:pt>
                <c:pt idx="195">
                  <c:v>44763</c:v>
                </c:pt>
                <c:pt idx="196">
                  <c:v>44764</c:v>
                </c:pt>
                <c:pt idx="197">
                  <c:v>44765</c:v>
                </c:pt>
                <c:pt idx="198">
                  <c:v>44766</c:v>
                </c:pt>
                <c:pt idx="199">
                  <c:v>44767</c:v>
                </c:pt>
                <c:pt idx="200">
                  <c:v>44768</c:v>
                </c:pt>
                <c:pt idx="201">
                  <c:v>44769</c:v>
                </c:pt>
                <c:pt idx="202">
                  <c:v>44770</c:v>
                </c:pt>
                <c:pt idx="203">
                  <c:v>44771</c:v>
                </c:pt>
                <c:pt idx="204">
                  <c:v>44772</c:v>
                </c:pt>
                <c:pt idx="205">
                  <c:v>44773</c:v>
                </c:pt>
                <c:pt idx="206">
                  <c:v>44774</c:v>
                </c:pt>
                <c:pt idx="207">
                  <c:v>44775</c:v>
                </c:pt>
                <c:pt idx="208">
                  <c:v>44776</c:v>
                </c:pt>
                <c:pt idx="209">
                  <c:v>44777</c:v>
                </c:pt>
                <c:pt idx="210">
                  <c:v>44778</c:v>
                </c:pt>
                <c:pt idx="211">
                  <c:v>44779</c:v>
                </c:pt>
                <c:pt idx="212">
                  <c:v>44780</c:v>
                </c:pt>
                <c:pt idx="213">
                  <c:v>44781</c:v>
                </c:pt>
                <c:pt idx="214">
                  <c:v>44782</c:v>
                </c:pt>
                <c:pt idx="215">
                  <c:v>44783</c:v>
                </c:pt>
                <c:pt idx="216">
                  <c:v>44784</c:v>
                </c:pt>
                <c:pt idx="217">
                  <c:v>44785</c:v>
                </c:pt>
                <c:pt idx="218">
                  <c:v>44786</c:v>
                </c:pt>
                <c:pt idx="219">
                  <c:v>44787</c:v>
                </c:pt>
                <c:pt idx="220">
                  <c:v>44788</c:v>
                </c:pt>
                <c:pt idx="221">
                  <c:v>44789</c:v>
                </c:pt>
                <c:pt idx="222">
                  <c:v>44790</c:v>
                </c:pt>
                <c:pt idx="223">
                  <c:v>44791</c:v>
                </c:pt>
                <c:pt idx="224">
                  <c:v>44792</c:v>
                </c:pt>
                <c:pt idx="225">
                  <c:v>44793</c:v>
                </c:pt>
                <c:pt idx="226">
                  <c:v>44794</c:v>
                </c:pt>
                <c:pt idx="227">
                  <c:v>44795</c:v>
                </c:pt>
                <c:pt idx="228">
                  <c:v>44796</c:v>
                </c:pt>
                <c:pt idx="229">
                  <c:v>44797</c:v>
                </c:pt>
                <c:pt idx="230">
                  <c:v>44798</c:v>
                </c:pt>
                <c:pt idx="231">
                  <c:v>44799</c:v>
                </c:pt>
                <c:pt idx="232">
                  <c:v>44800</c:v>
                </c:pt>
                <c:pt idx="233">
                  <c:v>44801</c:v>
                </c:pt>
                <c:pt idx="234">
                  <c:v>44802</c:v>
                </c:pt>
                <c:pt idx="235">
                  <c:v>44803</c:v>
                </c:pt>
                <c:pt idx="236">
                  <c:v>44804</c:v>
                </c:pt>
                <c:pt idx="237">
                  <c:v>44805</c:v>
                </c:pt>
                <c:pt idx="238">
                  <c:v>44806</c:v>
                </c:pt>
                <c:pt idx="239">
                  <c:v>44807</c:v>
                </c:pt>
                <c:pt idx="240">
                  <c:v>44808</c:v>
                </c:pt>
                <c:pt idx="241">
                  <c:v>44809</c:v>
                </c:pt>
                <c:pt idx="242">
                  <c:v>44810</c:v>
                </c:pt>
                <c:pt idx="243">
                  <c:v>44811</c:v>
                </c:pt>
                <c:pt idx="244">
                  <c:v>44812</c:v>
                </c:pt>
                <c:pt idx="245">
                  <c:v>44813</c:v>
                </c:pt>
                <c:pt idx="246">
                  <c:v>44814</c:v>
                </c:pt>
                <c:pt idx="247">
                  <c:v>44815</c:v>
                </c:pt>
                <c:pt idx="248">
                  <c:v>44816</c:v>
                </c:pt>
                <c:pt idx="249">
                  <c:v>44817</c:v>
                </c:pt>
                <c:pt idx="250">
                  <c:v>44818</c:v>
                </c:pt>
                <c:pt idx="251">
                  <c:v>44819</c:v>
                </c:pt>
                <c:pt idx="252">
                  <c:v>44820</c:v>
                </c:pt>
                <c:pt idx="253">
                  <c:v>44821</c:v>
                </c:pt>
                <c:pt idx="254">
                  <c:v>44822</c:v>
                </c:pt>
                <c:pt idx="255">
                  <c:v>44823</c:v>
                </c:pt>
                <c:pt idx="256">
                  <c:v>44824</c:v>
                </c:pt>
                <c:pt idx="257">
                  <c:v>44825</c:v>
                </c:pt>
                <c:pt idx="258">
                  <c:v>44826</c:v>
                </c:pt>
                <c:pt idx="259">
                  <c:v>44827</c:v>
                </c:pt>
                <c:pt idx="260">
                  <c:v>44828</c:v>
                </c:pt>
                <c:pt idx="261">
                  <c:v>44829</c:v>
                </c:pt>
                <c:pt idx="262">
                  <c:v>44830</c:v>
                </c:pt>
                <c:pt idx="263">
                  <c:v>44831</c:v>
                </c:pt>
                <c:pt idx="264">
                  <c:v>44832</c:v>
                </c:pt>
                <c:pt idx="265">
                  <c:v>44833</c:v>
                </c:pt>
                <c:pt idx="266">
                  <c:v>44834</c:v>
                </c:pt>
                <c:pt idx="267">
                  <c:v>44835</c:v>
                </c:pt>
                <c:pt idx="268">
                  <c:v>44836</c:v>
                </c:pt>
                <c:pt idx="269">
                  <c:v>44837</c:v>
                </c:pt>
                <c:pt idx="270">
                  <c:v>44838</c:v>
                </c:pt>
                <c:pt idx="271">
                  <c:v>44839</c:v>
                </c:pt>
                <c:pt idx="272">
                  <c:v>44840</c:v>
                </c:pt>
                <c:pt idx="273">
                  <c:v>44841</c:v>
                </c:pt>
                <c:pt idx="274">
                  <c:v>44842</c:v>
                </c:pt>
                <c:pt idx="275">
                  <c:v>44843</c:v>
                </c:pt>
                <c:pt idx="276">
                  <c:v>44844</c:v>
                </c:pt>
                <c:pt idx="277">
                  <c:v>44845</c:v>
                </c:pt>
                <c:pt idx="278">
                  <c:v>44846</c:v>
                </c:pt>
                <c:pt idx="279">
                  <c:v>44847</c:v>
                </c:pt>
                <c:pt idx="280">
                  <c:v>44848</c:v>
                </c:pt>
                <c:pt idx="281">
                  <c:v>44849</c:v>
                </c:pt>
                <c:pt idx="282">
                  <c:v>44850</c:v>
                </c:pt>
                <c:pt idx="283">
                  <c:v>44851</c:v>
                </c:pt>
                <c:pt idx="284">
                  <c:v>44852</c:v>
                </c:pt>
                <c:pt idx="285">
                  <c:v>44853</c:v>
                </c:pt>
                <c:pt idx="286">
                  <c:v>44854</c:v>
                </c:pt>
                <c:pt idx="287">
                  <c:v>44855</c:v>
                </c:pt>
                <c:pt idx="288">
                  <c:v>44856</c:v>
                </c:pt>
                <c:pt idx="289">
                  <c:v>44857</c:v>
                </c:pt>
                <c:pt idx="290">
                  <c:v>44858</c:v>
                </c:pt>
                <c:pt idx="291">
                  <c:v>44859</c:v>
                </c:pt>
                <c:pt idx="292">
                  <c:v>44860</c:v>
                </c:pt>
                <c:pt idx="293">
                  <c:v>44861</c:v>
                </c:pt>
                <c:pt idx="294">
                  <c:v>44862</c:v>
                </c:pt>
                <c:pt idx="295">
                  <c:v>44863</c:v>
                </c:pt>
                <c:pt idx="296">
                  <c:v>44864</c:v>
                </c:pt>
                <c:pt idx="297">
                  <c:v>44865</c:v>
                </c:pt>
                <c:pt idx="298">
                  <c:v>44866</c:v>
                </c:pt>
                <c:pt idx="299">
                  <c:v>44867</c:v>
                </c:pt>
                <c:pt idx="300">
                  <c:v>44868</c:v>
                </c:pt>
                <c:pt idx="301">
                  <c:v>44869</c:v>
                </c:pt>
                <c:pt idx="302">
                  <c:v>44870</c:v>
                </c:pt>
                <c:pt idx="303">
                  <c:v>44871</c:v>
                </c:pt>
                <c:pt idx="304">
                  <c:v>44872</c:v>
                </c:pt>
                <c:pt idx="305">
                  <c:v>44873</c:v>
                </c:pt>
                <c:pt idx="306">
                  <c:v>44874</c:v>
                </c:pt>
                <c:pt idx="307">
                  <c:v>44875</c:v>
                </c:pt>
                <c:pt idx="308">
                  <c:v>44876</c:v>
                </c:pt>
                <c:pt idx="309">
                  <c:v>44877</c:v>
                </c:pt>
                <c:pt idx="310">
                  <c:v>44878</c:v>
                </c:pt>
                <c:pt idx="311">
                  <c:v>44879</c:v>
                </c:pt>
                <c:pt idx="312">
                  <c:v>44880</c:v>
                </c:pt>
                <c:pt idx="313">
                  <c:v>44881</c:v>
                </c:pt>
                <c:pt idx="314">
                  <c:v>44882</c:v>
                </c:pt>
                <c:pt idx="315">
                  <c:v>44883</c:v>
                </c:pt>
                <c:pt idx="316">
                  <c:v>44884</c:v>
                </c:pt>
                <c:pt idx="317">
                  <c:v>44885</c:v>
                </c:pt>
                <c:pt idx="318">
                  <c:v>44886</c:v>
                </c:pt>
                <c:pt idx="319">
                  <c:v>44887</c:v>
                </c:pt>
                <c:pt idx="320">
                  <c:v>44888</c:v>
                </c:pt>
                <c:pt idx="321">
                  <c:v>44889</c:v>
                </c:pt>
                <c:pt idx="322">
                  <c:v>44890</c:v>
                </c:pt>
                <c:pt idx="323">
                  <c:v>44891</c:v>
                </c:pt>
                <c:pt idx="324">
                  <c:v>44892</c:v>
                </c:pt>
                <c:pt idx="325">
                  <c:v>44893</c:v>
                </c:pt>
                <c:pt idx="326">
                  <c:v>44894</c:v>
                </c:pt>
                <c:pt idx="327">
                  <c:v>44895</c:v>
                </c:pt>
                <c:pt idx="328">
                  <c:v>44896</c:v>
                </c:pt>
                <c:pt idx="329">
                  <c:v>44897</c:v>
                </c:pt>
                <c:pt idx="330">
                  <c:v>44898</c:v>
                </c:pt>
                <c:pt idx="331">
                  <c:v>44899</c:v>
                </c:pt>
                <c:pt idx="332">
                  <c:v>44900</c:v>
                </c:pt>
                <c:pt idx="333">
                  <c:v>44901</c:v>
                </c:pt>
                <c:pt idx="334">
                  <c:v>44902</c:v>
                </c:pt>
                <c:pt idx="335">
                  <c:v>44903</c:v>
                </c:pt>
                <c:pt idx="336">
                  <c:v>44904</c:v>
                </c:pt>
                <c:pt idx="337">
                  <c:v>44905</c:v>
                </c:pt>
                <c:pt idx="338">
                  <c:v>44906</c:v>
                </c:pt>
                <c:pt idx="339">
                  <c:v>44907</c:v>
                </c:pt>
                <c:pt idx="340">
                  <c:v>44908</c:v>
                </c:pt>
                <c:pt idx="341">
                  <c:v>44909</c:v>
                </c:pt>
                <c:pt idx="342">
                  <c:v>44910</c:v>
                </c:pt>
                <c:pt idx="343">
                  <c:v>44911</c:v>
                </c:pt>
                <c:pt idx="344">
                  <c:v>44912</c:v>
                </c:pt>
                <c:pt idx="345">
                  <c:v>44913</c:v>
                </c:pt>
                <c:pt idx="346">
                  <c:v>44914</c:v>
                </c:pt>
                <c:pt idx="347">
                  <c:v>44915</c:v>
                </c:pt>
                <c:pt idx="348">
                  <c:v>44916</c:v>
                </c:pt>
                <c:pt idx="349">
                  <c:v>44917</c:v>
                </c:pt>
                <c:pt idx="350">
                  <c:v>44918</c:v>
                </c:pt>
                <c:pt idx="351">
                  <c:v>44919</c:v>
                </c:pt>
                <c:pt idx="352">
                  <c:v>44920</c:v>
                </c:pt>
                <c:pt idx="353">
                  <c:v>44921</c:v>
                </c:pt>
                <c:pt idx="354">
                  <c:v>44922</c:v>
                </c:pt>
                <c:pt idx="355">
                  <c:v>44923</c:v>
                </c:pt>
                <c:pt idx="356">
                  <c:v>44924</c:v>
                </c:pt>
                <c:pt idx="357">
                  <c:v>44925</c:v>
                </c:pt>
                <c:pt idx="358">
                  <c:v>44926</c:v>
                </c:pt>
                <c:pt idx="359">
                  <c:v>44927</c:v>
                </c:pt>
                <c:pt idx="360">
                  <c:v>44928</c:v>
                </c:pt>
                <c:pt idx="361">
                  <c:v>44929</c:v>
                </c:pt>
                <c:pt idx="362">
                  <c:v>44930</c:v>
                </c:pt>
                <c:pt idx="363">
                  <c:v>44931</c:v>
                </c:pt>
                <c:pt idx="364">
                  <c:v>44932</c:v>
                </c:pt>
                <c:pt idx="365">
                  <c:v>44933</c:v>
                </c:pt>
                <c:pt idx="366">
                  <c:v>44934</c:v>
                </c:pt>
                <c:pt idx="367">
                  <c:v>44935</c:v>
                </c:pt>
                <c:pt idx="368">
                  <c:v>44936</c:v>
                </c:pt>
                <c:pt idx="369">
                  <c:v>44937</c:v>
                </c:pt>
                <c:pt idx="370">
                  <c:v>44938</c:v>
                </c:pt>
                <c:pt idx="371">
                  <c:v>44939</c:v>
                </c:pt>
                <c:pt idx="372">
                  <c:v>44940</c:v>
                </c:pt>
                <c:pt idx="373">
                  <c:v>44941</c:v>
                </c:pt>
                <c:pt idx="374">
                  <c:v>44942</c:v>
                </c:pt>
                <c:pt idx="375">
                  <c:v>44943</c:v>
                </c:pt>
                <c:pt idx="376">
                  <c:v>44944</c:v>
                </c:pt>
                <c:pt idx="377">
                  <c:v>44945</c:v>
                </c:pt>
                <c:pt idx="378">
                  <c:v>44946</c:v>
                </c:pt>
                <c:pt idx="379">
                  <c:v>44947</c:v>
                </c:pt>
                <c:pt idx="380">
                  <c:v>44948</c:v>
                </c:pt>
                <c:pt idx="381">
                  <c:v>44949</c:v>
                </c:pt>
                <c:pt idx="382">
                  <c:v>44950</c:v>
                </c:pt>
                <c:pt idx="383">
                  <c:v>44951</c:v>
                </c:pt>
                <c:pt idx="384">
                  <c:v>44952</c:v>
                </c:pt>
                <c:pt idx="385">
                  <c:v>44953</c:v>
                </c:pt>
                <c:pt idx="386">
                  <c:v>44954</c:v>
                </c:pt>
                <c:pt idx="387">
                  <c:v>44955</c:v>
                </c:pt>
                <c:pt idx="388">
                  <c:v>44956</c:v>
                </c:pt>
                <c:pt idx="389">
                  <c:v>44958</c:v>
                </c:pt>
                <c:pt idx="390">
                  <c:v>44959</c:v>
                </c:pt>
                <c:pt idx="391">
                  <c:v>44960</c:v>
                </c:pt>
                <c:pt idx="392">
                  <c:v>44961</c:v>
                </c:pt>
                <c:pt idx="393">
                  <c:v>44962</c:v>
                </c:pt>
                <c:pt idx="394">
                  <c:v>44963</c:v>
                </c:pt>
                <c:pt idx="395">
                  <c:v>44964</c:v>
                </c:pt>
                <c:pt idx="396">
                  <c:v>44965</c:v>
                </c:pt>
                <c:pt idx="397">
                  <c:v>44966</c:v>
                </c:pt>
                <c:pt idx="398">
                  <c:v>44967</c:v>
                </c:pt>
                <c:pt idx="399">
                  <c:v>44968</c:v>
                </c:pt>
                <c:pt idx="400">
                  <c:v>44969</c:v>
                </c:pt>
                <c:pt idx="401">
                  <c:v>44970</c:v>
                </c:pt>
                <c:pt idx="402">
                  <c:v>44971</c:v>
                </c:pt>
                <c:pt idx="403">
                  <c:v>44972</c:v>
                </c:pt>
                <c:pt idx="404">
                  <c:v>44973</c:v>
                </c:pt>
                <c:pt idx="405">
                  <c:v>44974</c:v>
                </c:pt>
                <c:pt idx="406">
                  <c:v>44975</c:v>
                </c:pt>
                <c:pt idx="407">
                  <c:v>44976</c:v>
                </c:pt>
                <c:pt idx="408">
                  <c:v>44977</c:v>
                </c:pt>
                <c:pt idx="409">
                  <c:v>44978</c:v>
                </c:pt>
                <c:pt idx="410">
                  <c:v>44979</c:v>
                </c:pt>
                <c:pt idx="411">
                  <c:v>44980</c:v>
                </c:pt>
                <c:pt idx="412">
                  <c:v>44981</c:v>
                </c:pt>
                <c:pt idx="413">
                  <c:v>44982</c:v>
                </c:pt>
                <c:pt idx="414">
                  <c:v>44983</c:v>
                </c:pt>
                <c:pt idx="415">
                  <c:v>44984</c:v>
                </c:pt>
                <c:pt idx="416">
                  <c:v>44985</c:v>
                </c:pt>
                <c:pt idx="417">
                  <c:v>44986</c:v>
                </c:pt>
              </c:numCache>
            </c:numRef>
          </c:cat>
          <c:val>
            <c:numRef>
              <c:f>Sheet2!$D$2:$D$419</c:f>
              <c:numCache>
                <c:formatCode>General</c:formatCode>
                <c:ptCount val="418"/>
                <c:pt idx="0">
                  <c:v>80630</c:v>
                </c:pt>
                <c:pt idx="1">
                  <c:v>56219</c:v>
                </c:pt>
                <c:pt idx="2">
                  <c:v>71483</c:v>
                </c:pt>
                <c:pt idx="3">
                  <c:v>72345</c:v>
                </c:pt>
                <c:pt idx="4">
                  <c:v>77706</c:v>
                </c:pt>
                <c:pt idx="5">
                  <c:v>118098</c:v>
                </c:pt>
                <c:pt idx="6">
                  <c:v>124404</c:v>
                </c:pt>
                <c:pt idx="7">
                  <c:v>115649</c:v>
                </c:pt>
                <c:pt idx="8">
                  <c:v>147088</c:v>
                </c:pt>
                <c:pt idx="9">
                  <c:v>187322</c:v>
                </c:pt>
                <c:pt idx="10">
                  <c:v>184538</c:v>
                </c:pt>
                <c:pt idx="11">
                  <c:v>199259</c:v>
                </c:pt>
                <c:pt idx="12">
                  <c:v>229868</c:v>
                </c:pt>
                <c:pt idx="13">
                  <c:v>253997</c:v>
                </c:pt>
                <c:pt idx="14">
                  <c:v>246245</c:v>
                </c:pt>
                <c:pt idx="15">
                  <c:v>253819</c:v>
                </c:pt>
                <c:pt idx="16">
                  <c:v>270607</c:v>
                </c:pt>
                <c:pt idx="17">
                  <c:v>263667</c:v>
                </c:pt>
                <c:pt idx="18">
                  <c:v>246405</c:v>
                </c:pt>
                <c:pt idx="19">
                  <c:v>248252</c:v>
                </c:pt>
                <c:pt idx="20">
                  <c:v>290693</c:v>
                </c:pt>
                <c:pt idx="21">
                  <c:v>305484</c:v>
                </c:pt>
                <c:pt idx="22">
                  <c:v>288741</c:v>
                </c:pt>
                <c:pt idx="23">
                  <c:v>289939</c:v>
                </c:pt>
                <c:pt idx="24">
                  <c:v>323737</c:v>
                </c:pt>
                <c:pt idx="25">
                  <c:v>331906</c:v>
                </c:pt>
                <c:pt idx="26">
                  <c:v>332988</c:v>
                </c:pt>
                <c:pt idx="27">
                  <c:v>340059</c:v>
                </c:pt>
                <c:pt idx="28">
                  <c:v>346155</c:v>
                </c:pt>
                <c:pt idx="29">
                  <c:v>332690</c:v>
                </c:pt>
                <c:pt idx="30">
                  <c:v>314493</c:v>
                </c:pt>
                <c:pt idx="31">
                  <c:v>309224</c:v>
                </c:pt>
                <c:pt idx="32">
                  <c:v>311972</c:v>
                </c:pt>
                <c:pt idx="33">
                  <c:v>301496</c:v>
                </c:pt>
                <c:pt idx="34">
                  <c:v>283700</c:v>
                </c:pt>
                <c:pt idx="35">
                  <c:v>272001</c:v>
                </c:pt>
                <c:pt idx="36">
                  <c:v>270832</c:v>
                </c:pt>
                <c:pt idx="37">
                  <c:v>249425</c:v>
                </c:pt>
                <c:pt idx="38">
                  <c:v>244204</c:v>
                </c:pt>
                <c:pt idx="39">
                  <c:v>249613</c:v>
                </c:pt>
                <c:pt idx="40">
                  <c:v>264083</c:v>
                </c:pt>
                <c:pt idx="41">
                  <c:v>259013</c:v>
                </c:pt>
                <c:pt idx="42">
                  <c:v>273190</c:v>
                </c:pt>
                <c:pt idx="43">
                  <c:v>264892</c:v>
                </c:pt>
                <c:pt idx="44">
                  <c:v>251160</c:v>
                </c:pt>
                <c:pt idx="45">
                  <c:v>267021</c:v>
                </c:pt>
                <c:pt idx="46">
                  <c:v>260922</c:v>
                </c:pt>
                <c:pt idx="47">
                  <c:v>262471</c:v>
                </c:pt>
                <c:pt idx="48">
                  <c:v>257297</c:v>
                </c:pt>
                <c:pt idx="49">
                  <c:v>240809</c:v>
                </c:pt>
                <c:pt idx="50">
                  <c:v>220543</c:v>
                </c:pt>
                <c:pt idx="51">
                  <c:v>228566</c:v>
                </c:pt>
                <c:pt idx="52">
                  <c:v>228049</c:v>
                </c:pt>
                <c:pt idx="53">
                  <c:v>235828</c:v>
                </c:pt>
                <c:pt idx="54">
                  <c:v>236393</c:v>
                </c:pt>
                <c:pt idx="55">
                  <c:v>222338</c:v>
                </c:pt>
                <c:pt idx="56">
                  <c:v>221337</c:v>
                </c:pt>
                <c:pt idx="57">
                  <c:v>213154</c:v>
                </c:pt>
                <c:pt idx="58">
                  <c:v>213573</c:v>
                </c:pt>
                <c:pt idx="59">
                  <c:v>212019</c:v>
                </c:pt>
                <c:pt idx="60">
                  <c:v>188844</c:v>
                </c:pt>
                <c:pt idx="61">
                  <c:v>176075</c:v>
                </c:pt>
                <c:pt idx="62">
                  <c:v>185728</c:v>
                </c:pt>
                <c:pt idx="63">
                  <c:v>187751</c:v>
                </c:pt>
                <c:pt idx="64">
                  <c:v>183992</c:v>
                </c:pt>
                <c:pt idx="65">
                  <c:v>181503</c:v>
                </c:pt>
                <c:pt idx="66">
                  <c:v>172182</c:v>
                </c:pt>
                <c:pt idx="67">
                  <c:v>177229</c:v>
                </c:pt>
                <c:pt idx="68">
                  <c:v>175329</c:v>
                </c:pt>
                <c:pt idx="69">
                  <c:v>173262</c:v>
                </c:pt>
                <c:pt idx="70">
                  <c:v>161133</c:v>
                </c:pt>
                <c:pt idx="71">
                  <c:v>150953</c:v>
                </c:pt>
                <c:pt idx="72">
                  <c:v>139971</c:v>
                </c:pt>
                <c:pt idx="73">
                  <c:v>127271</c:v>
                </c:pt>
                <c:pt idx="74">
                  <c:v>140867</c:v>
                </c:pt>
                <c:pt idx="75">
                  <c:v>152188</c:v>
                </c:pt>
                <c:pt idx="76">
                  <c:v>136618</c:v>
                </c:pt>
                <c:pt idx="77">
                  <c:v>123660</c:v>
                </c:pt>
                <c:pt idx="78">
                  <c:v>133357</c:v>
                </c:pt>
                <c:pt idx="79">
                  <c:v>134821</c:v>
                </c:pt>
                <c:pt idx="80">
                  <c:v>144996</c:v>
                </c:pt>
                <c:pt idx="81">
                  <c:v>150930</c:v>
                </c:pt>
                <c:pt idx="82">
                  <c:v>132235</c:v>
                </c:pt>
                <c:pt idx="83">
                  <c:v>128233</c:v>
                </c:pt>
                <c:pt idx="84">
                  <c:v>135005</c:v>
                </c:pt>
                <c:pt idx="85">
                  <c:v>127621</c:v>
                </c:pt>
                <c:pt idx="86">
                  <c:v>128150</c:v>
                </c:pt>
                <c:pt idx="87">
                  <c:v>116696</c:v>
                </c:pt>
                <c:pt idx="88">
                  <c:v>104114</c:v>
                </c:pt>
                <c:pt idx="89">
                  <c:v>107103</c:v>
                </c:pt>
                <c:pt idx="90">
                  <c:v>105269</c:v>
                </c:pt>
                <c:pt idx="91">
                  <c:v>93175</c:v>
                </c:pt>
                <c:pt idx="92">
                  <c:v>108679</c:v>
                </c:pt>
                <c:pt idx="93">
                  <c:v>121184</c:v>
                </c:pt>
                <c:pt idx="94">
                  <c:v>103845</c:v>
                </c:pt>
                <c:pt idx="95">
                  <c:v>96586</c:v>
                </c:pt>
                <c:pt idx="96">
                  <c:v>103341</c:v>
                </c:pt>
                <c:pt idx="97">
                  <c:v>109880</c:v>
                </c:pt>
                <c:pt idx="98">
                  <c:v>95098</c:v>
                </c:pt>
                <c:pt idx="99">
                  <c:v>91566</c:v>
                </c:pt>
                <c:pt idx="100">
                  <c:v>93568</c:v>
                </c:pt>
                <c:pt idx="101">
                  <c:v>82584</c:v>
                </c:pt>
                <c:pt idx="102">
                  <c:v>77585</c:v>
                </c:pt>
                <c:pt idx="103">
                  <c:v>90253</c:v>
                </c:pt>
                <c:pt idx="104">
                  <c:v>98076</c:v>
                </c:pt>
                <c:pt idx="105">
                  <c:v>83752</c:v>
                </c:pt>
                <c:pt idx="106">
                  <c:v>83325</c:v>
                </c:pt>
                <c:pt idx="107">
                  <c:v>85961</c:v>
                </c:pt>
                <c:pt idx="108">
                  <c:v>81908</c:v>
                </c:pt>
                <c:pt idx="109">
                  <c:v>73406</c:v>
                </c:pt>
                <c:pt idx="110">
                  <c:v>71555</c:v>
                </c:pt>
                <c:pt idx="111">
                  <c:v>77523</c:v>
                </c:pt>
                <c:pt idx="112">
                  <c:v>71586</c:v>
                </c:pt>
                <c:pt idx="113">
                  <c:v>77107</c:v>
                </c:pt>
                <c:pt idx="114">
                  <c:v>77104</c:v>
                </c:pt>
                <c:pt idx="115">
                  <c:v>66375</c:v>
                </c:pt>
                <c:pt idx="116">
                  <c:v>66354</c:v>
                </c:pt>
                <c:pt idx="117">
                  <c:v>73810</c:v>
                </c:pt>
                <c:pt idx="118">
                  <c:v>78198</c:v>
                </c:pt>
                <c:pt idx="119">
                  <c:v>70702</c:v>
                </c:pt>
                <c:pt idx="120">
                  <c:v>55220</c:v>
                </c:pt>
                <c:pt idx="121">
                  <c:v>54171</c:v>
                </c:pt>
                <c:pt idx="122">
                  <c:v>65583</c:v>
                </c:pt>
                <c:pt idx="123">
                  <c:v>67152</c:v>
                </c:pt>
                <c:pt idx="124">
                  <c:v>57247</c:v>
                </c:pt>
                <c:pt idx="125">
                  <c:v>56477</c:v>
                </c:pt>
                <c:pt idx="126">
                  <c:v>54446</c:v>
                </c:pt>
                <c:pt idx="127">
                  <c:v>51931</c:v>
                </c:pt>
                <c:pt idx="128">
                  <c:v>54879</c:v>
                </c:pt>
                <c:pt idx="129">
                  <c:v>57562</c:v>
                </c:pt>
                <c:pt idx="130">
                  <c:v>54015</c:v>
                </c:pt>
                <c:pt idx="131">
                  <c:v>44645</c:v>
                </c:pt>
                <c:pt idx="132">
                  <c:v>48950</c:v>
                </c:pt>
                <c:pt idx="133">
                  <c:v>55084</c:v>
                </c:pt>
                <c:pt idx="134">
                  <c:v>52470</c:v>
                </c:pt>
                <c:pt idx="135">
                  <c:v>42841</c:v>
                </c:pt>
                <c:pt idx="136">
                  <c:v>42983</c:v>
                </c:pt>
                <c:pt idx="137">
                  <c:v>51785</c:v>
                </c:pt>
                <c:pt idx="138">
                  <c:v>51200</c:v>
                </c:pt>
                <c:pt idx="139">
                  <c:v>44855</c:v>
                </c:pt>
                <c:pt idx="140">
                  <c:v>42607</c:v>
                </c:pt>
                <c:pt idx="141">
                  <c:v>43662</c:v>
                </c:pt>
                <c:pt idx="142">
                  <c:v>40185</c:v>
                </c:pt>
                <c:pt idx="143">
                  <c:v>38256</c:v>
                </c:pt>
                <c:pt idx="144">
                  <c:v>41891</c:v>
                </c:pt>
                <c:pt idx="145">
                  <c:v>42584</c:v>
                </c:pt>
                <c:pt idx="146">
                  <c:v>39350</c:v>
                </c:pt>
                <c:pt idx="147">
                  <c:v>42710</c:v>
                </c:pt>
                <c:pt idx="148">
                  <c:v>51712</c:v>
                </c:pt>
                <c:pt idx="149">
                  <c:v>47456</c:v>
                </c:pt>
                <c:pt idx="150">
                  <c:v>35323</c:v>
                </c:pt>
                <c:pt idx="151">
                  <c:v>38517</c:v>
                </c:pt>
                <c:pt idx="152">
                  <c:v>46128</c:v>
                </c:pt>
                <c:pt idx="153">
                  <c:v>40830</c:v>
                </c:pt>
                <c:pt idx="154">
                  <c:v>32601</c:v>
                </c:pt>
                <c:pt idx="155">
                  <c:v>35654</c:v>
                </c:pt>
                <c:pt idx="156">
                  <c:v>38979</c:v>
                </c:pt>
                <c:pt idx="157">
                  <c:v>37997</c:v>
                </c:pt>
                <c:pt idx="158">
                  <c:v>36870</c:v>
                </c:pt>
                <c:pt idx="159">
                  <c:v>41635</c:v>
                </c:pt>
                <c:pt idx="160">
                  <c:v>42752</c:v>
                </c:pt>
                <c:pt idx="161">
                  <c:v>32678</c:v>
                </c:pt>
                <c:pt idx="162">
                  <c:v>31112</c:v>
                </c:pt>
                <c:pt idx="163">
                  <c:v>35685</c:v>
                </c:pt>
                <c:pt idx="164">
                  <c:v>34670</c:v>
                </c:pt>
                <c:pt idx="165">
                  <c:v>28498</c:v>
                </c:pt>
                <c:pt idx="166">
                  <c:v>30487</c:v>
                </c:pt>
                <c:pt idx="167">
                  <c:v>34592</c:v>
                </c:pt>
                <c:pt idx="168">
                  <c:v>32672</c:v>
                </c:pt>
                <c:pt idx="169">
                  <c:v>30610</c:v>
                </c:pt>
                <c:pt idx="170">
                  <c:v>30227</c:v>
                </c:pt>
                <c:pt idx="171">
                  <c:v>34251</c:v>
                </c:pt>
                <c:pt idx="172">
                  <c:v>30088</c:v>
                </c:pt>
                <c:pt idx="173">
                  <c:v>24933</c:v>
                </c:pt>
                <c:pt idx="174">
                  <c:v>26157</c:v>
                </c:pt>
                <c:pt idx="175">
                  <c:v>28435</c:v>
                </c:pt>
                <c:pt idx="176">
                  <c:v>24744</c:v>
                </c:pt>
                <c:pt idx="177">
                  <c:v>22047</c:v>
                </c:pt>
                <c:pt idx="178">
                  <c:v>24363</c:v>
                </c:pt>
                <c:pt idx="179">
                  <c:v>25688</c:v>
                </c:pt>
                <c:pt idx="180">
                  <c:v>24476</c:v>
                </c:pt>
                <c:pt idx="181">
                  <c:v>24703</c:v>
                </c:pt>
                <c:pt idx="182">
                  <c:v>26837</c:v>
                </c:pt>
                <c:pt idx="183">
                  <c:v>25831</c:v>
                </c:pt>
                <c:pt idx="184">
                  <c:v>24599</c:v>
                </c:pt>
                <c:pt idx="185">
                  <c:v>25197</c:v>
                </c:pt>
                <c:pt idx="186">
                  <c:v>24661</c:v>
                </c:pt>
                <c:pt idx="187">
                  <c:v>26640</c:v>
                </c:pt>
                <c:pt idx="188">
                  <c:v>27499</c:v>
                </c:pt>
                <c:pt idx="189">
                  <c:v>22691</c:v>
                </c:pt>
                <c:pt idx="190">
                  <c:v>20863</c:v>
                </c:pt>
                <c:pt idx="191">
                  <c:v>23141</c:v>
                </c:pt>
                <c:pt idx="192">
                  <c:v>22007</c:v>
                </c:pt>
                <c:pt idx="193">
                  <c:v>21283</c:v>
                </c:pt>
                <c:pt idx="194">
                  <c:v>22032</c:v>
                </c:pt>
                <c:pt idx="195">
                  <c:v>22608</c:v>
                </c:pt>
                <c:pt idx="196">
                  <c:v>21975</c:v>
                </c:pt>
                <c:pt idx="197">
                  <c:v>21914</c:v>
                </c:pt>
                <c:pt idx="198">
                  <c:v>22378</c:v>
                </c:pt>
                <c:pt idx="199">
                  <c:v>22960</c:v>
                </c:pt>
                <c:pt idx="200">
                  <c:v>22829</c:v>
                </c:pt>
                <c:pt idx="201">
                  <c:v>18978</c:v>
                </c:pt>
                <c:pt idx="202">
                  <c:v>18588</c:v>
                </c:pt>
                <c:pt idx="203">
                  <c:v>20684</c:v>
                </c:pt>
                <c:pt idx="204">
                  <c:v>20443</c:v>
                </c:pt>
                <c:pt idx="205">
                  <c:v>16624</c:v>
                </c:pt>
                <c:pt idx="206">
                  <c:v>19500</c:v>
                </c:pt>
                <c:pt idx="207">
                  <c:v>21614</c:v>
                </c:pt>
                <c:pt idx="208">
                  <c:v>18621</c:v>
                </c:pt>
                <c:pt idx="209">
                  <c:v>18049</c:v>
                </c:pt>
                <c:pt idx="210">
                  <c:v>20070</c:v>
                </c:pt>
                <c:pt idx="211">
                  <c:v>18341</c:v>
                </c:pt>
                <c:pt idx="212">
                  <c:v>16984</c:v>
                </c:pt>
                <c:pt idx="213">
                  <c:v>17852</c:v>
                </c:pt>
                <c:pt idx="214">
                  <c:v>17999</c:v>
                </c:pt>
                <c:pt idx="215">
                  <c:v>17871</c:v>
                </c:pt>
                <c:pt idx="216">
                  <c:v>18319</c:v>
                </c:pt>
                <c:pt idx="217">
                  <c:v>19566</c:v>
                </c:pt>
                <c:pt idx="218">
                  <c:v>19327</c:v>
                </c:pt>
                <c:pt idx="219">
                  <c:v>16720</c:v>
                </c:pt>
                <c:pt idx="220">
                  <c:v>13828</c:v>
                </c:pt>
                <c:pt idx="221">
                  <c:v>15151</c:v>
                </c:pt>
                <c:pt idx="222">
                  <c:v>17276</c:v>
                </c:pt>
                <c:pt idx="223">
                  <c:v>15549</c:v>
                </c:pt>
                <c:pt idx="224">
                  <c:v>14803</c:v>
                </c:pt>
                <c:pt idx="225">
                  <c:v>16174</c:v>
                </c:pt>
                <c:pt idx="226">
                  <c:v>19091</c:v>
                </c:pt>
                <c:pt idx="227">
                  <c:v>19320</c:v>
                </c:pt>
                <c:pt idx="228">
                  <c:v>19034</c:v>
                </c:pt>
                <c:pt idx="229">
                  <c:v>18180</c:v>
                </c:pt>
                <c:pt idx="230">
                  <c:v>15971</c:v>
                </c:pt>
                <c:pt idx="231">
                  <c:v>15232</c:v>
                </c:pt>
                <c:pt idx="232">
                  <c:v>15883</c:v>
                </c:pt>
                <c:pt idx="233">
                  <c:v>14686</c:v>
                </c:pt>
                <c:pt idx="234">
                  <c:v>11367</c:v>
                </c:pt>
                <c:pt idx="235">
                  <c:v>12745</c:v>
                </c:pt>
                <c:pt idx="236">
                  <c:v>15567</c:v>
                </c:pt>
                <c:pt idx="237">
                  <c:v>17197</c:v>
                </c:pt>
                <c:pt idx="238">
                  <c:v>16691</c:v>
                </c:pt>
                <c:pt idx="239">
                  <c:v>15977</c:v>
                </c:pt>
                <c:pt idx="240">
                  <c:v>15174</c:v>
                </c:pt>
                <c:pt idx="241">
                  <c:v>13255</c:v>
                </c:pt>
                <c:pt idx="242">
                  <c:v>14808</c:v>
                </c:pt>
                <c:pt idx="243">
                  <c:v>15062</c:v>
                </c:pt>
                <c:pt idx="244">
                  <c:v>11733</c:v>
                </c:pt>
                <c:pt idx="245">
                  <c:v>9081</c:v>
                </c:pt>
                <c:pt idx="246">
                  <c:v>13164</c:v>
                </c:pt>
                <c:pt idx="247">
                  <c:v>14521</c:v>
                </c:pt>
                <c:pt idx="248">
                  <c:v>11337</c:v>
                </c:pt>
                <c:pt idx="249">
                  <c:v>9790</c:v>
                </c:pt>
                <c:pt idx="250">
                  <c:v>11905</c:v>
                </c:pt>
                <c:pt idx="251">
                  <c:v>13167</c:v>
                </c:pt>
                <c:pt idx="252">
                  <c:v>12502</c:v>
                </c:pt>
                <c:pt idx="253">
                  <c:v>14348</c:v>
                </c:pt>
                <c:pt idx="254">
                  <c:v>16074</c:v>
                </c:pt>
                <c:pt idx="255">
                  <c:v>14784</c:v>
                </c:pt>
                <c:pt idx="256">
                  <c:v>16338</c:v>
                </c:pt>
                <c:pt idx="257">
                  <c:v>18668</c:v>
                </c:pt>
                <c:pt idx="258">
                  <c:v>17236</c:v>
                </c:pt>
                <c:pt idx="259">
                  <c:v>14529</c:v>
                </c:pt>
                <c:pt idx="260">
                  <c:v>12924</c:v>
                </c:pt>
                <c:pt idx="261">
                  <c:v>12531</c:v>
                </c:pt>
                <c:pt idx="262">
                  <c:v>12012</c:v>
                </c:pt>
                <c:pt idx="263">
                  <c:v>10749</c:v>
                </c:pt>
                <c:pt idx="264">
                  <c:v>12160</c:v>
                </c:pt>
                <c:pt idx="265">
                  <c:v>14804</c:v>
                </c:pt>
                <c:pt idx="266">
                  <c:v>14792</c:v>
                </c:pt>
                <c:pt idx="267">
                  <c:v>13778</c:v>
                </c:pt>
                <c:pt idx="268">
                  <c:v>13602</c:v>
                </c:pt>
                <c:pt idx="269">
                  <c:v>11688</c:v>
                </c:pt>
                <c:pt idx="270">
                  <c:v>11768</c:v>
                </c:pt>
                <c:pt idx="271">
                  <c:v>11891</c:v>
                </c:pt>
                <c:pt idx="272">
                  <c:v>11417</c:v>
                </c:pt>
                <c:pt idx="273">
                  <c:v>11464</c:v>
                </c:pt>
                <c:pt idx="274">
                  <c:v>11601</c:v>
                </c:pt>
                <c:pt idx="275">
                  <c:v>10577</c:v>
                </c:pt>
                <c:pt idx="276">
                  <c:v>12046</c:v>
                </c:pt>
                <c:pt idx="277">
                  <c:v>11761</c:v>
                </c:pt>
                <c:pt idx="278">
                  <c:v>8733</c:v>
                </c:pt>
                <c:pt idx="279">
                  <c:v>8016</c:v>
                </c:pt>
                <c:pt idx="280">
                  <c:v>7939</c:v>
                </c:pt>
                <c:pt idx="281">
                  <c:v>7457</c:v>
                </c:pt>
                <c:pt idx="282">
                  <c:v>9381</c:v>
                </c:pt>
                <c:pt idx="283">
                  <c:v>11707</c:v>
                </c:pt>
                <c:pt idx="284">
                  <c:v>13114</c:v>
                </c:pt>
                <c:pt idx="285">
                  <c:v>13869</c:v>
                </c:pt>
                <c:pt idx="286">
                  <c:v>12726</c:v>
                </c:pt>
                <c:pt idx="287">
                  <c:v>11795</c:v>
                </c:pt>
                <c:pt idx="288">
                  <c:v>11128</c:v>
                </c:pt>
                <c:pt idx="289">
                  <c:v>9405</c:v>
                </c:pt>
                <c:pt idx="290">
                  <c:v>8359</c:v>
                </c:pt>
                <c:pt idx="291">
                  <c:v>8647</c:v>
                </c:pt>
                <c:pt idx="292">
                  <c:v>8955</c:v>
                </c:pt>
                <c:pt idx="293">
                  <c:v>11065</c:v>
                </c:pt>
                <c:pt idx="294">
                  <c:v>12968</c:v>
                </c:pt>
                <c:pt idx="295">
                  <c:v>12977</c:v>
                </c:pt>
                <c:pt idx="296">
                  <c:v>11167</c:v>
                </c:pt>
                <c:pt idx="297">
                  <c:v>8297</c:v>
                </c:pt>
                <c:pt idx="298">
                  <c:v>7490</c:v>
                </c:pt>
                <c:pt idx="299">
                  <c:v>7380</c:v>
                </c:pt>
                <c:pt idx="300">
                  <c:v>6004</c:v>
                </c:pt>
                <c:pt idx="301">
                  <c:v>6064</c:v>
                </c:pt>
                <c:pt idx="302">
                  <c:v>8450</c:v>
                </c:pt>
                <c:pt idx="303">
                  <c:v>10829</c:v>
                </c:pt>
                <c:pt idx="304">
                  <c:v>14346</c:v>
                </c:pt>
                <c:pt idx="305">
                  <c:v>14097</c:v>
                </c:pt>
                <c:pt idx="306">
                  <c:v>11544</c:v>
                </c:pt>
                <c:pt idx="307">
                  <c:v>11257</c:v>
                </c:pt>
                <c:pt idx="308">
                  <c:v>9278</c:v>
                </c:pt>
                <c:pt idx="309">
                  <c:v>4991</c:v>
                </c:pt>
                <c:pt idx="310">
                  <c:v>3877</c:v>
                </c:pt>
                <c:pt idx="311">
                  <c:v>4598</c:v>
                </c:pt>
                <c:pt idx="312">
                  <c:v>5058</c:v>
                </c:pt>
                <c:pt idx="313">
                  <c:v>7763</c:v>
                </c:pt>
                <c:pt idx="314">
                  <c:v>10518</c:v>
                </c:pt>
                <c:pt idx="315">
                  <c:v>12054</c:v>
                </c:pt>
                <c:pt idx="316">
                  <c:v>12435</c:v>
                </c:pt>
                <c:pt idx="317">
                  <c:v>9129</c:v>
                </c:pt>
                <c:pt idx="318">
                  <c:v>6981</c:v>
                </c:pt>
                <c:pt idx="319">
                  <c:v>7488</c:v>
                </c:pt>
                <c:pt idx="320">
                  <c:v>5943</c:v>
                </c:pt>
                <c:pt idx="321">
                  <c:v>3445</c:v>
                </c:pt>
                <c:pt idx="322">
                  <c:v>5515</c:v>
                </c:pt>
                <c:pt idx="323">
                  <c:v>8529</c:v>
                </c:pt>
                <c:pt idx="324">
                  <c:v>8561</c:v>
                </c:pt>
                <c:pt idx="325">
                  <c:v>9190</c:v>
                </c:pt>
                <c:pt idx="326">
                  <c:v>10155</c:v>
                </c:pt>
                <c:pt idx="327">
                  <c:v>10228</c:v>
                </c:pt>
                <c:pt idx="328">
                  <c:v>7287</c:v>
                </c:pt>
                <c:pt idx="329">
                  <c:v>3807</c:v>
                </c:pt>
                <c:pt idx="330">
                  <c:v>2220</c:v>
                </c:pt>
                <c:pt idx="331">
                  <c:v>3902</c:v>
                </c:pt>
                <c:pt idx="332">
                  <c:v>4303</c:v>
                </c:pt>
                <c:pt idx="333">
                  <c:v>4729</c:v>
                </c:pt>
                <c:pt idx="334">
                  <c:v>5958</c:v>
                </c:pt>
                <c:pt idx="335">
                  <c:v>8593</c:v>
                </c:pt>
                <c:pt idx="336">
                  <c:v>7162</c:v>
                </c:pt>
                <c:pt idx="337">
                  <c:v>5976</c:v>
                </c:pt>
                <c:pt idx="338">
                  <c:v>5339</c:v>
                </c:pt>
                <c:pt idx="339">
                  <c:v>2456</c:v>
                </c:pt>
                <c:pt idx="340">
                  <c:v>72</c:v>
                </c:pt>
                <c:pt idx="341">
                  <c:v>1593</c:v>
                </c:pt>
                <c:pt idx="342">
                  <c:v>2980</c:v>
                </c:pt>
                <c:pt idx="343">
                  <c:v>2399</c:v>
                </c:pt>
                <c:pt idx="344">
                  <c:v>4609</c:v>
                </c:pt>
                <c:pt idx="345">
                  <c:v>6251</c:v>
                </c:pt>
                <c:pt idx="346">
                  <c:v>7044</c:v>
                </c:pt>
                <c:pt idx="347">
                  <c:v>7609</c:v>
                </c:pt>
                <c:pt idx="348">
                  <c:v>6700</c:v>
                </c:pt>
                <c:pt idx="349">
                  <c:v>3142</c:v>
                </c:pt>
                <c:pt idx="350">
                  <c:v>1469</c:v>
                </c:pt>
                <c:pt idx="351">
                  <c:v>2196</c:v>
                </c:pt>
                <c:pt idx="352">
                  <c:v>2469</c:v>
                </c:pt>
                <c:pt idx="353">
                  <c:v>-652</c:v>
                </c:pt>
                <c:pt idx="354">
                  <c:v>-516</c:v>
                </c:pt>
                <c:pt idx="355">
                  <c:v>3188</c:v>
                </c:pt>
                <c:pt idx="356">
                  <c:v>3067</c:v>
                </c:pt>
                <c:pt idx="357">
                  <c:v>765</c:v>
                </c:pt>
                <c:pt idx="358">
                  <c:v>2515</c:v>
                </c:pt>
                <c:pt idx="359">
                  <c:v>4150</c:v>
                </c:pt>
                <c:pt idx="360">
                  <c:v>2211</c:v>
                </c:pt>
                <c:pt idx="361">
                  <c:v>2413</c:v>
                </c:pt>
                <c:pt idx="362">
                  <c:v>4520</c:v>
                </c:pt>
                <c:pt idx="363">
                  <c:v>5191</c:v>
                </c:pt>
                <c:pt idx="364">
                  <c:v>2577</c:v>
                </c:pt>
                <c:pt idx="365">
                  <c:v>879</c:v>
                </c:pt>
                <c:pt idx="366">
                  <c:v>4011</c:v>
                </c:pt>
                <c:pt idx="367">
                  <c:v>5931</c:v>
                </c:pt>
                <c:pt idx="368">
                  <c:v>1164</c:v>
                </c:pt>
                <c:pt idx="369">
                  <c:v>535</c:v>
                </c:pt>
                <c:pt idx="370">
                  <c:v>5422</c:v>
                </c:pt>
                <c:pt idx="371">
                  <c:v>5401</c:v>
                </c:pt>
                <c:pt idx="372">
                  <c:v>1524</c:v>
                </c:pt>
                <c:pt idx="373">
                  <c:v>2333</c:v>
                </c:pt>
                <c:pt idx="374">
                  <c:v>6596</c:v>
                </c:pt>
                <c:pt idx="375">
                  <c:v>5704</c:v>
                </c:pt>
                <c:pt idx="376">
                  <c:v>1722</c:v>
                </c:pt>
                <c:pt idx="377">
                  <c:v>3988</c:v>
                </c:pt>
                <c:pt idx="378">
                  <c:v>7194</c:v>
                </c:pt>
                <c:pt idx="379">
                  <c:v>3509</c:v>
                </c:pt>
                <c:pt idx="380">
                  <c:v>402</c:v>
                </c:pt>
                <c:pt idx="381">
                  <c:v>4681</c:v>
                </c:pt>
                <c:pt idx="382">
                  <c:v>6304</c:v>
                </c:pt>
                <c:pt idx="383">
                  <c:v>2053</c:v>
                </c:pt>
                <c:pt idx="384">
                  <c:v>517</c:v>
                </c:pt>
                <c:pt idx="385">
                  <c:v>4288</c:v>
                </c:pt>
                <c:pt idx="386">
                  <c:v>5097</c:v>
                </c:pt>
                <c:pt idx="387">
                  <c:v>731</c:v>
                </c:pt>
                <c:pt idx="388">
                  <c:v>902</c:v>
                </c:pt>
                <c:pt idx="389">
                  <c:v>5824</c:v>
                </c:pt>
                <c:pt idx="390">
                  <c:v>5803</c:v>
                </c:pt>
                <c:pt idx="391">
                  <c:v>849</c:v>
                </c:pt>
                <c:pt idx="392">
                  <c:v>2183</c:v>
                </c:pt>
                <c:pt idx="393">
                  <c:v>5482</c:v>
                </c:pt>
                <c:pt idx="394">
                  <c:v>3385</c:v>
                </c:pt>
                <c:pt idx="395">
                  <c:v>31</c:v>
                </c:pt>
                <c:pt idx="396">
                  <c:v>2919</c:v>
                </c:pt>
                <c:pt idx="397">
                  <c:v>4932</c:v>
                </c:pt>
                <c:pt idx="398">
                  <c:v>2374</c:v>
                </c:pt>
                <c:pt idx="399">
                  <c:v>2004</c:v>
                </c:pt>
                <c:pt idx="400">
                  <c:v>4070</c:v>
                </c:pt>
                <c:pt idx="401">
                  <c:v>4830</c:v>
                </c:pt>
                <c:pt idx="402">
                  <c:v>1519</c:v>
                </c:pt>
                <c:pt idx="403">
                  <c:v>2217</c:v>
                </c:pt>
                <c:pt idx="404">
                  <c:v>4691</c:v>
                </c:pt>
                <c:pt idx="405">
                  <c:v>2865</c:v>
                </c:pt>
                <c:pt idx="406">
                  <c:v>-563</c:v>
                </c:pt>
                <c:pt idx="407">
                  <c:v>791</c:v>
                </c:pt>
                <c:pt idx="408">
                  <c:v>4769</c:v>
                </c:pt>
                <c:pt idx="409">
                  <c:v>3743</c:v>
                </c:pt>
                <c:pt idx="410">
                  <c:v>569</c:v>
                </c:pt>
                <c:pt idx="411">
                  <c:v>1351</c:v>
                </c:pt>
                <c:pt idx="412">
                  <c:v>4159</c:v>
                </c:pt>
                <c:pt idx="413">
                  <c:v>2006</c:v>
                </c:pt>
                <c:pt idx="414">
                  <c:v>896</c:v>
                </c:pt>
                <c:pt idx="415">
                  <c:v>3816</c:v>
                </c:pt>
                <c:pt idx="416">
                  <c:v>3308</c:v>
                </c:pt>
                <c:pt idx="417">
                  <c:v>-160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2E-4E0A-862D-92611394C024}"/>
            </c:ext>
          </c:extLst>
        </c:ser>
        <c:ser>
          <c:idx val="3"/>
          <c:order val="3"/>
          <c:tx>
            <c:strRef>
              <c:f>Sheet2!$E$1</c:f>
              <c:strCache>
                <c:ptCount val="1"/>
                <c:pt idx="0">
                  <c:v>UCL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Sheet2!$A$2:$A$419</c:f>
              <c:numCache>
                <c:formatCode>m/d/yyyy</c:formatCode>
                <c:ptCount val="418"/>
                <c:pt idx="0">
                  <c:v>44568</c:v>
                </c:pt>
                <c:pt idx="1">
                  <c:v>44569</c:v>
                </c:pt>
                <c:pt idx="2">
                  <c:v>44570</c:v>
                </c:pt>
                <c:pt idx="3">
                  <c:v>44571</c:v>
                </c:pt>
                <c:pt idx="4">
                  <c:v>44572</c:v>
                </c:pt>
                <c:pt idx="5">
                  <c:v>44573</c:v>
                </c:pt>
                <c:pt idx="6">
                  <c:v>44574</c:v>
                </c:pt>
                <c:pt idx="7">
                  <c:v>44575</c:v>
                </c:pt>
                <c:pt idx="8">
                  <c:v>44576</c:v>
                </c:pt>
                <c:pt idx="9">
                  <c:v>44577</c:v>
                </c:pt>
                <c:pt idx="10">
                  <c:v>44578</c:v>
                </c:pt>
                <c:pt idx="11">
                  <c:v>44579</c:v>
                </c:pt>
                <c:pt idx="12">
                  <c:v>44580</c:v>
                </c:pt>
                <c:pt idx="13">
                  <c:v>44581</c:v>
                </c:pt>
                <c:pt idx="14">
                  <c:v>44582</c:v>
                </c:pt>
                <c:pt idx="15">
                  <c:v>44583</c:v>
                </c:pt>
                <c:pt idx="16">
                  <c:v>44584</c:v>
                </c:pt>
                <c:pt idx="17">
                  <c:v>44585</c:v>
                </c:pt>
                <c:pt idx="18">
                  <c:v>44586</c:v>
                </c:pt>
                <c:pt idx="19">
                  <c:v>44587</c:v>
                </c:pt>
                <c:pt idx="20">
                  <c:v>44588</c:v>
                </c:pt>
                <c:pt idx="21">
                  <c:v>44589</c:v>
                </c:pt>
                <c:pt idx="22">
                  <c:v>44590</c:v>
                </c:pt>
                <c:pt idx="23">
                  <c:v>44591</c:v>
                </c:pt>
                <c:pt idx="24">
                  <c:v>44592</c:v>
                </c:pt>
                <c:pt idx="25">
                  <c:v>44593</c:v>
                </c:pt>
                <c:pt idx="26">
                  <c:v>44594</c:v>
                </c:pt>
                <c:pt idx="27">
                  <c:v>44595</c:v>
                </c:pt>
                <c:pt idx="28">
                  <c:v>44596</c:v>
                </c:pt>
                <c:pt idx="29">
                  <c:v>44597</c:v>
                </c:pt>
                <c:pt idx="30">
                  <c:v>44598</c:v>
                </c:pt>
                <c:pt idx="31">
                  <c:v>44599</c:v>
                </c:pt>
                <c:pt idx="32">
                  <c:v>44600</c:v>
                </c:pt>
                <c:pt idx="33">
                  <c:v>44601</c:v>
                </c:pt>
                <c:pt idx="34">
                  <c:v>44602</c:v>
                </c:pt>
                <c:pt idx="35">
                  <c:v>44603</c:v>
                </c:pt>
                <c:pt idx="36">
                  <c:v>44604</c:v>
                </c:pt>
                <c:pt idx="37">
                  <c:v>44605</c:v>
                </c:pt>
                <c:pt idx="38">
                  <c:v>44606</c:v>
                </c:pt>
                <c:pt idx="39">
                  <c:v>44607</c:v>
                </c:pt>
                <c:pt idx="40">
                  <c:v>44608</c:v>
                </c:pt>
                <c:pt idx="41">
                  <c:v>44609</c:v>
                </c:pt>
                <c:pt idx="42">
                  <c:v>44610</c:v>
                </c:pt>
                <c:pt idx="43">
                  <c:v>44611</c:v>
                </c:pt>
                <c:pt idx="44">
                  <c:v>44612</c:v>
                </c:pt>
                <c:pt idx="45">
                  <c:v>44613</c:v>
                </c:pt>
                <c:pt idx="46">
                  <c:v>44614</c:v>
                </c:pt>
                <c:pt idx="47">
                  <c:v>44615</c:v>
                </c:pt>
                <c:pt idx="48">
                  <c:v>44616</c:v>
                </c:pt>
                <c:pt idx="49">
                  <c:v>44617</c:v>
                </c:pt>
                <c:pt idx="50">
                  <c:v>44618</c:v>
                </c:pt>
                <c:pt idx="51">
                  <c:v>44619</c:v>
                </c:pt>
                <c:pt idx="52">
                  <c:v>44620</c:v>
                </c:pt>
                <c:pt idx="53">
                  <c:v>44621</c:v>
                </c:pt>
                <c:pt idx="54">
                  <c:v>44622</c:v>
                </c:pt>
                <c:pt idx="55">
                  <c:v>44623</c:v>
                </c:pt>
                <c:pt idx="56">
                  <c:v>44624</c:v>
                </c:pt>
                <c:pt idx="57">
                  <c:v>44625</c:v>
                </c:pt>
                <c:pt idx="58">
                  <c:v>44626</c:v>
                </c:pt>
                <c:pt idx="59">
                  <c:v>44627</c:v>
                </c:pt>
                <c:pt idx="60">
                  <c:v>44628</c:v>
                </c:pt>
                <c:pt idx="61">
                  <c:v>44629</c:v>
                </c:pt>
                <c:pt idx="62">
                  <c:v>44630</c:v>
                </c:pt>
                <c:pt idx="63">
                  <c:v>44631</c:v>
                </c:pt>
                <c:pt idx="64">
                  <c:v>44632</c:v>
                </c:pt>
                <c:pt idx="65">
                  <c:v>44633</c:v>
                </c:pt>
                <c:pt idx="66">
                  <c:v>44634</c:v>
                </c:pt>
                <c:pt idx="67">
                  <c:v>44635</c:v>
                </c:pt>
                <c:pt idx="68">
                  <c:v>44636</c:v>
                </c:pt>
                <c:pt idx="69">
                  <c:v>44637</c:v>
                </c:pt>
                <c:pt idx="70">
                  <c:v>44638</c:v>
                </c:pt>
                <c:pt idx="71">
                  <c:v>44639</c:v>
                </c:pt>
                <c:pt idx="72">
                  <c:v>44640</c:v>
                </c:pt>
                <c:pt idx="73">
                  <c:v>44641</c:v>
                </c:pt>
                <c:pt idx="74">
                  <c:v>44642</c:v>
                </c:pt>
                <c:pt idx="75">
                  <c:v>44643</c:v>
                </c:pt>
                <c:pt idx="76">
                  <c:v>44644</c:v>
                </c:pt>
                <c:pt idx="77">
                  <c:v>44645</c:v>
                </c:pt>
                <c:pt idx="78">
                  <c:v>44646</c:v>
                </c:pt>
                <c:pt idx="79">
                  <c:v>44647</c:v>
                </c:pt>
                <c:pt idx="80">
                  <c:v>44648</c:v>
                </c:pt>
                <c:pt idx="81">
                  <c:v>44649</c:v>
                </c:pt>
                <c:pt idx="82">
                  <c:v>44650</c:v>
                </c:pt>
                <c:pt idx="83">
                  <c:v>44651</c:v>
                </c:pt>
                <c:pt idx="84">
                  <c:v>44652</c:v>
                </c:pt>
                <c:pt idx="85">
                  <c:v>44653</c:v>
                </c:pt>
                <c:pt idx="86">
                  <c:v>44654</c:v>
                </c:pt>
                <c:pt idx="87">
                  <c:v>44655</c:v>
                </c:pt>
                <c:pt idx="88">
                  <c:v>44656</c:v>
                </c:pt>
                <c:pt idx="89">
                  <c:v>44657</c:v>
                </c:pt>
                <c:pt idx="90">
                  <c:v>44658</c:v>
                </c:pt>
                <c:pt idx="91">
                  <c:v>44659</c:v>
                </c:pt>
                <c:pt idx="92">
                  <c:v>44660</c:v>
                </c:pt>
                <c:pt idx="93">
                  <c:v>44661</c:v>
                </c:pt>
                <c:pt idx="94">
                  <c:v>44662</c:v>
                </c:pt>
                <c:pt idx="95">
                  <c:v>44663</c:v>
                </c:pt>
                <c:pt idx="96">
                  <c:v>44664</c:v>
                </c:pt>
                <c:pt idx="97">
                  <c:v>44665</c:v>
                </c:pt>
                <c:pt idx="98">
                  <c:v>44666</c:v>
                </c:pt>
                <c:pt idx="99">
                  <c:v>44667</c:v>
                </c:pt>
                <c:pt idx="100">
                  <c:v>44668</c:v>
                </c:pt>
                <c:pt idx="101">
                  <c:v>44669</c:v>
                </c:pt>
                <c:pt idx="102">
                  <c:v>44670</c:v>
                </c:pt>
                <c:pt idx="103">
                  <c:v>44671</c:v>
                </c:pt>
                <c:pt idx="104">
                  <c:v>44672</c:v>
                </c:pt>
                <c:pt idx="105">
                  <c:v>44673</c:v>
                </c:pt>
                <c:pt idx="106">
                  <c:v>44674</c:v>
                </c:pt>
                <c:pt idx="107">
                  <c:v>44675</c:v>
                </c:pt>
                <c:pt idx="108">
                  <c:v>44676</c:v>
                </c:pt>
                <c:pt idx="109">
                  <c:v>44677</c:v>
                </c:pt>
                <c:pt idx="110">
                  <c:v>44678</c:v>
                </c:pt>
                <c:pt idx="111">
                  <c:v>44679</c:v>
                </c:pt>
                <c:pt idx="112">
                  <c:v>44680</c:v>
                </c:pt>
                <c:pt idx="113">
                  <c:v>44681</c:v>
                </c:pt>
                <c:pt idx="114">
                  <c:v>44682</c:v>
                </c:pt>
                <c:pt idx="115">
                  <c:v>44683</c:v>
                </c:pt>
                <c:pt idx="116">
                  <c:v>44684</c:v>
                </c:pt>
                <c:pt idx="117">
                  <c:v>44685</c:v>
                </c:pt>
                <c:pt idx="118">
                  <c:v>44686</c:v>
                </c:pt>
                <c:pt idx="119">
                  <c:v>44687</c:v>
                </c:pt>
                <c:pt idx="120">
                  <c:v>44688</c:v>
                </c:pt>
                <c:pt idx="121">
                  <c:v>44689</c:v>
                </c:pt>
                <c:pt idx="122">
                  <c:v>44690</c:v>
                </c:pt>
                <c:pt idx="123">
                  <c:v>44691</c:v>
                </c:pt>
                <c:pt idx="124">
                  <c:v>44692</c:v>
                </c:pt>
                <c:pt idx="125">
                  <c:v>44693</c:v>
                </c:pt>
                <c:pt idx="126">
                  <c:v>44694</c:v>
                </c:pt>
                <c:pt idx="127">
                  <c:v>44695</c:v>
                </c:pt>
                <c:pt idx="128">
                  <c:v>44696</c:v>
                </c:pt>
                <c:pt idx="129">
                  <c:v>44697</c:v>
                </c:pt>
                <c:pt idx="130">
                  <c:v>44698</c:v>
                </c:pt>
                <c:pt idx="131">
                  <c:v>44699</c:v>
                </c:pt>
                <c:pt idx="132">
                  <c:v>44700</c:v>
                </c:pt>
                <c:pt idx="133">
                  <c:v>44701</c:v>
                </c:pt>
                <c:pt idx="134">
                  <c:v>44702</c:v>
                </c:pt>
                <c:pt idx="135">
                  <c:v>44703</c:v>
                </c:pt>
                <c:pt idx="136">
                  <c:v>44704</c:v>
                </c:pt>
                <c:pt idx="137">
                  <c:v>44705</c:v>
                </c:pt>
                <c:pt idx="138">
                  <c:v>44706</c:v>
                </c:pt>
                <c:pt idx="139">
                  <c:v>44707</c:v>
                </c:pt>
                <c:pt idx="140">
                  <c:v>44708</c:v>
                </c:pt>
                <c:pt idx="141">
                  <c:v>44709</c:v>
                </c:pt>
                <c:pt idx="142">
                  <c:v>44710</c:v>
                </c:pt>
                <c:pt idx="143">
                  <c:v>44711</c:v>
                </c:pt>
                <c:pt idx="144">
                  <c:v>44712</c:v>
                </c:pt>
                <c:pt idx="145">
                  <c:v>44713</c:v>
                </c:pt>
                <c:pt idx="146">
                  <c:v>44714</c:v>
                </c:pt>
                <c:pt idx="147">
                  <c:v>44715</c:v>
                </c:pt>
                <c:pt idx="148">
                  <c:v>44716</c:v>
                </c:pt>
                <c:pt idx="149">
                  <c:v>44717</c:v>
                </c:pt>
                <c:pt idx="150">
                  <c:v>44718</c:v>
                </c:pt>
                <c:pt idx="151">
                  <c:v>44719</c:v>
                </c:pt>
                <c:pt idx="152">
                  <c:v>44720</c:v>
                </c:pt>
                <c:pt idx="153">
                  <c:v>44721</c:v>
                </c:pt>
                <c:pt idx="154">
                  <c:v>44722</c:v>
                </c:pt>
                <c:pt idx="155">
                  <c:v>44723</c:v>
                </c:pt>
                <c:pt idx="156">
                  <c:v>44724</c:v>
                </c:pt>
                <c:pt idx="157">
                  <c:v>44725</c:v>
                </c:pt>
                <c:pt idx="158">
                  <c:v>44726</c:v>
                </c:pt>
                <c:pt idx="159">
                  <c:v>44727</c:v>
                </c:pt>
                <c:pt idx="160">
                  <c:v>44728</c:v>
                </c:pt>
                <c:pt idx="161">
                  <c:v>44729</c:v>
                </c:pt>
                <c:pt idx="162">
                  <c:v>44730</c:v>
                </c:pt>
                <c:pt idx="163">
                  <c:v>44731</c:v>
                </c:pt>
                <c:pt idx="164">
                  <c:v>44732</c:v>
                </c:pt>
                <c:pt idx="165">
                  <c:v>44733</c:v>
                </c:pt>
                <c:pt idx="166">
                  <c:v>44734</c:v>
                </c:pt>
                <c:pt idx="167">
                  <c:v>44735</c:v>
                </c:pt>
                <c:pt idx="168">
                  <c:v>44736</c:v>
                </c:pt>
                <c:pt idx="169">
                  <c:v>44737</c:v>
                </c:pt>
                <c:pt idx="170">
                  <c:v>44738</c:v>
                </c:pt>
                <c:pt idx="171">
                  <c:v>44739</c:v>
                </c:pt>
                <c:pt idx="172">
                  <c:v>44740</c:v>
                </c:pt>
                <c:pt idx="173">
                  <c:v>44741</c:v>
                </c:pt>
                <c:pt idx="174">
                  <c:v>44742</c:v>
                </c:pt>
                <c:pt idx="175">
                  <c:v>44743</c:v>
                </c:pt>
                <c:pt idx="176">
                  <c:v>44744</c:v>
                </c:pt>
                <c:pt idx="177">
                  <c:v>44745</c:v>
                </c:pt>
                <c:pt idx="178">
                  <c:v>44746</c:v>
                </c:pt>
                <c:pt idx="179">
                  <c:v>44747</c:v>
                </c:pt>
                <c:pt idx="180">
                  <c:v>44748</c:v>
                </c:pt>
                <c:pt idx="181">
                  <c:v>44749</c:v>
                </c:pt>
                <c:pt idx="182">
                  <c:v>44750</c:v>
                </c:pt>
                <c:pt idx="183">
                  <c:v>44751</c:v>
                </c:pt>
                <c:pt idx="184">
                  <c:v>44752</c:v>
                </c:pt>
                <c:pt idx="185">
                  <c:v>44753</c:v>
                </c:pt>
                <c:pt idx="186">
                  <c:v>44754</c:v>
                </c:pt>
                <c:pt idx="187">
                  <c:v>44755</c:v>
                </c:pt>
                <c:pt idx="188">
                  <c:v>44756</c:v>
                </c:pt>
                <c:pt idx="189">
                  <c:v>44757</c:v>
                </c:pt>
                <c:pt idx="190">
                  <c:v>44758</c:v>
                </c:pt>
                <c:pt idx="191">
                  <c:v>44759</c:v>
                </c:pt>
                <c:pt idx="192">
                  <c:v>44760</c:v>
                </c:pt>
                <c:pt idx="193">
                  <c:v>44761</c:v>
                </c:pt>
                <c:pt idx="194">
                  <c:v>44762</c:v>
                </c:pt>
                <c:pt idx="195">
                  <c:v>44763</c:v>
                </c:pt>
                <c:pt idx="196">
                  <c:v>44764</c:v>
                </c:pt>
                <c:pt idx="197">
                  <c:v>44765</c:v>
                </c:pt>
                <c:pt idx="198">
                  <c:v>44766</c:v>
                </c:pt>
                <c:pt idx="199">
                  <c:v>44767</c:v>
                </c:pt>
                <c:pt idx="200">
                  <c:v>44768</c:v>
                </c:pt>
                <c:pt idx="201">
                  <c:v>44769</c:v>
                </c:pt>
                <c:pt idx="202">
                  <c:v>44770</c:v>
                </c:pt>
                <c:pt idx="203">
                  <c:v>44771</c:v>
                </c:pt>
                <c:pt idx="204">
                  <c:v>44772</c:v>
                </c:pt>
                <c:pt idx="205">
                  <c:v>44773</c:v>
                </c:pt>
                <c:pt idx="206">
                  <c:v>44774</c:v>
                </c:pt>
                <c:pt idx="207">
                  <c:v>44775</c:v>
                </c:pt>
                <c:pt idx="208">
                  <c:v>44776</c:v>
                </c:pt>
                <c:pt idx="209">
                  <c:v>44777</c:v>
                </c:pt>
                <c:pt idx="210">
                  <c:v>44778</c:v>
                </c:pt>
                <c:pt idx="211">
                  <c:v>44779</c:v>
                </c:pt>
                <c:pt idx="212">
                  <c:v>44780</c:v>
                </c:pt>
                <c:pt idx="213">
                  <c:v>44781</c:v>
                </c:pt>
                <c:pt idx="214">
                  <c:v>44782</c:v>
                </c:pt>
                <c:pt idx="215">
                  <c:v>44783</c:v>
                </c:pt>
                <c:pt idx="216">
                  <c:v>44784</c:v>
                </c:pt>
                <c:pt idx="217">
                  <c:v>44785</c:v>
                </c:pt>
                <c:pt idx="218">
                  <c:v>44786</c:v>
                </c:pt>
                <c:pt idx="219">
                  <c:v>44787</c:v>
                </c:pt>
                <c:pt idx="220">
                  <c:v>44788</c:v>
                </c:pt>
                <c:pt idx="221">
                  <c:v>44789</c:v>
                </c:pt>
                <c:pt idx="222">
                  <c:v>44790</c:v>
                </c:pt>
                <c:pt idx="223">
                  <c:v>44791</c:v>
                </c:pt>
                <c:pt idx="224">
                  <c:v>44792</c:v>
                </c:pt>
                <c:pt idx="225">
                  <c:v>44793</c:v>
                </c:pt>
                <c:pt idx="226">
                  <c:v>44794</c:v>
                </c:pt>
                <c:pt idx="227">
                  <c:v>44795</c:v>
                </c:pt>
                <c:pt idx="228">
                  <c:v>44796</c:v>
                </c:pt>
                <c:pt idx="229">
                  <c:v>44797</c:v>
                </c:pt>
                <c:pt idx="230">
                  <c:v>44798</c:v>
                </c:pt>
                <c:pt idx="231">
                  <c:v>44799</c:v>
                </c:pt>
                <c:pt idx="232">
                  <c:v>44800</c:v>
                </c:pt>
                <c:pt idx="233">
                  <c:v>44801</c:v>
                </c:pt>
                <c:pt idx="234">
                  <c:v>44802</c:v>
                </c:pt>
                <c:pt idx="235">
                  <c:v>44803</c:v>
                </c:pt>
                <c:pt idx="236">
                  <c:v>44804</c:v>
                </c:pt>
                <c:pt idx="237">
                  <c:v>44805</c:v>
                </c:pt>
                <c:pt idx="238">
                  <c:v>44806</c:v>
                </c:pt>
                <c:pt idx="239">
                  <c:v>44807</c:v>
                </c:pt>
                <c:pt idx="240">
                  <c:v>44808</c:v>
                </c:pt>
                <c:pt idx="241">
                  <c:v>44809</c:v>
                </c:pt>
                <c:pt idx="242">
                  <c:v>44810</c:v>
                </c:pt>
                <c:pt idx="243">
                  <c:v>44811</c:v>
                </c:pt>
                <c:pt idx="244">
                  <c:v>44812</c:v>
                </c:pt>
                <c:pt idx="245">
                  <c:v>44813</c:v>
                </c:pt>
                <c:pt idx="246">
                  <c:v>44814</c:v>
                </c:pt>
                <c:pt idx="247">
                  <c:v>44815</c:v>
                </c:pt>
                <c:pt idx="248">
                  <c:v>44816</c:v>
                </c:pt>
                <c:pt idx="249">
                  <c:v>44817</c:v>
                </c:pt>
                <c:pt idx="250">
                  <c:v>44818</c:v>
                </c:pt>
                <c:pt idx="251">
                  <c:v>44819</c:v>
                </c:pt>
                <c:pt idx="252">
                  <c:v>44820</c:v>
                </c:pt>
                <c:pt idx="253">
                  <c:v>44821</c:v>
                </c:pt>
                <c:pt idx="254">
                  <c:v>44822</c:v>
                </c:pt>
                <c:pt idx="255">
                  <c:v>44823</c:v>
                </c:pt>
                <c:pt idx="256">
                  <c:v>44824</c:v>
                </c:pt>
                <c:pt idx="257">
                  <c:v>44825</c:v>
                </c:pt>
                <c:pt idx="258">
                  <c:v>44826</c:v>
                </c:pt>
                <c:pt idx="259">
                  <c:v>44827</c:v>
                </c:pt>
                <c:pt idx="260">
                  <c:v>44828</c:v>
                </c:pt>
                <c:pt idx="261">
                  <c:v>44829</c:v>
                </c:pt>
                <c:pt idx="262">
                  <c:v>44830</c:v>
                </c:pt>
                <c:pt idx="263">
                  <c:v>44831</c:v>
                </c:pt>
                <c:pt idx="264">
                  <c:v>44832</c:v>
                </c:pt>
                <c:pt idx="265">
                  <c:v>44833</c:v>
                </c:pt>
                <c:pt idx="266">
                  <c:v>44834</c:v>
                </c:pt>
                <c:pt idx="267">
                  <c:v>44835</c:v>
                </c:pt>
                <c:pt idx="268">
                  <c:v>44836</c:v>
                </c:pt>
                <c:pt idx="269">
                  <c:v>44837</c:v>
                </c:pt>
                <c:pt idx="270">
                  <c:v>44838</c:v>
                </c:pt>
                <c:pt idx="271">
                  <c:v>44839</c:v>
                </c:pt>
                <c:pt idx="272">
                  <c:v>44840</c:v>
                </c:pt>
                <c:pt idx="273">
                  <c:v>44841</c:v>
                </c:pt>
                <c:pt idx="274">
                  <c:v>44842</c:v>
                </c:pt>
                <c:pt idx="275">
                  <c:v>44843</c:v>
                </c:pt>
                <c:pt idx="276">
                  <c:v>44844</c:v>
                </c:pt>
                <c:pt idx="277">
                  <c:v>44845</c:v>
                </c:pt>
                <c:pt idx="278">
                  <c:v>44846</c:v>
                </c:pt>
                <c:pt idx="279">
                  <c:v>44847</c:v>
                </c:pt>
                <c:pt idx="280">
                  <c:v>44848</c:v>
                </c:pt>
                <c:pt idx="281">
                  <c:v>44849</c:v>
                </c:pt>
                <c:pt idx="282">
                  <c:v>44850</c:v>
                </c:pt>
                <c:pt idx="283">
                  <c:v>44851</c:v>
                </c:pt>
                <c:pt idx="284">
                  <c:v>44852</c:v>
                </c:pt>
                <c:pt idx="285">
                  <c:v>44853</c:v>
                </c:pt>
                <c:pt idx="286">
                  <c:v>44854</c:v>
                </c:pt>
                <c:pt idx="287">
                  <c:v>44855</c:v>
                </c:pt>
                <c:pt idx="288">
                  <c:v>44856</c:v>
                </c:pt>
                <c:pt idx="289">
                  <c:v>44857</c:v>
                </c:pt>
                <c:pt idx="290">
                  <c:v>44858</c:v>
                </c:pt>
                <c:pt idx="291">
                  <c:v>44859</c:v>
                </c:pt>
                <c:pt idx="292">
                  <c:v>44860</c:v>
                </c:pt>
                <c:pt idx="293">
                  <c:v>44861</c:v>
                </c:pt>
                <c:pt idx="294">
                  <c:v>44862</c:v>
                </c:pt>
                <c:pt idx="295">
                  <c:v>44863</c:v>
                </c:pt>
                <c:pt idx="296">
                  <c:v>44864</c:v>
                </c:pt>
                <c:pt idx="297">
                  <c:v>44865</c:v>
                </c:pt>
                <c:pt idx="298">
                  <c:v>44866</c:v>
                </c:pt>
                <c:pt idx="299">
                  <c:v>44867</c:v>
                </c:pt>
                <c:pt idx="300">
                  <c:v>44868</c:v>
                </c:pt>
                <c:pt idx="301">
                  <c:v>44869</c:v>
                </c:pt>
                <c:pt idx="302">
                  <c:v>44870</c:v>
                </c:pt>
                <c:pt idx="303">
                  <c:v>44871</c:v>
                </c:pt>
                <c:pt idx="304">
                  <c:v>44872</c:v>
                </c:pt>
                <c:pt idx="305">
                  <c:v>44873</c:v>
                </c:pt>
                <c:pt idx="306">
                  <c:v>44874</c:v>
                </c:pt>
                <c:pt idx="307">
                  <c:v>44875</c:v>
                </c:pt>
                <c:pt idx="308">
                  <c:v>44876</c:v>
                </c:pt>
                <c:pt idx="309">
                  <c:v>44877</c:v>
                </c:pt>
                <c:pt idx="310">
                  <c:v>44878</c:v>
                </c:pt>
                <c:pt idx="311">
                  <c:v>44879</c:v>
                </c:pt>
                <c:pt idx="312">
                  <c:v>44880</c:v>
                </c:pt>
                <c:pt idx="313">
                  <c:v>44881</c:v>
                </c:pt>
                <c:pt idx="314">
                  <c:v>44882</c:v>
                </c:pt>
                <c:pt idx="315">
                  <c:v>44883</c:v>
                </c:pt>
                <c:pt idx="316">
                  <c:v>44884</c:v>
                </c:pt>
                <c:pt idx="317">
                  <c:v>44885</c:v>
                </c:pt>
                <c:pt idx="318">
                  <c:v>44886</c:v>
                </c:pt>
                <c:pt idx="319">
                  <c:v>44887</c:v>
                </c:pt>
                <c:pt idx="320">
                  <c:v>44888</c:v>
                </c:pt>
                <c:pt idx="321">
                  <c:v>44889</c:v>
                </c:pt>
                <c:pt idx="322">
                  <c:v>44890</c:v>
                </c:pt>
                <c:pt idx="323">
                  <c:v>44891</c:v>
                </c:pt>
                <c:pt idx="324">
                  <c:v>44892</c:v>
                </c:pt>
                <c:pt idx="325">
                  <c:v>44893</c:v>
                </c:pt>
                <c:pt idx="326">
                  <c:v>44894</c:v>
                </c:pt>
                <c:pt idx="327">
                  <c:v>44895</c:v>
                </c:pt>
                <c:pt idx="328">
                  <c:v>44896</c:v>
                </c:pt>
                <c:pt idx="329">
                  <c:v>44897</c:v>
                </c:pt>
                <c:pt idx="330">
                  <c:v>44898</c:v>
                </c:pt>
                <c:pt idx="331">
                  <c:v>44899</c:v>
                </c:pt>
                <c:pt idx="332">
                  <c:v>44900</c:v>
                </c:pt>
                <c:pt idx="333">
                  <c:v>44901</c:v>
                </c:pt>
                <c:pt idx="334">
                  <c:v>44902</c:v>
                </c:pt>
                <c:pt idx="335">
                  <c:v>44903</c:v>
                </c:pt>
                <c:pt idx="336">
                  <c:v>44904</c:v>
                </c:pt>
                <c:pt idx="337">
                  <c:v>44905</c:v>
                </c:pt>
                <c:pt idx="338">
                  <c:v>44906</c:v>
                </c:pt>
                <c:pt idx="339">
                  <c:v>44907</c:v>
                </c:pt>
                <c:pt idx="340">
                  <c:v>44908</c:v>
                </c:pt>
                <c:pt idx="341">
                  <c:v>44909</c:v>
                </c:pt>
                <c:pt idx="342">
                  <c:v>44910</c:v>
                </c:pt>
                <c:pt idx="343">
                  <c:v>44911</c:v>
                </c:pt>
                <c:pt idx="344">
                  <c:v>44912</c:v>
                </c:pt>
                <c:pt idx="345">
                  <c:v>44913</c:v>
                </c:pt>
                <c:pt idx="346">
                  <c:v>44914</c:v>
                </c:pt>
                <c:pt idx="347">
                  <c:v>44915</c:v>
                </c:pt>
                <c:pt idx="348">
                  <c:v>44916</c:v>
                </c:pt>
                <c:pt idx="349">
                  <c:v>44917</c:v>
                </c:pt>
                <c:pt idx="350">
                  <c:v>44918</c:v>
                </c:pt>
                <c:pt idx="351">
                  <c:v>44919</c:v>
                </c:pt>
                <c:pt idx="352">
                  <c:v>44920</c:v>
                </c:pt>
                <c:pt idx="353">
                  <c:v>44921</c:v>
                </c:pt>
                <c:pt idx="354">
                  <c:v>44922</c:v>
                </c:pt>
                <c:pt idx="355">
                  <c:v>44923</c:v>
                </c:pt>
                <c:pt idx="356">
                  <c:v>44924</c:v>
                </c:pt>
                <c:pt idx="357">
                  <c:v>44925</c:v>
                </c:pt>
                <c:pt idx="358">
                  <c:v>44926</c:v>
                </c:pt>
                <c:pt idx="359">
                  <c:v>44927</c:v>
                </c:pt>
                <c:pt idx="360">
                  <c:v>44928</c:v>
                </c:pt>
                <c:pt idx="361">
                  <c:v>44929</c:v>
                </c:pt>
                <c:pt idx="362">
                  <c:v>44930</c:v>
                </c:pt>
                <c:pt idx="363">
                  <c:v>44931</c:v>
                </c:pt>
                <c:pt idx="364">
                  <c:v>44932</c:v>
                </c:pt>
                <c:pt idx="365">
                  <c:v>44933</c:v>
                </c:pt>
                <c:pt idx="366">
                  <c:v>44934</c:v>
                </c:pt>
                <c:pt idx="367">
                  <c:v>44935</c:v>
                </c:pt>
                <c:pt idx="368">
                  <c:v>44936</c:v>
                </c:pt>
                <c:pt idx="369">
                  <c:v>44937</c:v>
                </c:pt>
                <c:pt idx="370">
                  <c:v>44938</c:v>
                </c:pt>
                <c:pt idx="371">
                  <c:v>44939</c:v>
                </c:pt>
                <c:pt idx="372">
                  <c:v>44940</c:v>
                </c:pt>
                <c:pt idx="373">
                  <c:v>44941</c:v>
                </c:pt>
                <c:pt idx="374">
                  <c:v>44942</c:v>
                </c:pt>
                <c:pt idx="375">
                  <c:v>44943</c:v>
                </c:pt>
                <c:pt idx="376">
                  <c:v>44944</c:v>
                </c:pt>
                <c:pt idx="377">
                  <c:v>44945</c:v>
                </c:pt>
                <c:pt idx="378">
                  <c:v>44946</c:v>
                </c:pt>
                <c:pt idx="379">
                  <c:v>44947</c:v>
                </c:pt>
                <c:pt idx="380">
                  <c:v>44948</c:v>
                </c:pt>
                <c:pt idx="381">
                  <c:v>44949</c:v>
                </c:pt>
                <c:pt idx="382">
                  <c:v>44950</c:v>
                </c:pt>
                <c:pt idx="383">
                  <c:v>44951</c:v>
                </c:pt>
                <c:pt idx="384">
                  <c:v>44952</c:v>
                </c:pt>
                <c:pt idx="385">
                  <c:v>44953</c:v>
                </c:pt>
                <c:pt idx="386">
                  <c:v>44954</c:v>
                </c:pt>
                <c:pt idx="387">
                  <c:v>44955</c:v>
                </c:pt>
                <c:pt idx="388">
                  <c:v>44956</c:v>
                </c:pt>
                <c:pt idx="389">
                  <c:v>44958</c:v>
                </c:pt>
                <c:pt idx="390">
                  <c:v>44959</c:v>
                </c:pt>
                <c:pt idx="391">
                  <c:v>44960</c:v>
                </c:pt>
                <c:pt idx="392">
                  <c:v>44961</c:v>
                </c:pt>
                <c:pt idx="393">
                  <c:v>44962</c:v>
                </c:pt>
                <c:pt idx="394">
                  <c:v>44963</c:v>
                </c:pt>
                <c:pt idx="395">
                  <c:v>44964</c:v>
                </c:pt>
                <c:pt idx="396">
                  <c:v>44965</c:v>
                </c:pt>
                <c:pt idx="397">
                  <c:v>44966</c:v>
                </c:pt>
                <c:pt idx="398">
                  <c:v>44967</c:v>
                </c:pt>
                <c:pt idx="399">
                  <c:v>44968</c:v>
                </c:pt>
                <c:pt idx="400">
                  <c:v>44969</c:v>
                </c:pt>
                <c:pt idx="401">
                  <c:v>44970</c:v>
                </c:pt>
                <c:pt idx="402">
                  <c:v>44971</c:v>
                </c:pt>
                <c:pt idx="403">
                  <c:v>44972</c:v>
                </c:pt>
                <c:pt idx="404">
                  <c:v>44973</c:v>
                </c:pt>
                <c:pt idx="405">
                  <c:v>44974</c:v>
                </c:pt>
                <c:pt idx="406">
                  <c:v>44975</c:v>
                </c:pt>
                <c:pt idx="407">
                  <c:v>44976</c:v>
                </c:pt>
                <c:pt idx="408">
                  <c:v>44977</c:v>
                </c:pt>
                <c:pt idx="409">
                  <c:v>44978</c:v>
                </c:pt>
                <c:pt idx="410">
                  <c:v>44979</c:v>
                </c:pt>
                <c:pt idx="411">
                  <c:v>44980</c:v>
                </c:pt>
                <c:pt idx="412">
                  <c:v>44981</c:v>
                </c:pt>
                <c:pt idx="413">
                  <c:v>44982</c:v>
                </c:pt>
                <c:pt idx="414">
                  <c:v>44983</c:v>
                </c:pt>
                <c:pt idx="415">
                  <c:v>44984</c:v>
                </c:pt>
                <c:pt idx="416">
                  <c:v>44985</c:v>
                </c:pt>
                <c:pt idx="417">
                  <c:v>44986</c:v>
                </c:pt>
              </c:numCache>
            </c:numRef>
          </c:cat>
          <c:val>
            <c:numRef>
              <c:f>Sheet2!$E$2:$E$419</c:f>
              <c:numCache>
                <c:formatCode>General</c:formatCode>
                <c:ptCount val="418"/>
                <c:pt idx="0">
                  <c:v>80630</c:v>
                </c:pt>
                <c:pt idx="1">
                  <c:v>105591</c:v>
                </c:pt>
                <c:pt idx="2">
                  <c:v>117795</c:v>
                </c:pt>
                <c:pt idx="3">
                  <c:v>118653</c:v>
                </c:pt>
                <c:pt idx="4">
                  <c:v>123893</c:v>
                </c:pt>
                <c:pt idx="5">
                  <c:v>164004</c:v>
                </c:pt>
                <c:pt idx="6">
                  <c:v>168717</c:v>
                </c:pt>
                <c:pt idx="7">
                  <c:v>159382</c:v>
                </c:pt>
                <c:pt idx="8">
                  <c:v>190766</c:v>
                </c:pt>
                <c:pt idx="9">
                  <c:v>228914</c:v>
                </c:pt>
                <c:pt idx="10">
                  <c:v>225255</c:v>
                </c:pt>
                <c:pt idx="11">
                  <c:v>239924</c:v>
                </c:pt>
                <c:pt idx="12">
                  <c:v>270091</c:v>
                </c:pt>
                <c:pt idx="13">
                  <c:v>294219</c:v>
                </c:pt>
                <c:pt idx="14">
                  <c:v>285998</c:v>
                </c:pt>
                <c:pt idx="15">
                  <c:v>293490</c:v>
                </c:pt>
                <c:pt idx="16">
                  <c:v>310274</c:v>
                </c:pt>
                <c:pt idx="17">
                  <c:v>303188</c:v>
                </c:pt>
                <c:pt idx="18">
                  <c:v>285361</c:v>
                </c:pt>
                <c:pt idx="19">
                  <c:v>287165</c:v>
                </c:pt>
                <c:pt idx="20">
                  <c:v>329557</c:v>
                </c:pt>
                <c:pt idx="21">
                  <c:v>344313</c:v>
                </c:pt>
                <c:pt idx="22">
                  <c:v>327430</c:v>
                </c:pt>
                <c:pt idx="23">
                  <c:v>328310</c:v>
                </c:pt>
                <c:pt idx="24">
                  <c:v>362048</c:v>
                </c:pt>
                <c:pt idx="25">
                  <c:v>370212</c:v>
                </c:pt>
                <c:pt idx="26">
                  <c:v>371271</c:v>
                </c:pt>
                <c:pt idx="27">
                  <c:v>378278</c:v>
                </c:pt>
                <c:pt idx="28">
                  <c:v>384353</c:v>
                </c:pt>
                <c:pt idx="29">
                  <c:v>370809</c:v>
                </c:pt>
                <c:pt idx="30">
                  <c:v>352569</c:v>
                </c:pt>
                <c:pt idx="31">
                  <c:v>347045</c:v>
                </c:pt>
                <c:pt idx="32">
                  <c:v>349752</c:v>
                </c:pt>
                <c:pt idx="33">
                  <c:v>339276</c:v>
                </c:pt>
                <c:pt idx="34">
                  <c:v>321441</c:v>
                </c:pt>
                <c:pt idx="35">
                  <c:v>309718</c:v>
                </c:pt>
                <c:pt idx="36">
                  <c:v>308510</c:v>
                </c:pt>
                <c:pt idx="37">
                  <c:v>287027</c:v>
                </c:pt>
                <c:pt idx="38">
                  <c:v>281794</c:v>
                </c:pt>
                <c:pt idx="39">
                  <c:v>287176</c:v>
                </c:pt>
                <c:pt idx="40">
                  <c:v>301591</c:v>
                </c:pt>
                <c:pt idx="41">
                  <c:v>296521</c:v>
                </c:pt>
                <c:pt idx="42">
                  <c:v>310658</c:v>
                </c:pt>
                <c:pt idx="43">
                  <c:v>302360</c:v>
                </c:pt>
                <c:pt idx="44">
                  <c:v>288595</c:v>
                </c:pt>
                <c:pt idx="45">
                  <c:v>304456</c:v>
                </c:pt>
                <c:pt idx="46">
                  <c:v>298355</c:v>
                </c:pt>
                <c:pt idx="47">
                  <c:v>299843</c:v>
                </c:pt>
                <c:pt idx="48">
                  <c:v>294578</c:v>
                </c:pt>
                <c:pt idx="49">
                  <c:v>278090</c:v>
                </c:pt>
                <c:pt idx="50">
                  <c:v>257813</c:v>
                </c:pt>
                <c:pt idx="51">
                  <c:v>265836</c:v>
                </c:pt>
                <c:pt idx="52">
                  <c:v>265317</c:v>
                </c:pt>
                <c:pt idx="53">
                  <c:v>273044</c:v>
                </c:pt>
                <c:pt idx="54">
                  <c:v>273592</c:v>
                </c:pt>
                <c:pt idx="55">
                  <c:v>259533</c:v>
                </c:pt>
                <c:pt idx="56">
                  <c:v>258532</c:v>
                </c:pt>
                <c:pt idx="57">
                  <c:v>250343</c:v>
                </c:pt>
                <c:pt idx="58">
                  <c:v>250756</c:v>
                </c:pt>
                <c:pt idx="59">
                  <c:v>249187</c:v>
                </c:pt>
                <c:pt idx="60">
                  <c:v>226003</c:v>
                </c:pt>
                <c:pt idx="61">
                  <c:v>213193</c:v>
                </c:pt>
                <c:pt idx="62">
                  <c:v>222845</c:v>
                </c:pt>
                <c:pt idx="63">
                  <c:v>224867</c:v>
                </c:pt>
                <c:pt idx="64">
                  <c:v>221086</c:v>
                </c:pt>
                <c:pt idx="65">
                  <c:v>218587</c:v>
                </c:pt>
                <c:pt idx="66">
                  <c:v>209251</c:v>
                </c:pt>
                <c:pt idx="67">
                  <c:v>214282</c:v>
                </c:pt>
                <c:pt idx="68">
                  <c:v>212382</c:v>
                </c:pt>
                <c:pt idx="69">
                  <c:v>210313</c:v>
                </c:pt>
                <c:pt idx="70">
                  <c:v>198169</c:v>
                </c:pt>
                <c:pt idx="71">
                  <c:v>187989</c:v>
                </c:pt>
                <c:pt idx="72">
                  <c:v>176992</c:v>
                </c:pt>
                <c:pt idx="73">
                  <c:v>164292</c:v>
                </c:pt>
                <c:pt idx="74">
                  <c:v>177880</c:v>
                </c:pt>
                <c:pt idx="75">
                  <c:v>189200</c:v>
                </c:pt>
                <c:pt idx="76">
                  <c:v>173630</c:v>
                </c:pt>
                <c:pt idx="77">
                  <c:v>160653</c:v>
                </c:pt>
                <c:pt idx="78">
                  <c:v>170329</c:v>
                </c:pt>
                <c:pt idx="79">
                  <c:v>171793</c:v>
                </c:pt>
                <c:pt idx="80">
                  <c:v>181966</c:v>
                </c:pt>
                <c:pt idx="81">
                  <c:v>187896</c:v>
                </c:pt>
                <c:pt idx="82">
                  <c:v>169201</c:v>
                </c:pt>
                <c:pt idx="83">
                  <c:v>165181</c:v>
                </c:pt>
                <c:pt idx="84">
                  <c:v>171950</c:v>
                </c:pt>
                <c:pt idx="85">
                  <c:v>164561</c:v>
                </c:pt>
                <c:pt idx="86">
                  <c:v>165089</c:v>
                </c:pt>
                <c:pt idx="87">
                  <c:v>153632</c:v>
                </c:pt>
                <c:pt idx="88">
                  <c:v>141048</c:v>
                </c:pt>
                <c:pt idx="89">
                  <c:v>144029</c:v>
                </c:pt>
                <c:pt idx="90">
                  <c:v>142193</c:v>
                </c:pt>
                <c:pt idx="91">
                  <c:v>130088</c:v>
                </c:pt>
                <c:pt idx="92">
                  <c:v>145591</c:v>
                </c:pt>
                <c:pt idx="93">
                  <c:v>158097</c:v>
                </c:pt>
                <c:pt idx="94">
                  <c:v>140748</c:v>
                </c:pt>
                <c:pt idx="95">
                  <c:v>133485</c:v>
                </c:pt>
                <c:pt idx="96">
                  <c:v>140234</c:v>
                </c:pt>
                <c:pt idx="97">
                  <c:v>146768</c:v>
                </c:pt>
                <c:pt idx="98">
                  <c:v>131985</c:v>
                </c:pt>
                <c:pt idx="99">
                  <c:v>128453</c:v>
                </c:pt>
                <c:pt idx="100">
                  <c:v>130447</c:v>
                </c:pt>
                <c:pt idx="101">
                  <c:v>119464</c:v>
                </c:pt>
                <c:pt idx="102">
                  <c:v>114456</c:v>
                </c:pt>
                <c:pt idx="103">
                  <c:v>127124</c:v>
                </c:pt>
                <c:pt idx="104">
                  <c:v>134944</c:v>
                </c:pt>
                <c:pt idx="105">
                  <c:v>120619</c:v>
                </c:pt>
                <c:pt idx="106">
                  <c:v>120190</c:v>
                </c:pt>
                <c:pt idx="107">
                  <c:v>122820</c:v>
                </c:pt>
                <c:pt idx="108">
                  <c:v>118760</c:v>
                </c:pt>
                <c:pt idx="109">
                  <c:v>110257</c:v>
                </c:pt>
                <c:pt idx="110">
                  <c:v>108405</c:v>
                </c:pt>
                <c:pt idx="111">
                  <c:v>114371</c:v>
                </c:pt>
                <c:pt idx="112">
                  <c:v>108434</c:v>
                </c:pt>
                <c:pt idx="113">
                  <c:v>113947</c:v>
                </c:pt>
                <c:pt idx="114">
                  <c:v>113943</c:v>
                </c:pt>
                <c:pt idx="115">
                  <c:v>103210</c:v>
                </c:pt>
                <c:pt idx="116">
                  <c:v>103189</c:v>
                </c:pt>
                <c:pt idx="117">
                  <c:v>110642</c:v>
                </c:pt>
                <c:pt idx="118">
                  <c:v>115029</c:v>
                </c:pt>
                <c:pt idx="119">
                  <c:v>107528</c:v>
                </c:pt>
                <c:pt idx="120">
                  <c:v>92046</c:v>
                </c:pt>
                <c:pt idx="121">
                  <c:v>90992</c:v>
                </c:pt>
                <c:pt idx="122">
                  <c:v>102403</c:v>
                </c:pt>
                <c:pt idx="123">
                  <c:v>103972</c:v>
                </c:pt>
                <c:pt idx="124">
                  <c:v>94063</c:v>
                </c:pt>
                <c:pt idx="125">
                  <c:v>93291</c:v>
                </c:pt>
                <c:pt idx="126">
                  <c:v>91256</c:v>
                </c:pt>
                <c:pt idx="127">
                  <c:v>88741</c:v>
                </c:pt>
                <c:pt idx="128">
                  <c:v>91686</c:v>
                </c:pt>
                <c:pt idx="129">
                  <c:v>94369</c:v>
                </c:pt>
                <c:pt idx="130">
                  <c:v>90818</c:v>
                </c:pt>
                <c:pt idx="131">
                  <c:v>81448</c:v>
                </c:pt>
                <c:pt idx="132">
                  <c:v>85748</c:v>
                </c:pt>
                <c:pt idx="133">
                  <c:v>91882</c:v>
                </c:pt>
                <c:pt idx="134">
                  <c:v>89266</c:v>
                </c:pt>
                <c:pt idx="135">
                  <c:v>79636</c:v>
                </c:pt>
                <c:pt idx="136">
                  <c:v>79776</c:v>
                </c:pt>
                <c:pt idx="137">
                  <c:v>88575</c:v>
                </c:pt>
                <c:pt idx="138">
                  <c:v>87988</c:v>
                </c:pt>
                <c:pt idx="139">
                  <c:v>81642</c:v>
                </c:pt>
                <c:pt idx="140">
                  <c:v>79393</c:v>
                </c:pt>
                <c:pt idx="141">
                  <c:v>80446</c:v>
                </c:pt>
                <c:pt idx="142">
                  <c:v>76969</c:v>
                </c:pt>
                <c:pt idx="143">
                  <c:v>75036</c:v>
                </c:pt>
                <c:pt idx="144">
                  <c:v>78671</c:v>
                </c:pt>
                <c:pt idx="145">
                  <c:v>79361</c:v>
                </c:pt>
                <c:pt idx="146">
                  <c:v>76127</c:v>
                </c:pt>
                <c:pt idx="147">
                  <c:v>79485</c:v>
                </c:pt>
                <c:pt idx="148">
                  <c:v>88486</c:v>
                </c:pt>
                <c:pt idx="149">
                  <c:v>84228</c:v>
                </c:pt>
                <c:pt idx="150">
                  <c:v>72093</c:v>
                </c:pt>
                <c:pt idx="151">
                  <c:v>75286</c:v>
                </c:pt>
                <c:pt idx="152">
                  <c:v>82895</c:v>
                </c:pt>
                <c:pt idx="153">
                  <c:v>77597</c:v>
                </c:pt>
                <c:pt idx="154">
                  <c:v>69365</c:v>
                </c:pt>
                <c:pt idx="155">
                  <c:v>72418</c:v>
                </c:pt>
                <c:pt idx="156">
                  <c:v>75740</c:v>
                </c:pt>
                <c:pt idx="157">
                  <c:v>74758</c:v>
                </c:pt>
                <c:pt idx="158">
                  <c:v>73629</c:v>
                </c:pt>
                <c:pt idx="159">
                  <c:v>78394</c:v>
                </c:pt>
                <c:pt idx="160">
                  <c:v>79508</c:v>
                </c:pt>
                <c:pt idx="161">
                  <c:v>69434</c:v>
                </c:pt>
                <c:pt idx="162">
                  <c:v>67865</c:v>
                </c:pt>
                <c:pt idx="163">
                  <c:v>72438</c:v>
                </c:pt>
                <c:pt idx="164">
                  <c:v>71422</c:v>
                </c:pt>
                <c:pt idx="165">
                  <c:v>65249</c:v>
                </c:pt>
                <c:pt idx="166">
                  <c:v>67237</c:v>
                </c:pt>
                <c:pt idx="167">
                  <c:v>71340</c:v>
                </c:pt>
                <c:pt idx="168">
                  <c:v>69419</c:v>
                </c:pt>
                <c:pt idx="169">
                  <c:v>67355</c:v>
                </c:pt>
                <c:pt idx="170">
                  <c:v>66973</c:v>
                </c:pt>
                <c:pt idx="171">
                  <c:v>70994</c:v>
                </c:pt>
                <c:pt idx="172">
                  <c:v>66832</c:v>
                </c:pt>
                <c:pt idx="173">
                  <c:v>61674</c:v>
                </c:pt>
                <c:pt idx="174">
                  <c:v>62898</c:v>
                </c:pt>
                <c:pt idx="175">
                  <c:v>65174</c:v>
                </c:pt>
                <c:pt idx="176">
                  <c:v>61483</c:v>
                </c:pt>
                <c:pt idx="177">
                  <c:v>58784</c:v>
                </c:pt>
                <c:pt idx="178">
                  <c:v>61099</c:v>
                </c:pt>
                <c:pt idx="179">
                  <c:v>62423</c:v>
                </c:pt>
                <c:pt idx="180">
                  <c:v>61210</c:v>
                </c:pt>
                <c:pt idx="181">
                  <c:v>61436</c:v>
                </c:pt>
                <c:pt idx="182">
                  <c:v>63569</c:v>
                </c:pt>
                <c:pt idx="183">
                  <c:v>62563</c:v>
                </c:pt>
                <c:pt idx="184">
                  <c:v>61329</c:v>
                </c:pt>
                <c:pt idx="185">
                  <c:v>61927</c:v>
                </c:pt>
                <c:pt idx="186">
                  <c:v>61389</c:v>
                </c:pt>
                <c:pt idx="187">
                  <c:v>63368</c:v>
                </c:pt>
                <c:pt idx="188">
                  <c:v>64225</c:v>
                </c:pt>
                <c:pt idx="189">
                  <c:v>59417</c:v>
                </c:pt>
                <c:pt idx="190">
                  <c:v>57588</c:v>
                </c:pt>
                <c:pt idx="191">
                  <c:v>59866</c:v>
                </c:pt>
                <c:pt idx="192">
                  <c:v>58729</c:v>
                </c:pt>
                <c:pt idx="193">
                  <c:v>58005</c:v>
                </c:pt>
                <c:pt idx="194">
                  <c:v>58753</c:v>
                </c:pt>
                <c:pt idx="195">
                  <c:v>59328</c:v>
                </c:pt>
                <c:pt idx="196">
                  <c:v>58694</c:v>
                </c:pt>
                <c:pt idx="197">
                  <c:v>58632</c:v>
                </c:pt>
                <c:pt idx="198">
                  <c:v>59096</c:v>
                </c:pt>
                <c:pt idx="199">
                  <c:v>59676</c:v>
                </c:pt>
                <c:pt idx="200">
                  <c:v>59545</c:v>
                </c:pt>
                <c:pt idx="201">
                  <c:v>55693</c:v>
                </c:pt>
                <c:pt idx="202">
                  <c:v>55303</c:v>
                </c:pt>
                <c:pt idx="203">
                  <c:v>57397</c:v>
                </c:pt>
                <c:pt idx="204">
                  <c:v>57156</c:v>
                </c:pt>
                <c:pt idx="205">
                  <c:v>53335</c:v>
                </c:pt>
                <c:pt idx="206">
                  <c:v>56211</c:v>
                </c:pt>
                <c:pt idx="207">
                  <c:v>58324</c:v>
                </c:pt>
                <c:pt idx="208">
                  <c:v>55331</c:v>
                </c:pt>
                <c:pt idx="209">
                  <c:v>54758</c:v>
                </c:pt>
                <c:pt idx="210">
                  <c:v>56778</c:v>
                </c:pt>
                <c:pt idx="211">
                  <c:v>55048</c:v>
                </c:pt>
                <c:pt idx="212">
                  <c:v>53691</c:v>
                </c:pt>
                <c:pt idx="213">
                  <c:v>54559</c:v>
                </c:pt>
                <c:pt idx="214">
                  <c:v>54704</c:v>
                </c:pt>
                <c:pt idx="215">
                  <c:v>54576</c:v>
                </c:pt>
                <c:pt idx="216">
                  <c:v>55023</c:v>
                </c:pt>
                <c:pt idx="217">
                  <c:v>56270</c:v>
                </c:pt>
                <c:pt idx="218">
                  <c:v>56029</c:v>
                </c:pt>
                <c:pt idx="219">
                  <c:v>53422</c:v>
                </c:pt>
                <c:pt idx="220">
                  <c:v>50529</c:v>
                </c:pt>
                <c:pt idx="221">
                  <c:v>51851</c:v>
                </c:pt>
                <c:pt idx="222">
                  <c:v>53975</c:v>
                </c:pt>
                <c:pt idx="223">
                  <c:v>52248</c:v>
                </c:pt>
                <c:pt idx="224">
                  <c:v>51502</c:v>
                </c:pt>
                <c:pt idx="225">
                  <c:v>52871</c:v>
                </c:pt>
                <c:pt idx="226">
                  <c:v>55788</c:v>
                </c:pt>
                <c:pt idx="227">
                  <c:v>56016</c:v>
                </c:pt>
                <c:pt idx="228">
                  <c:v>55730</c:v>
                </c:pt>
                <c:pt idx="229">
                  <c:v>54875</c:v>
                </c:pt>
                <c:pt idx="230">
                  <c:v>52666</c:v>
                </c:pt>
                <c:pt idx="231">
                  <c:v>51925</c:v>
                </c:pt>
                <c:pt idx="232">
                  <c:v>52577</c:v>
                </c:pt>
                <c:pt idx="233">
                  <c:v>51379</c:v>
                </c:pt>
                <c:pt idx="234">
                  <c:v>48059</c:v>
                </c:pt>
                <c:pt idx="235">
                  <c:v>49436</c:v>
                </c:pt>
                <c:pt idx="236">
                  <c:v>52258</c:v>
                </c:pt>
                <c:pt idx="237">
                  <c:v>53888</c:v>
                </c:pt>
                <c:pt idx="238">
                  <c:v>53381</c:v>
                </c:pt>
                <c:pt idx="239">
                  <c:v>52666</c:v>
                </c:pt>
                <c:pt idx="240">
                  <c:v>51862</c:v>
                </c:pt>
                <c:pt idx="241">
                  <c:v>49943</c:v>
                </c:pt>
                <c:pt idx="242">
                  <c:v>51496</c:v>
                </c:pt>
                <c:pt idx="243">
                  <c:v>51749</c:v>
                </c:pt>
                <c:pt idx="244">
                  <c:v>48419</c:v>
                </c:pt>
                <c:pt idx="245">
                  <c:v>45767</c:v>
                </c:pt>
                <c:pt idx="246">
                  <c:v>49849</c:v>
                </c:pt>
                <c:pt idx="247">
                  <c:v>51205</c:v>
                </c:pt>
                <c:pt idx="248">
                  <c:v>48021</c:v>
                </c:pt>
                <c:pt idx="249">
                  <c:v>46474</c:v>
                </c:pt>
                <c:pt idx="250">
                  <c:v>48588</c:v>
                </c:pt>
                <c:pt idx="251">
                  <c:v>49850</c:v>
                </c:pt>
                <c:pt idx="252">
                  <c:v>49184</c:v>
                </c:pt>
                <c:pt idx="253">
                  <c:v>51030</c:v>
                </c:pt>
                <c:pt idx="254">
                  <c:v>52755</c:v>
                </c:pt>
                <c:pt idx="255">
                  <c:v>51464</c:v>
                </c:pt>
                <c:pt idx="256">
                  <c:v>53018</c:v>
                </c:pt>
                <c:pt idx="257">
                  <c:v>55347</c:v>
                </c:pt>
                <c:pt idx="258">
                  <c:v>53915</c:v>
                </c:pt>
                <c:pt idx="259">
                  <c:v>51207</c:v>
                </c:pt>
                <c:pt idx="260">
                  <c:v>49602</c:v>
                </c:pt>
                <c:pt idx="261">
                  <c:v>49209</c:v>
                </c:pt>
                <c:pt idx="262">
                  <c:v>48690</c:v>
                </c:pt>
                <c:pt idx="263">
                  <c:v>47425</c:v>
                </c:pt>
                <c:pt idx="264">
                  <c:v>48836</c:v>
                </c:pt>
                <c:pt idx="265">
                  <c:v>51479</c:v>
                </c:pt>
                <c:pt idx="266">
                  <c:v>51467</c:v>
                </c:pt>
                <c:pt idx="267">
                  <c:v>50452</c:v>
                </c:pt>
                <c:pt idx="268">
                  <c:v>50276</c:v>
                </c:pt>
                <c:pt idx="269">
                  <c:v>48361</c:v>
                </c:pt>
                <c:pt idx="270">
                  <c:v>48441</c:v>
                </c:pt>
                <c:pt idx="271">
                  <c:v>48564</c:v>
                </c:pt>
                <c:pt idx="272">
                  <c:v>48089</c:v>
                </c:pt>
                <c:pt idx="273">
                  <c:v>48136</c:v>
                </c:pt>
                <c:pt idx="274">
                  <c:v>48272</c:v>
                </c:pt>
                <c:pt idx="275">
                  <c:v>47248</c:v>
                </c:pt>
                <c:pt idx="276">
                  <c:v>48717</c:v>
                </c:pt>
                <c:pt idx="277">
                  <c:v>48431</c:v>
                </c:pt>
                <c:pt idx="278">
                  <c:v>45402</c:v>
                </c:pt>
                <c:pt idx="279">
                  <c:v>44685</c:v>
                </c:pt>
                <c:pt idx="280">
                  <c:v>44608</c:v>
                </c:pt>
                <c:pt idx="281">
                  <c:v>44125</c:v>
                </c:pt>
                <c:pt idx="282">
                  <c:v>46049</c:v>
                </c:pt>
                <c:pt idx="283">
                  <c:v>48374</c:v>
                </c:pt>
                <c:pt idx="284">
                  <c:v>49781</c:v>
                </c:pt>
                <c:pt idx="285">
                  <c:v>50536</c:v>
                </c:pt>
                <c:pt idx="286">
                  <c:v>49392</c:v>
                </c:pt>
                <c:pt idx="287">
                  <c:v>48461</c:v>
                </c:pt>
                <c:pt idx="288">
                  <c:v>47794</c:v>
                </c:pt>
                <c:pt idx="289">
                  <c:v>46069</c:v>
                </c:pt>
                <c:pt idx="290">
                  <c:v>45023</c:v>
                </c:pt>
                <c:pt idx="291">
                  <c:v>45311</c:v>
                </c:pt>
                <c:pt idx="292">
                  <c:v>45619</c:v>
                </c:pt>
                <c:pt idx="293">
                  <c:v>47729</c:v>
                </c:pt>
                <c:pt idx="294">
                  <c:v>49631</c:v>
                </c:pt>
                <c:pt idx="295">
                  <c:v>49639</c:v>
                </c:pt>
                <c:pt idx="296">
                  <c:v>47830</c:v>
                </c:pt>
                <c:pt idx="297">
                  <c:v>44959</c:v>
                </c:pt>
                <c:pt idx="298">
                  <c:v>44151</c:v>
                </c:pt>
                <c:pt idx="299">
                  <c:v>44041</c:v>
                </c:pt>
                <c:pt idx="300">
                  <c:v>42664</c:v>
                </c:pt>
                <c:pt idx="301">
                  <c:v>42724</c:v>
                </c:pt>
                <c:pt idx="302">
                  <c:v>45110</c:v>
                </c:pt>
                <c:pt idx="303">
                  <c:v>47489</c:v>
                </c:pt>
                <c:pt idx="304">
                  <c:v>51005</c:v>
                </c:pt>
                <c:pt idx="305">
                  <c:v>50756</c:v>
                </c:pt>
                <c:pt idx="306">
                  <c:v>48202</c:v>
                </c:pt>
                <c:pt idx="307">
                  <c:v>47915</c:v>
                </c:pt>
                <c:pt idx="308">
                  <c:v>45935</c:v>
                </c:pt>
                <c:pt idx="309">
                  <c:v>41648</c:v>
                </c:pt>
                <c:pt idx="310">
                  <c:v>40534</c:v>
                </c:pt>
                <c:pt idx="311">
                  <c:v>41255</c:v>
                </c:pt>
                <c:pt idx="312">
                  <c:v>41714</c:v>
                </c:pt>
                <c:pt idx="313">
                  <c:v>44419</c:v>
                </c:pt>
                <c:pt idx="314">
                  <c:v>47174</c:v>
                </c:pt>
                <c:pt idx="315">
                  <c:v>48709</c:v>
                </c:pt>
                <c:pt idx="316">
                  <c:v>49090</c:v>
                </c:pt>
                <c:pt idx="317">
                  <c:v>45783</c:v>
                </c:pt>
                <c:pt idx="318">
                  <c:v>43635</c:v>
                </c:pt>
                <c:pt idx="319">
                  <c:v>44141</c:v>
                </c:pt>
                <c:pt idx="320">
                  <c:v>42596</c:v>
                </c:pt>
                <c:pt idx="321">
                  <c:v>40098</c:v>
                </c:pt>
                <c:pt idx="322">
                  <c:v>42168</c:v>
                </c:pt>
                <c:pt idx="323">
                  <c:v>45181</c:v>
                </c:pt>
                <c:pt idx="324">
                  <c:v>45214</c:v>
                </c:pt>
                <c:pt idx="325">
                  <c:v>45842</c:v>
                </c:pt>
                <c:pt idx="326">
                  <c:v>46807</c:v>
                </c:pt>
                <c:pt idx="327">
                  <c:v>46879</c:v>
                </c:pt>
                <c:pt idx="328">
                  <c:v>43938</c:v>
                </c:pt>
                <c:pt idx="329">
                  <c:v>40457</c:v>
                </c:pt>
                <c:pt idx="330">
                  <c:v>38871</c:v>
                </c:pt>
                <c:pt idx="331">
                  <c:v>40553</c:v>
                </c:pt>
                <c:pt idx="332">
                  <c:v>40953</c:v>
                </c:pt>
                <c:pt idx="333">
                  <c:v>41379</c:v>
                </c:pt>
                <c:pt idx="334">
                  <c:v>42607</c:v>
                </c:pt>
                <c:pt idx="335">
                  <c:v>45242</c:v>
                </c:pt>
                <c:pt idx="336">
                  <c:v>43811</c:v>
                </c:pt>
                <c:pt idx="337">
                  <c:v>42624</c:v>
                </c:pt>
                <c:pt idx="338">
                  <c:v>41987</c:v>
                </c:pt>
                <c:pt idx="339">
                  <c:v>39104</c:v>
                </c:pt>
                <c:pt idx="340">
                  <c:v>36719</c:v>
                </c:pt>
                <c:pt idx="341">
                  <c:v>38240</c:v>
                </c:pt>
                <c:pt idx="342">
                  <c:v>39627</c:v>
                </c:pt>
                <c:pt idx="343">
                  <c:v>39046</c:v>
                </c:pt>
                <c:pt idx="344">
                  <c:v>41255</c:v>
                </c:pt>
                <c:pt idx="345">
                  <c:v>42896</c:v>
                </c:pt>
                <c:pt idx="346">
                  <c:v>43690</c:v>
                </c:pt>
                <c:pt idx="347">
                  <c:v>44254</c:v>
                </c:pt>
                <c:pt idx="348">
                  <c:v>43345</c:v>
                </c:pt>
                <c:pt idx="349">
                  <c:v>39786</c:v>
                </c:pt>
                <c:pt idx="350">
                  <c:v>38114</c:v>
                </c:pt>
                <c:pt idx="351">
                  <c:v>38840</c:v>
                </c:pt>
                <c:pt idx="352">
                  <c:v>39113</c:v>
                </c:pt>
                <c:pt idx="353">
                  <c:v>35991</c:v>
                </c:pt>
                <c:pt idx="354">
                  <c:v>36127</c:v>
                </c:pt>
                <c:pt idx="355">
                  <c:v>39831</c:v>
                </c:pt>
                <c:pt idx="356">
                  <c:v>39710</c:v>
                </c:pt>
                <c:pt idx="357">
                  <c:v>37408</c:v>
                </c:pt>
                <c:pt idx="358">
                  <c:v>39157</c:v>
                </c:pt>
                <c:pt idx="359">
                  <c:v>40792</c:v>
                </c:pt>
                <c:pt idx="360">
                  <c:v>38853</c:v>
                </c:pt>
                <c:pt idx="361">
                  <c:v>39055</c:v>
                </c:pt>
                <c:pt idx="362">
                  <c:v>41161</c:v>
                </c:pt>
                <c:pt idx="363">
                  <c:v>41832</c:v>
                </c:pt>
                <c:pt idx="364">
                  <c:v>39218</c:v>
                </c:pt>
                <c:pt idx="365">
                  <c:v>37520</c:v>
                </c:pt>
                <c:pt idx="366">
                  <c:v>40651</c:v>
                </c:pt>
                <c:pt idx="367">
                  <c:v>42571</c:v>
                </c:pt>
                <c:pt idx="368">
                  <c:v>37804</c:v>
                </c:pt>
                <c:pt idx="369">
                  <c:v>37174</c:v>
                </c:pt>
                <c:pt idx="370">
                  <c:v>42061</c:v>
                </c:pt>
                <c:pt idx="371">
                  <c:v>42039</c:v>
                </c:pt>
                <c:pt idx="372">
                  <c:v>38163</c:v>
                </c:pt>
                <c:pt idx="373">
                  <c:v>38972</c:v>
                </c:pt>
                <c:pt idx="374">
                  <c:v>43235</c:v>
                </c:pt>
                <c:pt idx="375">
                  <c:v>42342</c:v>
                </c:pt>
                <c:pt idx="376">
                  <c:v>38360</c:v>
                </c:pt>
                <c:pt idx="377">
                  <c:v>40625</c:v>
                </c:pt>
                <c:pt idx="378">
                  <c:v>43831</c:v>
                </c:pt>
                <c:pt idx="379">
                  <c:v>40146</c:v>
                </c:pt>
                <c:pt idx="380">
                  <c:v>37039</c:v>
                </c:pt>
                <c:pt idx="381">
                  <c:v>41317</c:v>
                </c:pt>
                <c:pt idx="382">
                  <c:v>42940</c:v>
                </c:pt>
                <c:pt idx="383">
                  <c:v>38689</c:v>
                </c:pt>
                <c:pt idx="384">
                  <c:v>37153</c:v>
                </c:pt>
                <c:pt idx="385">
                  <c:v>40924</c:v>
                </c:pt>
                <c:pt idx="386">
                  <c:v>41732</c:v>
                </c:pt>
                <c:pt idx="387">
                  <c:v>37366</c:v>
                </c:pt>
                <c:pt idx="388">
                  <c:v>37537</c:v>
                </c:pt>
                <c:pt idx="389">
                  <c:v>42458</c:v>
                </c:pt>
                <c:pt idx="390">
                  <c:v>42437</c:v>
                </c:pt>
                <c:pt idx="391">
                  <c:v>37483</c:v>
                </c:pt>
                <c:pt idx="392">
                  <c:v>38817</c:v>
                </c:pt>
                <c:pt idx="393">
                  <c:v>42116</c:v>
                </c:pt>
                <c:pt idx="394">
                  <c:v>40018</c:v>
                </c:pt>
                <c:pt idx="395">
                  <c:v>36665</c:v>
                </c:pt>
                <c:pt idx="396">
                  <c:v>39552</c:v>
                </c:pt>
                <c:pt idx="397">
                  <c:v>41565</c:v>
                </c:pt>
                <c:pt idx="398">
                  <c:v>39007</c:v>
                </c:pt>
                <c:pt idx="399">
                  <c:v>38636</c:v>
                </c:pt>
                <c:pt idx="400">
                  <c:v>40703</c:v>
                </c:pt>
                <c:pt idx="401">
                  <c:v>41462</c:v>
                </c:pt>
                <c:pt idx="402">
                  <c:v>38151</c:v>
                </c:pt>
                <c:pt idx="403">
                  <c:v>38849</c:v>
                </c:pt>
                <c:pt idx="404">
                  <c:v>41322</c:v>
                </c:pt>
                <c:pt idx="405">
                  <c:v>39496</c:v>
                </c:pt>
                <c:pt idx="406">
                  <c:v>36068</c:v>
                </c:pt>
                <c:pt idx="407">
                  <c:v>37421</c:v>
                </c:pt>
                <c:pt idx="408">
                  <c:v>41400</c:v>
                </c:pt>
                <c:pt idx="409">
                  <c:v>40373</c:v>
                </c:pt>
                <c:pt idx="410">
                  <c:v>37199</c:v>
                </c:pt>
                <c:pt idx="411">
                  <c:v>37981</c:v>
                </c:pt>
                <c:pt idx="412">
                  <c:v>40789</c:v>
                </c:pt>
                <c:pt idx="413">
                  <c:v>38636</c:v>
                </c:pt>
                <c:pt idx="414">
                  <c:v>37526</c:v>
                </c:pt>
                <c:pt idx="415">
                  <c:v>40445</c:v>
                </c:pt>
                <c:pt idx="416">
                  <c:v>39936</c:v>
                </c:pt>
                <c:pt idx="417">
                  <c:v>36469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42E-4E0A-862D-92611394C0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0937135"/>
        <c:axId val="1290944623"/>
      </c:lineChart>
      <c:dateAx>
        <c:axId val="129093713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0944623"/>
        <c:crosses val="autoZero"/>
        <c:auto val="1"/>
        <c:lblOffset val="100"/>
        <c:baseTimeUnit val="days"/>
      </c:dateAx>
      <c:valAx>
        <c:axId val="129094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0937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Real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Sheet2!$A$2:$A$419</c:f>
              <c:numCache>
                <c:formatCode>m/d/yyyy</c:formatCode>
                <c:ptCount val="418"/>
                <c:pt idx="0">
                  <c:v>44568</c:v>
                </c:pt>
                <c:pt idx="1">
                  <c:v>44569</c:v>
                </c:pt>
                <c:pt idx="2">
                  <c:v>44570</c:v>
                </c:pt>
                <c:pt idx="3">
                  <c:v>44571</c:v>
                </c:pt>
                <c:pt idx="4">
                  <c:v>44572</c:v>
                </c:pt>
                <c:pt idx="5">
                  <c:v>44573</c:v>
                </c:pt>
                <c:pt idx="6">
                  <c:v>44574</c:v>
                </c:pt>
                <c:pt idx="7">
                  <c:v>44575</c:v>
                </c:pt>
                <c:pt idx="8">
                  <c:v>44576</c:v>
                </c:pt>
                <c:pt idx="9">
                  <c:v>44577</c:v>
                </c:pt>
                <c:pt idx="10">
                  <c:v>44578</c:v>
                </c:pt>
                <c:pt idx="11">
                  <c:v>44579</c:v>
                </c:pt>
                <c:pt idx="12">
                  <c:v>44580</c:v>
                </c:pt>
                <c:pt idx="13">
                  <c:v>44581</c:v>
                </c:pt>
                <c:pt idx="14">
                  <c:v>44582</c:v>
                </c:pt>
                <c:pt idx="15">
                  <c:v>44583</c:v>
                </c:pt>
                <c:pt idx="16">
                  <c:v>44584</c:v>
                </c:pt>
                <c:pt idx="17">
                  <c:v>44585</c:v>
                </c:pt>
                <c:pt idx="18">
                  <c:v>44586</c:v>
                </c:pt>
                <c:pt idx="19">
                  <c:v>44587</c:v>
                </c:pt>
                <c:pt idx="20">
                  <c:v>44588</c:v>
                </c:pt>
                <c:pt idx="21">
                  <c:v>44589</c:v>
                </c:pt>
                <c:pt idx="22">
                  <c:v>44590</c:v>
                </c:pt>
                <c:pt idx="23">
                  <c:v>44591</c:v>
                </c:pt>
                <c:pt idx="24">
                  <c:v>44592</c:v>
                </c:pt>
                <c:pt idx="25">
                  <c:v>44593</c:v>
                </c:pt>
                <c:pt idx="26">
                  <c:v>44594</c:v>
                </c:pt>
                <c:pt idx="27">
                  <c:v>44595</c:v>
                </c:pt>
                <c:pt idx="28">
                  <c:v>44596</c:v>
                </c:pt>
                <c:pt idx="29">
                  <c:v>44597</c:v>
                </c:pt>
                <c:pt idx="30">
                  <c:v>44598</c:v>
                </c:pt>
                <c:pt idx="31">
                  <c:v>44599</c:v>
                </c:pt>
                <c:pt idx="32">
                  <c:v>44600</c:v>
                </c:pt>
                <c:pt idx="33">
                  <c:v>44601</c:v>
                </c:pt>
                <c:pt idx="34">
                  <c:v>44602</c:v>
                </c:pt>
                <c:pt idx="35">
                  <c:v>44603</c:v>
                </c:pt>
                <c:pt idx="36">
                  <c:v>44604</c:v>
                </c:pt>
                <c:pt idx="37">
                  <c:v>44605</c:v>
                </c:pt>
                <c:pt idx="38">
                  <c:v>44606</c:v>
                </c:pt>
                <c:pt idx="39">
                  <c:v>44607</c:v>
                </c:pt>
                <c:pt idx="40">
                  <c:v>44608</c:v>
                </c:pt>
                <c:pt idx="41">
                  <c:v>44609</c:v>
                </c:pt>
                <c:pt idx="42">
                  <c:v>44610</c:v>
                </c:pt>
                <c:pt idx="43">
                  <c:v>44611</c:v>
                </c:pt>
                <c:pt idx="44">
                  <c:v>44612</c:v>
                </c:pt>
                <c:pt idx="45">
                  <c:v>44613</c:v>
                </c:pt>
                <c:pt idx="46">
                  <c:v>44614</c:v>
                </c:pt>
                <c:pt idx="47">
                  <c:v>44615</c:v>
                </c:pt>
                <c:pt idx="48">
                  <c:v>44616</c:v>
                </c:pt>
                <c:pt idx="49">
                  <c:v>44617</c:v>
                </c:pt>
                <c:pt idx="50">
                  <c:v>44618</c:v>
                </c:pt>
                <c:pt idx="51">
                  <c:v>44619</c:v>
                </c:pt>
                <c:pt idx="52">
                  <c:v>44620</c:v>
                </c:pt>
                <c:pt idx="53">
                  <c:v>44621</c:v>
                </c:pt>
                <c:pt idx="54">
                  <c:v>44622</c:v>
                </c:pt>
                <c:pt idx="55">
                  <c:v>44623</c:v>
                </c:pt>
                <c:pt idx="56">
                  <c:v>44624</c:v>
                </c:pt>
                <c:pt idx="57">
                  <c:v>44625</c:v>
                </c:pt>
                <c:pt idx="58">
                  <c:v>44626</c:v>
                </c:pt>
                <c:pt idx="59">
                  <c:v>44627</c:v>
                </c:pt>
                <c:pt idx="60">
                  <c:v>44628</c:v>
                </c:pt>
                <c:pt idx="61">
                  <c:v>44629</c:v>
                </c:pt>
                <c:pt idx="62">
                  <c:v>44630</c:v>
                </c:pt>
                <c:pt idx="63">
                  <c:v>44631</c:v>
                </c:pt>
                <c:pt idx="64">
                  <c:v>44632</c:v>
                </c:pt>
                <c:pt idx="65">
                  <c:v>44633</c:v>
                </c:pt>
                <c:pt idx="66">
                  <c:v>44634</c:v>
                </c:pt>
                <c:pt idx="67">
                  <c:v>44635</c:v>
                </c:pt>
                <c:pt idx="68">
                  <c:v>44636</c:v>
                </c:pt>
                <c:pt idx="69">
                  <c:v>44637</c:v>
                </c:pt>
                <c:pt idx="70">
                  <c:v>44638</c:v>
                </c:pt>
                <c:pt idx="71">
                  <c:v>44639</c:v>
                </c:pt>
                <c:pt idx="72">
                  <c:v>44640</c:v>
                </c:pt>
                <c:pt idx="73">
                  <c:v>44641</c:v>
                </c:pt>
                <c:pt idx="74">
                  <c:v>44642</c:v>
                </c:pt>
                <c:pt idx="75">
                  <c:v>44643</c:v>
                </c:pt>
                <c:pt idx="76">
                  <c:v>44644</c:v>
                </c:pt>
                <c:pt idx="77">
                  <c:v>44645</c:v>
                </c:pt>
                <c:pt idx="78">
                  <c:v>44646</c:v>
                </c:pt>
                <c:pt idx="79">
                  <c:v>44647</c:v>
                </c:pt>
                <c:pt idx="80">
                  <c:v>44648</c:v>
                </c:pt>
                <c:pt idx="81">
                  <c:v>44649</c:v>
                </c:pt>
                <c:pt idx="82">
                  <c:v>44650</c:v>
                </c:pt>
                <c:pt idx="83">
                  <c:v>44651</c:v>
                </c:pt>
                <c:pt idx="84">
                  <c:v>44652</c:v>
                </c:pt>
                <c:pt idx="85">
                  <c:v>44653</c:v>
                </c:pt>
                <c:pt idx="86">
                  <c:v>44654</c:v>
                </c:pt>
                <c:pt idx="87">
                  <c:v>44655</c:v>
                </c:pt>
                <c:pt idx="88">
                  <c:v>44656</c:v>
                </c:pt>
                <c:pt idx="89">
                  <c:v>44657</c:v>
                </c:pt>
                <c:pt idx="90">
                  <c:v>44658</c:v>
                </c:pt>
                <c:pt idx="91">
                  <c:v>44659</c:v>
                </c:pt>
                <c:pt idx="92">
                  <c:v>44660</c:v>
                </c:pt>
                <c:pt idx="93">
                  <c:v>44661</c:v>
                </c:pt>
                <c:pt idx="94">
                  <c:v>44662</c:v>
                </c:pt>
                <c:pt idx="95">
                  <c:v>44663</c:v>
                </c:pt>
                <c:pt idx="96">
                  <c:v>44664</c:v>
                </c:pt>
                <c:pt idx="97">
                  <c:v>44665</c:v>
                </c:pt>
                <c:pt idx="98">
                  <c:v>44666</c:v>
                </c:pt>
                <c:pt idx="99">
                  <c:v>44667</c:v>
                </c:pt>
                <c:pt idx="100">
                  <c:v>44668</c:v>
                </c:pt>
                <c:pt idx="101">
                  <c:v>44669</c:v>
                </c:pt>
                <c:pt idx="102">
                  <c:v>44670</c:v>
                </c:pt>
                <c:pt idx="103">
                  <c:v>44671</c:v>
                </c:pt>
                <c:pt idx="104">
                  <c:v>44672</c:v>
                </c:pt>
                <c:pt idx="105">
                  <c:v>44673</c:v>
                </c:pt>
                <c:pt idx="106">
                  <c:v>44674</c:v>
                </c:pt>
                <c:pt idx="107">
                  <c:v>44675</c:v>
                </c:pt>
                <c:pt idx="108">
                  <c:v>44676</c:v>
                </c:pt>
                <c:pt idx="109">
                  <c:v>44677</c:v>
                </c:pt>
                <c:pt idx="110">
                  <c:v>44678</c:v>
                </c:pt>
                <c:pt idx="111">
                  <c:v>44679</c:v>
                </c:pt>
                <c:pt idx="112">
                  <c:v>44680</c:v>
                </c:pt>
                <c:pt idx="113">
                  <c:v>44681</c:v>
                </c:pt>
                <c:pt idx="114">
                  <c:v>44682</c:v>
                </c:pt>
                <c:pt idx="115">
                  <c:v>44683</c:v>
                </c:pt>
                <c:pt idx="116">
                  <c:v>44684</c:v>
                </c:pt>
                <c:pt idx="117">
                  <c:v>44685</c:v>
                </c:pt>
                <c:pt idx="118">
                  <c:v>44686</c:v>
                </c:pt>
                <c:pt idx="119">
                  <c:v>44687</c:v>
                </c:pt>
                <c:pt idx="120">
                  <c:v>44688</c:v>
                </c:pt>
                <c:pt idx="121">
                  <c:v>44689</c:v>
                </c:pt>
                <c:pt idx="122">
                  <c:v>44690</c:v>
                </c:pt>
                <c:pt idx="123">
                  <c:v>44691</c:v>
                </c:pt>
                <c:pt idx="124">
                  <c:v>44692</c:v>
                </c:pt>
                <c:pt idx="125">
                  <c:v>44693</c:v>
                </c:pt>
                <c:pt idx="126">
                  <c:v>44694</c:v>
                </c:pt>
                <c:pt idx="127">
                  <c:v>44695</c:v>
                </c:pt>
                <c:pt idx="128">
                  <c:v>44696</c:v>
                </c:pt>
                <c:pt idx="129">
                  <c:v>44697</c:v>
                </c:pt>
                <c:pt idx="130">
                  <c:v>44698</c:v>
                </c:pt>
                <c:pt idx="131">
                  <c:v>44699</c:v>
                </c:pt>
                <c:pt idx="132">
                  <c:v>44700</c:v>
                </c:pt>
                <c:pt idx="133">
                  <c:v>44701</c:v>
                </c:pt>
                <c:pt idx="134">
                  <c:v>44702</c:v>
                </c:pt>
                <c:pt idx="135">
                  <c:v>44703</c:v>
                </c:pt>
                <c:pt idx="136">
                  <c:v>44704</c:v>
                </c:pt>
                <c:pt idx="137">
                  <c:v>44705</c:v>
                </c:pt>
                <c:pt idx="138">
                  <c:v>44706</c:v>
                </c:pt>
                <c:pt idx="139">
                  <c:v>44707</c:v>
                </c:pt>
                <c:pt idx="140">
                  <c:v>44708</c:v>
                </c:pt>
                <c:pt idx="141">
                  <c:v>44709</c:v>
                </c:pt>
                <c:pt idx="142">
                  <c:v>44710</c:v>
                </c:pt>
                <c:pt idx="143">
                  <c:v>44711</c:v>
                </c:pt>
                <c:pt idx="144">
                  <c:v>44712</c:v>
                </c:pt>
                <c:pt idx="145">
                  <c:v>44713</c:v>
                </c:pt>
                <c:pt idx="146">
                  <c:v>44714</c:v>
                </c:pt>
                <c:pt idx="147">
                  <c:v>44715</c:v>
                </c:pt>
                <c:pt idx="148">
                  <c:v>44716</c:v>
                </c:pt>
                <c:pt idx="149">
                  <c:v>44717</c:v>
                </c:pt>
                <c:pt idx="150">
                  <c:v>44718</c:v>
                </c:pt>
                <c:pt idx="151">
                  <c:v>44719</c:v>
                </c:pt>
                <c:pt idx="152">
                  <c:v>44720</c:v>
                </c:pt>
                <c:pt idx="153">
                  <c:v>44721</c:v>
                </c:pt>
                <c:pt idx="154">
                  <c:v>44722</c:v>
                </c:pt>
                <c:pt idx="155">
                  <c:v>44723</c:v>
                </c:pt>
                <c:pt idx="156">
                  <c:v>44724</c:v>
                </c:pt>
                <c:pt idx="157">
                  <c:v>44725</c:v>
                </c:pt>
                <c:pt idx="158">
                  <c:v>44726</c:v>
                </c:pt>
                <c:pt idx="159">
                  <c:v>44727</c:v>
                </c:pt>
                <c:pt idx="160">
                  <c:v>44728</c:v>
                </c:pt>
                <c:pt idx="161">
                  <c:v>44729</c:v>
                </c:pt>
                <c:pt idx="162">
                  <c:v>44730</c:v>
                </c:pt>
                <c:pt idx="163">
                  <c:v>44731</c:v>
                </c:pt>
                <c:pt idx="164">
                  <c:v>44732</c:v>
                </c:pt>
                <c:pt idx="165">
                  <c:v>44733</c:v>
                </c:pt>
                <c:pt idx="166">
                  <c:v>44734</c:v>
                </c:pt>
                <c:pt idx="167">
                  <c:v>44735</c:v>
                </c:pt>
                <c:pt idx="168">
                  <c:v>44736</c:v>
                </c:pt>
                <c:pt idx="169">
                  <c:v>44737</c:v>
                </c:pt>
                <c:pt idx="170">
                  <c:v>44738</c:v>
                </c:pt>
                <c:pt idx="171">
                  <c:v>44739</c:v>
                </c:pt>
                <c:pt idx="172">
                  <c:v>44740</c:v>
                </c:pt>
                <c:pt idx="173">
                  <c:v>44741</c:v>
                </c:pt>
                <c:pt idx="174">
                  <c:v>44742</c:v>
                </c:pt>
                <c:pt idx="175">
                  <c:v>44743</c:v>
                </c:pt>
                <c:pt idx="176">
                  <c:v>44744</c:v>
                </c:pt>
                <c:pt idx="177">
                  <c:v>44745</c:v>
                </c:pt>
                <c:pt idx="178">
                  <c:v>44746</c:v>
                </c:pt>
                <c:pt idx="179">
                  <c:v>44747</c:v>
                </c:pt>
                <c:pt idx="180">
                  <c:v>44748</c:v>
                </c:pt>
                <c:pt idx="181">
                  <c:v>44749</c:v>
                </c:pt>
                <c:pt idx="182">
                  <c:v>44750</c:v>
                </c:pt>
                <c:pt idx="183">
                  <c:v>44751</c:v>
                </c:pt>
                <c:pt idx="184">
                  <c:v>44752</c:v>
                </c:pt>
                <c:pt idx="185">
                  <c:v>44753</c:v>
                </c:pt>
                <c:pt idx="186">
                  <c:v>44754</c:v>
                </c:pt>
                <c:pt idx="187">
                  <c:v>44755</c:v>
                </c:pt>
                <c:pt idx="188">
                  <c:v>44756</c:v>
                </c:pt>
                <c:pt idx="189">
                  <c:v>44757</c:v>
                </c:pt>
                <c:pt idx="190">
                  <c:v>44758</c:v>
                </c:pt>
                <c:pt idx="191">
                  <c:v>44759</c:v>
                </c:pt>
                <c:pt idx="192">
                  <c:v>44760</c:v>
                </c:pt>
                <c:pt idx="193">
                  <c:v>44761</c:v>
                </c:pt>
                <c:pt idx="194">
                  <c:v>44762</c:v>
                </c:pt>
                <c:pt idx="195">
                  <c:v>44763</c:v>
                </c:pt>
                <c:pt idx="196">
                  <c:v>44764</c:v>
                </c:pt>
                <c:pt idx="197">
                  <c:v>44765</c:v>
                </c:pt>
                <c:pt idx="198">
                  <c:v>44766</c:v>
                </c:pt>
                <c:pt idx="199">
                  <c:v>44767</c:v>
                </c:pt>
                <c:pt idx="200">
                  <c:v>44768</c:v>
                </c:pt>
                <c:pt idx="201">
                  <c:v>44769</c:v>
                </c:pt>
                <c:pt idx="202">
                  <c:v>44770</c:v>
                </c:pt>
                <c:pt idx="203">
                  <c:v>44771</c:v>
                </c:pt>
                <c:pt idx="204">
                  <c:v>44772</c:v>
                </c:pt>
                <c:pt idx="205">
                  <c:v>44773</c:v>
                </c:pt>
                <c:pt idx="206">
                  <c:v>44774</c:v>
                </c:pt>
                <c:pt idx="207">
                  <c:v>44775</c:v>
                </c:pt>
                <c:pt idx="208">
                  <c:v>44776</c:v>
                </c:pt>
                <c:pt idx="209">
                  <c:v>44777</c:v>
                </c:pt>
                <c:pt idx="210">
                  <c:v>44778</c:v>
                </c:pt>
                <c:pt idx="211">
                  <c:v>44779</c:v>
                </c:pt>
                <c:pt idx="212">
                  <c:v>44780</c:v>
                </c:pt>
                <c:pt idx="213">
                  <c:v>44781</c:v>
                </c:pt>
                <c:pt idx="214">
                  <c:v>44782</c:v>
                </c:pt>
                <c:pt idx="215">
                  <c:v>44783</c:v>
                </c:pt>
                <c:pt idx="216">
                  <c:v>44784</c:v>
                </c:pt>
                <c:pt idx="217">
                  <c:v>44785</c:v>
                </c:pt>
                <c:pt idx="218">
                  <c:v>44786</c:v>
                </c:pt>
                <c:pt idx="219">
                  <c:v>44787</c:v>
                </c:pt>
                <c:pt idx="220">
                  <c:v>44788</c:v>
                </c:pt>
                <c:pt idx="221">
                  <c:v>44789</c:v>
                </c:pt>
                <c:pt idx="222">
                  <c:v>44790</c:v>
                </c:pt>
                <c:pt idx="223">
                  <c:v>44791</c:v>
                </c:pt>
                <c:pt idx="224">
                  <c:v>44792</c:v>
                </c:pt>
                <c:pt idx="225">
                  <c:v>44793</c:v>
                </c:pt>
                <c:pt idx="226">
                  <c:v>44794</c:v>
                </c:pt>
                <c:pt idx="227">
                  <c:v>44795</c:v>
                </c:pt>
                <c:pt idx="228">
                  <c:v>44796</c:v>
                </c:pt>
                <c:pt idx="229">
                  <c:v>44797</c:v>
                </c:pt>
                <c:pt idx="230">
                  <c:v>44798</c:v>
                </c:pt>
                <c:pt idx="231">
                  <c:v>44799</c:v>
                </c:pt>
                <c:pt idx="232">
                  <c:v>44800</c:v>
                </c:pt>
                <c:pt idx="233">
                  <c:v>44801</c:v>
                </c:pt>
                <c:pt idx="234">
                  <c:v>44802</c:v>
                </c:pt>
                <c:pt idx="235">
                  <c:v>44803</c:v>
                </c:pt>
                <c:pt idx="236">
                  <c:v>44804</c:v>
                </c:pt>
                <c:pt idx="237">
                  <c:v>44805</c:v>
                </c:pt>
                <c:pt idx="238">
                  <c:v>44806</c:v>
                </c:pt>
                <c:pt idx="239">
                  <c:v>44807</c:v>
                </c:pt>
                <c:pt idx="240">
                  <c:v>44808</c:v>
                </c:pt>
                <c:pt idx="241">
                  <c:v>44809</c:v>
                </c:pt>
                <c:pt idx="242">
                  <c:v>44810</c:v>
                </c:pt>
                <c:pt idx="243">
                  <c:v>44811</c:v>
                </c:pt>
                <c:pt idx="244">
                  <c:v>44812</c:v>
                </c:pt>
                <c:pt idx="245">
                  <c:v>44813</c:v>
                </c:pt>
                <c:pt idx="246">
                  <c:v>44814</c:v>
                </c:pt>
                <c:pt idx="247">
                  <c:v>44815</c:v>
                </c:pt>
                <c:pt idx="248">
                  <c:v>44816</c:v>
                </c:pt>
                <c:pt idx="249">
                  <c:v>44817</c:v>
                </c:pt>
                <c:pt idx="250">
                  <c:v>44818</c:v>
                </c:pt>
                <c:pt idx="251">
                  <c:v>44819</c:v>
                </c:pt>
                <c:pt idx="252">
                  <c:v>44820</c:v>
                </c:pt>
                <c:pt idx="253">
                  <c:v>44821</c:v>
                </c:pt>
                <c:pt idx="254">
                  <c:v>44822</c:v>
                </c:pt>
                <c:pt idx="255">
                  <c:v>44823</c:v>
                </c:pt>
                <c:pt idx="256">
                  <c:v>44824</c:v>
                </c:pt>
                <c:pt idx="257">
                  <c:v>44825</c:v>
                </c:pt>
                <c:pt idx="258">
                  <c:v>44826</c:v>
                </c:pt>
                <c:pt idx="259">
                  <c:v>44827</c:v>
                </c:pt>
                <c:pt idx="260">
                  <c:v>44828</c:v>
                </c:pt>
                <c:pt idx="261">
                  <c:v>44829</c:v>
                </c:pt>
                <c:pt idx="262">
                  <c:v>44830</c:v>
                </c:pt>
                <c:pt idx="263">
                  <c:v>44831</c:v>
                </c:pt>
                <c:pt idx="264">
                  <c:v>44832</c:v>
                </c:pt>
                <c:pt idx="265">
                  <c:v>44833</c:v>
                </c:pt>
                <c:pt idx="266">
                  <c:v>44834</c:v>
                </c:pt>
                <c:pt idx="267">
                  <c:v>44835</c:v>
                </c:pt>
                <c:pt idx="268">
                  <c:v>44836</c:v>
                </c:pt>
                <c:pt idx="269">
                  <c:v>44837</c:v>
                </c:pt>
                <c:pt idx="270">
                  <c:v>44838</c:v>
                </c:pt>
                <c:pt idx="271">
                  <c:v>44839</c:v>
                </c:pt>
                <c:pt idx="272">
                  <c:v>44840</c:v>
                </c:pt>
                <c:pt idx="273">
                  <c:v>44841</c:v>
                </c:pt>
                <c:pt idx="274">
                  <c:v>44842</c:v>
                </c:pt>
                <c:pt idx="275">
                  <c:v>44843</c:v>
                </c:pt>
                <c:pt idx="276">
                  <c:v>44844</c:v>
                </c:pt>
                <c:pt idx="277">
                  <c:v>44845</c:v>
                </c:pt>
                <c:pt idx="278">
                  <c:v>44846</c:v>
                </c:pt>
                <c:pt idx="279">
                  <c:v>44847</c:v>
                </c:pt>
                <c:pt idx="280">
                  <c:v>44848</c:v>
                </c:pt>
                <c:pt idx="281">
                  <c:v>44849</c:v>
                </c:pt>
                <c:pt idx="282">
                  <c:v>44850</c:v>
                </c:pt>
                <c:pt idx="283">
                  <c:v>44851</c:v>
                </c:pt>
                <c:pt idx="284">
                  <c:v>44852</c:v>
                </c:pt>
                <c:pt idx="285">
                  <c:v>44853</c:v>
                </c:pt>
                <c:pt idx="286">
                  <c:v>44854</c:v>
                </c:pt>
                <c:pt idx="287">
                  <c:v>44855</c:v>
                </c:pt>
                <c:pt idx="288">
                  <c:v>44856</c:v>
                </c:pt>
                <c:pt idx="289">
                  <c:v>44857</c:v>
                </c:pt>
                <c:pt idx="290">
                  <c:v>44858</c:v>
                </c:pt>
                <c:pt idx="291">
                  <c:v>44859</c:v>
                </c:pt>
                <c:pt idx="292">
                  <c:v>44860</c:v>
                </c:pt>
                <c:pt idx="293">
                  <c:v>44861</c:v>
                </c:pt>
                <c:pt idx="294">
                  <c:v>44862</c:v>
                </c:pt>
                <c:pt idx="295">
                  <c:v>44863</c:v>
                </c:pt>
                <c:pt idx="296">
                  <c:v>44864</c:v>
                </c:pt>
                <c:pt idx="297">
                  <c:v>44865</c:v>
                </c:pt>
                <c:pt idx="298">
                  <c:v>44866</c:v>
                </c:pt>
                <c:pt idx="299">
                  <c:v>44867</c:v>
                </c:pt>
                <c:pt idx="300">
                  <c:v>44868</c:v>
                </c:pt>
                <c:pt idx="301">
                  <c:v>44869</c:v>
                </c:pt>
                <c:pt idx="302">
                  <c:v>44870</c:v>
                </c:pt>
                <c:pt idx="303">
                  <c:v>44871</c:v>
                </c:pt>
                <c:pt idx="304">
                  <c:v>44872</c:v>
                </c:pt>
                <c:pt idx="305">
                  <c:v>44873</c:v>
                </c:pt>
                <c:pt idx="306">
                  <c:v>44874</c:v>
                </c:pt>
                <c:pt idx="307">
                  <c:v>44875</c:v>
                </c:pt>
                <c:pt idx="308">
                  <c:v>44876</c:v>
                </c:pt>
                <c:pt idx="309">
                  <c:v>44877</c:v>
                </c:pt>
                <c:pt idx="310">
                  <c:v>44878</c:v>
                </c:pt>
                <c:pt idx="311">
                  <c:v>44879</c:v>
                </c:pt>
                <c:pt idx="312">
                  <c:v>44880</c:v>
                </c:pt>
                <c:pt idx="313">
                  <c:v>44881</c:v>
                </c:pt>
                <c:pt idx="314">
                  <c:v>44882</c:v>
                </c:pt>
                <c:pt idx="315">
                  <c:v>44883</c:v>
                </c:pt>
                <c:pt idx="316">
                  <c:v>44884</c:v>
                </c:pt>
                <c:pt idx="317">
                  <c:v>44885</c:v>
                </c:pt>
                <c:pt idx="318">
                  <c:v>44886</c:v>
                </c:pt>
                <c:pt idx="319">
                  <c:v>44887</c:v>
                </c:pt>
                <c:pt idx="320">
                  <c:v>44888</c:v>
                </c:pt>
                <c:pt idx="321">
                  <c:v>44889</c:v>
                </c:pt>
                <c:pt idx="322">
                  <c:v>44890</c:v>
                </c:pt>
                <c:pt idx="323">
                  <c:v>44891</c:v>
                </c:pt>
                <c:pt idx="324">
                  <c:v>44892</c:v>
                </c:pt>
                <c:pt idx="325">
                  <c:v>44893</c:v>
                </c:pt>
                <c:pt idx="326">
                  <c:v>44894</c:v>
                </c:pt>
                <c:pt idx="327">
                  <c:v>44895</c:v>
                </c:pt>
                <c:pt idx="328">
                  <c:v>44896</c:v>
                </c:pt>
                <c:pt idx="329">
                  <c:v>44897</c:v>
                </c:pt>
                <c:pt idx="330">
                  <c:v>44898</c:v>
                </c:pt>
                <c:pt idx="331">
                  <c:v>44899</c:v>
                </c:pt>
                <c:pt idx="332">
                  <c:v>44900</c:v>
                </c:pt>
                <c:pt idx="333">
                  <c:v>44901</c:v>
                </c:pt>
                <c:pt idx="334">
                  <c:v>44902</c:v>
                </c:pt>
                <c:pt idx="335">
                  <c:v>44903</c:v>
                </c:pt>
                <c:pt idx="336">
                  <c:v>44904</c:v>
                </c:pt>
                <c:pt idx="337">
                  <c:v>44905</c:v>
                </c:pt>
                <c:pt idx="338">
                  <c:v>44906</c:v>
                </c:pt>
                <c:pt idx="339">
                  <c:v>44907</c:v>
                </c:pt>
                <c:pt idx="340">
                  <c:v>44908</c:v>
                </c:pt>
                <c:pt idx="341">
                  <c:v>44909</c:v>
                </c:pt>
                <c:pt idx="342">
                  <c:v>44910</c:v>
                </c:pt>
                <c:pt idx="343">
                  <c:v>44911</c:v>
                </c:pt>
                <c:pt idx="344">
                  <c:v>44912</c:v>
                </c:pt>
                <c:pt idx="345">
                  <c:v>44913</c:v>
                </c:pt>
                <c:pt idx="346">
                  <c:v>44914</c:v>
                </c:pt>
                <c:pt idx="347">
                  <c:v>44915</c:v>
                </c:pt>
                <c:pt idx="348">
                  <c:v>44916</c:v>
                </c:pt>
                <c:pt idx="349">
                  <c:v>44917</c:v>
                </c:pt>
                <c:pt idx="350">
                  <c:v>44918</c:v>
                </c:pt>
                <c:pt idx="351">
                  <c:v>44919</c:v>
                </c:pt>
                <c:pt idx="352">
                  <c:v>44920</c:v>
                </c:pt>
                <c:pt idx="353">
                  <c:v>44921</c:v>
                </c:pt>
                <c:pt idx="354">
                  <c:v>44922</c:v>
                </c:pt>
                <c:pt idx="355">
                  <c:v>44923</c:v>
                </c:pt>
                <c:pt idx="356">
                  <c:v>44924</c:v>
                </c:pt>
                <c:pt idx="357">
                  <c:v>44925</c:v>
                </c:pt>
                <c:pt idx="358">
                  <c:v>44926</c:v>
                </c:pt>
                <c:pt idx="359">
                  <c:v>44927</c:v>
                </c:pt>
                <c:pt idx="360">
                  <c:v>44928</c:v>
                </c:pt>
                <c:pt idx="361">
                  <c:v>44929</c:v>
                </c:pt>
                <c:pt idx="362">
                  <c:v>44930</c:v>
                </c:pt>
                <c:pt idx="363">
                  <c:v>44931</c:v>
                </c:pt>
                <c:pt idx="364">
                  <c:v>44932</c:v>
                </c:pt>
                <c:pt idx="365">
                  <c:v>44933</c:v>
                </c:pt>
                <c:pt idx="366">
                  <c:v>44934</c:v>
                </c:pt>
                <c:pt idx="367">
                  <c:v>44935</c:v>
                </c:pt>
                <c:pt idx="368">
                  <c:v>44936</c:v>
                </c:pt>
                <c:pt idx="369">
                  <c:v>44937</c:v>
                </c:pt>
                <c:pt idx="370">
                  <c:v>44938</c:v>
                </c:pt>
                <c:pt idx="371">
                  <c:v>44939</c:v>
                </c:pt>
                <c:pt idx="372">
                  <c:v>44940</c:v>
                </c:pt>
                <c:pt idx="373">
                  <c:v>44941</c:v>
                </c:pt>
                <c:pt idx="374">
                  <c:v>44942</c:v>
                </c:pt>
                <c:pt idx="375">
                  <c:v>44943</c:v>
                </c:pt>
                <c:pt idx="376">
                  <c:v>44944</c:v>
                </c:pt>
                <c:pt idx="377">
                  <c:v>44945</c:v>
                </c:pt>
                <c:pt idx="378">
                  <c:v>44946</c:v>
                </c:pt>
                <c:pt idx="379">
                  <c:v>44947</c:v>
                </c:pt>
                <c:pt idx="380">
                  <c:v>44948</c:v>
                </c:pt>
                <c:pt idx="381">
                  <c:v>44949</c:v>
                </c:pt>
                <c:pt idx="382">
                  <c:v>44950</c:v>
                </c:pt>
                <c:pt idx="383">
                  <c:v>44951</c:v>
                </c:pt>
                <c:pt idx="384">
                  <c:v>44952</c:v>
                </c:pt>
                <c:pt idx="385">
                  <c:v>44953</c:v>
                </c:pt>
                <c:pt idx="386">
                  <c:v>44954</c:v>
                </c:pt>
                <c:pt idx="387">
                  <c:v>44955</c:v>
                </c:pt>
                <c:pt idx="388">
                  <c:v>44956</c:v>
                </c:pt>
                <c:pt idx="389">
                  <c:v>44958</c:v>
                </c:pt>
                <c:pt idx="390">
                  <c:v>44959</c:v>
                </c:pt>
                <c:pt idx="391">
                  <c:v>44960</c:v>
                </c:pt>
                <c:pt idx="392">
                  <c:v>44961</c:v>
                </c:pt>
                <c:pt idx="393">
                  <c:v>44962</c:v>
                </c:pt>
                <c:pt idx="394">
                  <c:v>44963</c:v>
                </c:pt>
                <c:pt idx="395">
                  <c:v>44964</c:v>
                </c:pt>
                <c:pt idx="396">
                  <c:v>44965</c:v>
                </c:pt>
                <c:pt idx="397">
                  <c:v>44966</c:v>
                </c:pt>
                <c:pt idx="398">
                  <c:v>44967</c:v>
                </c:pt>
                <c:pt idx="399">
                  <c:v>44968</c:v>
                </c:pt>
                <c:pt idx="400">
                  <c:v>44969</c:v>
                </c:pt>
                <c:pt idx="401">
                  <c:v>44970</c:v>
                </c:pt>
                <c:pt idx="402">
                  <c:v>44971</c:v>
                </c:pt>
                <c:pt idx="403">
                  <c:v>44972</c:v>
                </c:pt>
                <c:pt idx="404">
                  <c:v>44973</c:v>
                </c:pt>
                <c:pt idx="405">
                  <c:v>44974</c:v>
                </c:pt>
                <c:pt idx="406">
                  <c:v>44975</c:v>
                </c:pt>
                <c:pt idx="407">
                  <c:v>44976</c:v>
                </c:pt>
                <c:pt idx="408">
                  <c:v>44977</c:v>
                </c:pt>
                <c:pt idx="409">
                  <c:v>44978</c:v>
                </c:pt>
                <c:pt idx="410">
                  <c:v>44979</c:v>
                </c:pt>
                <c:pt idx="411">
                  <c:v>44980</c:v>
                </c:pt>
                <c:pt idx="412">
                  <c:v>44981</c:v>
                </c:pt>
                <c:pt idx="413">
                  <c:v>44982</c:v>
                </c:pt>
                <c:pt idx="414">
                  <c:v>44983</c:v>
                </c:pt>
                <c:pt idx="415">
                  <c:v>44984</c:v>
                </c:pt>
                <c:pt idx="416">
                  <c:v>44985</c:v>
                </c:pt>
                <c:pt idx="417">
                  <c:v>44986</c:v>
                </c:pt>
              </c:numCache>
            </c:numRef>
          </c:cat>
          <c:val>
            <c:numRef>
              <c:f>Sheet2!$B$2:$B$419</c:f>
              <c:numCache>
                <c:formatCode>General</c:formatCode>
                <c:ptCount val="418"/>
                <c:pt idx="0">
                  <c:v>80630</c:v>
                </c:pt>
                <c:pt idx="1">
                  <c:v>101503</c:v>
                </c:pt>
                <c:pt idx="2">
                  <c:v>91477</c:v>
                </c:pt>
                <c:pt idx="3">
                  <c:v>107134</c:v>
                </c:pt>
                <c:pt idx="4">
                  <c:v>153880</c:v>
                </c:pt>
                <c:pt idx="5">
                  <c:v>137586</c:v>
                </c:pt>
                <c:pt idx="6">
                  <c:v>132726</c:v>
                </c:pt>
                <c:pt idx="7">
                  <c:v>169484</c:v>
                </c:pt>
                <c:pt idx="8">
                  <c:v>205880</c:v>
                </c:pt>
                <c:pt idx="9">
                  <c:v>209609</c:v>
                </c:pt>
                <c:pt idx="10">
                  <c:v>222197</c:v>
                </c:pt>
                <c:pt idx="11">
                  <c:v>220950</c:v>
                </c:pt>
                <c:pt idx="12">
                  <c:v>280622</c:v>
                </c:pt>
                <c:pt idx="13">
                  <c:v>243964</c:v>
                </c:pt>
                <c:pt idx="14">
                  <c:v>273727</c:v>
                </c:pt>
                <c:pt idx="15">
                  <c:v>241489</c:v>
                </c:pt>
                <c:pt idx="16">
                  <c:v>269929</c:v>
                </c:pt>
                <c:pt idx="17">
                  <c:v>258038</c:v>
                </c:pt>
                <c:pt idx="18">
                  <c:v>276404</c:v>
                </c:pt>
                <c:pt idx="19">
                  <c:v>302348</c:v>
                </c:pt>
                <c:pt idx="20">
                  <c:v>331844</c:v>
                </c:pt>
                <c:pt idx="21">
                  <c:v>296968</c:v>
                </c:pt>
                <c:pt idx="22">
                  <c:v>313220</c:v>
                </c:pt>
                <c:pt idx="23">
                  <c:v>294687</c:v>
                </c:pt>
                <c:pt idx="24">
                  <c:v>341314</c:v>
                </c:pt>
                <c:pt idx="25">
                  <c:v>351663</c:v>
                </c:pt>
                <c:pt idx="26">
                  <c:v>361908</c:v>
                </c:pt>
                <c:pt idx="27">
                  <c:v>358176</c:v>
                </c:pt>
                <c:pt idx="28">
                  <c:v>359679</c:v>
                </c:pt>
                <c:pt idx="29">
                  <c:v>319698</c:v>
                </c:pt>
                <c:pt idx="30">
                  <c:v>311018</c:v>
                </c:pt>
                <c:pt idx="31">
                  <c:v>288228</c:v>
                </c:pt>
                <c:pt idx="32">
                  <c:v>336236</c:v>
                </c:pt>
                <c:pt idx="33">
                  <c:v>305372</c:v>
                </c:pt>
                <c:pt idx="34">
                  <c:v>304830</c:v>
                </c:pt>
                <c:pt idx="35">
                  <c:v>278826</c:v>
                </c:pt>
                <c:pt idx="36">
                  <c:v>269885</c:v>
                </c:pt>
                <c:pt idx="37">
                  <c:v>277471</c:v>
                </c:pt>
                <c:pt idx="38">
                  <c:v>261521</c:v>
                </c:pt>
                <c:pt idx="39">
                  <c:v>287836</c:v>
                </c:pt>
                <c:pt idx="40">
                  <c:v>289721</c:v>
                </c:pt>
                <c:pt idx="41">
                  <c:v>342003</c:v>
                </c:pt>
                <c:pt idx="42">
                  <c:v>265238</c:v>
                </c:pt>
                <c:pt idx="43">
                  <c:v>282327</c:v>
                </c:pt>
                <c:pt idx="44">
                  <c:v>273306</c:v>
                </c:pt>
                <c:pt idx="45">
                  <c:v>278731</c:v>
                </c:pt>
                <c:pt idx="46">
                  <c:v>306356</c:v>
                </c:pt>
                <c:pt idx="47">
                  <c:v>277576</c:v>
                </c:pt>
                <c:pt idx="48">
                  <c:v>250674</c:v>
                </c:pt>
                <c:pt idx="49">
                  <c:v>255907</c:v>
                </c:pt>
                <c:pt idx="50">
                  <c:v>248363</c:v>
                </c:pt>
                <c:pt idx="51">
                  <c:v>250413</c:v>
                </c:pt>
                <c:pt idx="52">
                  <c:v>251094</c:v>
                </c:pt>
                <c:pt idx="53">
                  <c:v>240137</c:v>
                </c:pt>
                <c:pt idx="54">
                  <c:v>257304</c:v>
                </c:pt>
                <c:pt idx="55">
                  <c:v>240018</c:v>
                </c:pt>
                <c:pt idx="56">
                  <c:v>203730</c:v>
                </c:pt>
                <c:pt idx="57">
                  <c:v>229895</c:v>
                </c:pt>
                <c:pt idx="58">
                  <c:v>218595</c:v>
                </c:pt>
                <c:pt idx="59">
                  <c:v>218595</c:v>
                </c:pt>
                <c:pt idx="60">
                  <c:v>207473</c:v>
                </c:pt>
                <c:pt idx="61">
                  <c:v>201799</c:v>
                </c:pt>
                <c:pt idx="62">
                  <c:v>208884</c:v>
                </c:pt>
                <c:pt idx="63">
                  <c:v>226349</c:v>
                </c:pt>
                <c:pt idx="64">
                  <c:v>192049</c:v>
                </c:pt>
                <c:pt idx="65">
                  <c:v>179436</c:v>
                </c:pt>
                <c:pt idx="66">
                  <c:v>185406</c:v>
                </c:pt>
                <c:pt idx="67">
                  <c:v>202855</c:v>
                </c:pt>
                <c:pt idx="68">
                  <c:v>217856</c:v>
                </c:pt>
                <c:pt idx="69">
                  <c:v>169071</c:v>
                </c:pt>
                <c:pt idx="70">
                  <c:v>179830</c:v>
                </c:pt>
                <c:pt idx="71">
                  <c:v>156311</c:v>
                </c:pt>
                <c:pt idx="72">
                  <c:v>154987</c:v>
                </c:pt>
                <c:pt idx="73">
                  <c:v>173636</c:v>
                </c:pt>
                <c:pt idx="74">
                  <c:v>160161</c:v>
                </c:pt>
                <c:pt idx="75">
                  <c:v>156785</c:v>
                </c:pt>
                <c:pt idx="76">
                  <c:v>169066</c:v>
                </c:pt>
                <c:pt idx="77">
                  <c:v>150197</c:v>
                </c:pt>
                <c:pt idx="78">
                  <c:v>149507</c:v>
                </c:pt>
                <c:pt idx="79">
                  <c:v>165468</c:v>
                </c:pt>
                <c:pt idx="80">
                  <c:v>173696</c:v>
                </c:pt>
                <c:pt idx="81">
                  <c:v>149070</c:v>
                </c:pt>
                <c:pt idx="82">
                  <c:v>158139</c:v>
                </c:pt>
                <c:pt idx="83">
                  <c:v>135219</c:v>
                </c:pt>
                <c:pt idx="84">
                  <c:v>144648</c:v>
                </c:pt>
                <c:pt idx="85">
                  <c:v>155079</c:v>
                </c:pt>
                <c:pt idx="86">
                  <c:v>124532</c:v>
                </c:pt>
                <c:pt idx="87">
                  <c:v>129651</c:v>
                </c:pt>
                <c:pt idx="88">
                  <c:v>121356</c:v>
                </c:pt>
                <c:pt idx="89">
                  <c:v>117856</c:v>
                </c:pt>
                <c:pt idx="90">
                  <c:v>117761</c:v>
                </c:pt>
                <c:pt idx="91">
                  <c:v>141158</c:v>
                </c:pt>
                <c:pt idx="92">
                  <c:v>134210</c:v>
                </c:pt>
                <c:pt idx="93">
                  <c:v>126241</c:v>
                </c:pt>
                <c:pt idx="94">
                  <c:v>109828</c:v>
                </c:pt>
                <c:pt idx="95">
                  <c:v>114907</c:v>
                </c:pt>
                <c:pt idx="96">
                  <c:v>123255</c:v>
                </c:pt>
                <c:pt idx="97">
                  <c:v>113448</c:v>
                </c:pt>
                <c:pt idx="98">
                  <c:v>129991</c:v>
                </c:pt>
                <c:pt idx="99">
                  <c:v>107987</c:v>
                </c:pt>
                <c:pt idx="100">
                  <c:v>106681</c:v>
                </c:pt>
                <c:pt idx="101">
                  <c:v>112383</c:v>
                </c:pt>
                <c:pt idx="102">
                  <c:v>108899</c:v>
                </c:pt>
                <c:pt idx="103">
                  <c:v>102007</c:v>
                </c:pt>
                <c:pt idx="104">
                  <c:v>97955</c:v>
                </c:pt>
                <c:pt idx="105">
                  <c:v>119232</c:v>
                </c:pt>
                <c:pt idx="106">
                  <c:v>95562</c:v>
                </c:pt>
                <c:pt idx="107">
                  <c:v>97452</c:v>
                </c:pt>
                <c:pt idx="108">
                  <c:v>91548</c:v>
                </c:pt>
                <c:pt idx="109">
                  <c:v>103153</c:v>
                </c:pt>
                <c:pt idx="110">
                  <c:v>98967</c:v>
                </c:pt>
                <c:pt idx="111">
                  <c:v>88974</c:v>
                </c:pt>
                <c:pt idx="112">
                  <c:v>106652</c:v>
                </c:pt>
                <c:pt idx="113">
                  <c:v>77991</c:v>
                </c:pt>
                <c:pt idx="114">
                  <c:v>77658</c:v>
                </c:pt>
                <c:pt idx="115">
                  <c:v>95643</c:v>
                </c:pt>
                <c:pt idx="116">
                  <c:v>85817</c:v>
                </c:pt>
                <c:pt idx="117">
                  <c:v>107750</c:v>
                </c:pt>
                <c:pt idx="118">
                  <c:v>85979</c:v>
                </c:pt>
                <c:pt idx="119">
                  <c:v>76292</c:v>
                </c:pt>
                <c:pt idx="120">
                  <c:v>74458</c:v>
                </c:pt>
                <c:pt idx="121">
                  <c:v>72518</c:v>
                </c:pt>
                <c:pt idx="122">
                  <c:v>88932</c:v>
                </c:pt>
                <c:pt idx="123">
                  <c:v>74412</c:v>
                </c:pt>
                <c:pt idx="124">
                  <c:v>79446</c:v>
                </c:pt>
                <c:pt idx="125">
                  <c:v>75673</c:v>
                </c:pt>
                <c:pt idx="126">
                  <c:v>77585</c:v>
                </c:pt>
                <c:pt idx="127">
                  <c:v>73225</c:v>
                </c:pt>
                <c:pt idx="128">
                  <c:v>67115</c:v>
                </c:pt>
                <c:pt idx="129">
                  <c:v>68349</c:v>
                </c:pt>
                <c:pt idx="130">
                  <c:v>70722</c:v>
                </c:pt>
                <c:pt idx="131">
                  <c:v>73933</c:v>
                </c:pt>
                <c:pt idx="132">
                  <c:v>70920</c:v>
                </c:pt>
                <c:pt idx="133">
                  <c:v>69884</c:v>
                </c:pt>
                <c:pt idx="134">
                  <c:v>66814</c:v>
                </c:pt>
                <c:pt idx="135">
                  <c:v>67909</c:v>
                </c:pt>
                <c:pt idx="136">
                  <c:v>66431</c:v>
                </c:pt>
                <c:pt idx="137">
                  <c:v>63380</c:v>
                </c:pt>
                <c:pt idx="138">
                  <c:v>62723</c:v>
                </c:pt>
                <c:pt idx="139">
                  <c:v>63188</c:v>
                </c:pt>
                <c:pt idx="140">
                  <c:v>63846</c:v>
                </c:pt>
                <c:pt idx="141">
                  <c:v>60069</c:v>
                </c:pt>
                <c:pt idx="142">
                  <c:v>56839</c:v>
                </c:pt>
                <c:pt idx="143">
                  <c:v>60969</c:v>
                </c:pt>
                <c:pt idx="144">
                  <c:v>62768</c:v>
                </c:pt>
                <c:pt idx="145">
                  <c:v>63241</c:v>
                </c:pt>
                <c:pt idx="146">
                  <c:v>61278</c:v>
                </c:pt>
                <c:pt idx="147">
                  <c:v>65431</c:v>
                </c:pt>
                <c:pt idx="148">
                  <c:v>58263</c:v>
                </c:pt>
                <c:pt idx="149">
                  <c:v>56738</c:v>
                </c:pt>
                <c:pt idx="150">
                  <c:v>58478</c:v>
                </c:pt>
                <c:pt idx="151">
                  <c:v>58991</c:v>
                </c:pt>
                <c:pt idx="152">
                  <c:v>61026</c:v>
                </c:pt>
                <c:pt idx="153">
                  <c:v>60020</c:v>
                </c:pt>
                <c:pt idx="154">
                  <c:v>55376</c:v>
                </c:pt>
                <c:pt idx="155">
                  <c:v>51958</c:v>
                </c:pt>
                <c:pt idx="156">
                  <c:v>56684</c:v>
                </c:pt>
                <c:pt idx="157">
                  <c:v>53802</c:v>
                </c:pt>
                <c:pt idx="158">
                  <c:v>59968</c:v>
                </c:pt>
                <c:pt idx="159">
                  <c:v>55989</c:v>
                </c:pt>
                <c:pt idx="160">
                  <c:v>53430</c:v>
                </c:pt>
                <c:pt idx="161">
                  <c:v>54665</c:v>
                </c:pt>
                <c:pt idx="162">
                  <c:v>47205</c:v>
                </c:pt>
                <c:pt idx="163">
                  <c:v>55359</c:v>
                </c:pt>
                <c:pt idx="164">
                  <c:v>50484</c:v>
                </c:pt>
                <c:pt idx="165">
                  <c:v>53342</c:v>
                </c:pt>
                <c:pt idx="166">
                  <c:v>47645</c:v>
                </c:pt>
                <c:pt idx="167">
                  <c:v>53111</c:v>
                </c:pt>
                <c:pt idx="168">
                  <c:v>50617</c:v>
                </c:pt>
                <c:pt idx="169">
                  <c:v>46089</c:v>
                </c:pt>
                <c:pt idx="170">
                  <c:v>50450</c:v>
                </c:pt>
                <c:pt idx="171">
                  <c:v>47986</c:v>
                </c:pt>
                <c:pt idx="172">
                  <c:v>47312</c:v>
                </c:pt>
                <c:pt idx="173">
                  <c:v>45645</c:v>
                </c:pt>
                <c:pt idx="174">
                  <c:v>44212</c:v>
                </c:pt>
                <c:pt idx="175">
                  <c:v>47248</c:v>
                </c:pt>
                <c:pt idx="176">
                  <c:v>41765</c:v>
                </c:pt>
                <c:pt idx="177">
                  <c:v>40486</c:v>
                </c:pt>
                <c:pt idx="178">
                  <c:v>42645</c:v>
                </c:pt>
                <c:pt idx="179">
                  <c:v>44578</c:v>
                </c:pt>
                <c:pt idx="180">
                  <c:v>47344</c:v>
                </c:pt>
                <c:pt idx="181">
                  <c:v>43407</c:v>
                </c:pt>
                <c:pt idx="182">
                  <c:v>42806</c:v>
                </c:pt>
                <c:pt idx="183">
                  <c:v>47094</c:v>
                </c:pt>
                <c:pt idx="184">
                  <c:v>41785</c:v>
                </c:pt>
                <c:pt idx="185">
                  <c:v>40545</c:v>
                </c:pt>
                <c:pt idx="186">
                  <c:v>46910</c:v>
                </c:pt>
                <c:pt idx="187">
                  <c:v>46246</c:v>
                </c:pt>
                <c:pt idx="188">
                  <c:v>40549</c:v>
                </c:pt>
                <c:pt idx="189">
                  <c:v>39234</c:v>
                </c:pt>
                <c:pt idx="190">
                  <c:v>38769</c:v>
                </c:pt>
                <c:pt idx="191">
                  <c:v>39611</c:v>
                </c:pt>
                <c:pt idx="192">
                  <c:v>42574</c:v>
                </c:pt>
                <c:pt idx="193">
                  <c:v>39667</c:v>
                </c:pt>
                <c:pt idx="194">
                  <c:v>42237</c:v>
                </c:pt>
                <c:pt idx="195">
                  <c:v>39086</c:v>
                </c:pt>
                <c:pt idx="196">
                  <c:v>43099</c:v>
                </c:pt>
                <c:pt idx="197">
                  <c:v>36769</c:v>
                </c:pt>
                <c:pt idx="198">
                  <c:v>39813</c:v>
                </c:pt>
                <c:pt idx="199">
                  <c:v>39228</c:v>
                </c:pt>
                <c:pt idx="200">
                  <c:v>39171</c:v>
                </c:pt>
                <c:pt idx="201">
                  <c:v>38384</c:v>
                </c:pt>
                <c:pt idx="202">
                  <c:v>40650</c:v>
                </c:pt>
                <c:pt idx="203">
                  <c:v>37791</c:v>
                </c:pt>
                <c:pt idx="204">
                  <c:v>37353</c:v>
                </c:pt>
                <c:pt idx="205">
                  <c:v>39250</c:v>
                </c:pt>
                <c:pt idx="206">
                  <c:v>36662</c:v>
                </c:pt>
                <c:pt idx="207">
                  <c:v>34909</c:v>
                </c:pt>
                <c:pt idx="208">
                  <c:v>38381</c:v>
                </c:pt>
                <c:pt idx="209">
                  <c:v>37229</c:v>
                </c:pt>
                <c:pt idx="210">
                  <c:v>37350</c:v>
                </c:pt>
                <c:pt idx="211">
                  <c:v>38841</c:v>
                </c:pt>
                <c:pt idx="212">
                  <c:v>36223</c:v>
                </c:pt>
                <c:pt idx="213">
                  <c:v>35516</c:v>
                </c:pt>
                <c:pt idx="214">
                  <c:v>36223</c:v>
                </c:pt>
                <c:pt idx="215">
                  <c:v>37654</c:v>
                </c:pt>
                <c:pt idx="216">
                  <c:v>37301</c:v>
                </c:pt>
                <c:pt idx="217">
                  <c:v>34198</c:v>
                </c:pt>
                <c:pt idx="218">
                  <c:v>35276</c:v>
                </c:pt>
                <c:pt idx="219">
                  <c:v>31652</c:v>
                </c:pt>
                <c:pt idx="220">
                  <c:v>35376</c:v>
                </c:pt>
                <c:pt idx="221">
                  <c:v>35105</c:v>
                </c:pt>
                <c:pt idx="222">
                  <c:v>35815</c:v>
                </c:pt>
                <c:pt idx="223">
                  <c:v>34938</c:v>
                </c:pt>
                <c:pt idx="224">
                  <c:v>33965</c:v>
                </c:pt>
                <c:pt idx="225">
                  <c:v>38245</c:v>
                </c:pt>
                <c:pt idx="226">
                  <c:v>35617</c:v>
                </c:pt>
                <c:pt idx="227">
                  <c:v>35888</c:v>
                </c:pt>
                <c:pt idx="228">
                  <c:v>33549</c:v>
                </c:pt>
                <c:pt idx="229">
                  <c:v>33700</c:v>
                </c:pt>
                <c:pt idx="230">
                  <c:v>36737</c:v>
                </c:pt>
                <c:pt idx="231">
                  <c:v>34716</c:v>
                </c:pt>
                <c:pt idx="232">
                  <c:v>31241</c:v>
                </c:pt>
                <c:pt idx="233">
                  <c:v>30214</c:v>
                </c:pt>
                <c:pt idx="234">
                  <c:v>34281</c:v>
                </c:pt>
                <c:pt idx="235">
                  <c:v>33660</c:v>
                </c:pt>
                <c:pt idx="236">
                  <c:v>35343</c:v>
                </c:pt>
                <c:pt idx="237">
                  <c:v>31903</c:v>
                </c:pt>
                <c:pt idx="238">
                  <c:v>35724</c:v>
                </c:pt>
                <c:pt idx="239">
                  <c:v>31191</c:v>
                </c:pt>
                <c:pt idx="240">
                  <c:v>32018</c:v>
                </c:pt>
                <c:pt idx="241">
                  <c:v>32733</c:v>
                </c:pt>
                <c:pt idx="242">
                  <c:v>32734</c:v>
                </c:pt>
                <c:pt idx="243">
                  <c:v>30992</c:v>
                </c:pt>
                <c:pt idx="244">
                  <c:v>31962</c:v>
                </c:pt>
                <c:pt idx="245">
                  <c:v>32172</c:v>
                </c:pt>
                <c:pt idx="246">
                  <c:v>29237</c:v>
                </c:pt>
                <c:pt idx="247">
                  <c:v>27887</c:v>
                </c:pt>
                <c:pt idx="248">
                  <c:v>29147</c:v>
                </c:pt>
                <c:pt idx="249">
                  <c:v>29497</c:v>
                </c:pt>
                <c:pt idx="250">
                  <c:v>32142</c:v>
                </c:pt>
                <c:pt idx="251">
                  <c:v>33344</c:v>
                </c:pt>
                <c:pt idx="252">
                  <c:v>37309</c:v>
                </c:pt>
                <c:pt idx="253">
                  <c:v>33418</c:v>
                </c:pt>
                <c:pt idx="254">
                  <c:v>33102</c:v>
                </c:pt>
                <c:pt idx="255">
                  <c:v>35050</c:v>
                </c:pt>
                <c:pt idx="256">
                  <c:v>31277</c:v>
                </c:pt>
                <c:pt idx="257">
                  <c:v>31976</c:v>
                </c:pt>
                <c:pt idx="258">
                  <c:v>34455</c:v>
                </c:pt>
                <c:pt idx="259">
                  <c:v>31509</c:v>
                </c:pt>
                <c:pt idx="260">
                  <c:v>32777</c:v>
                </c:pt>
                <c:pt idx="261">
                  <c:v>28994</c:v>
                </c:pt>
                <c:pt idx="262">
                  <c:v>31706</c:v>
                </c:pt>
                <c:pt idx="263">
                  <c:v>30985</c:v>
                </c:pt>
                <c:pt idx="264">
                  <c:v>31355</c:v>
                </c:pt>
                <c:pt idx="265">
                  <c:v>30477</c:v>
                </c:pt>
                <c:pt idx="266">
                  <c:v>31223</c:v>
                </c:pt>
                <c:pt idx="267">
                  <c:v>28202</c:v>
                </c:pt>
                <c:pt idx="268">
                  <c:v>30088</c:v>
                </c:pt>
                <c:pt idx="269">
                  <c:v>32288</c:v>
                </c:pt>
                <c:pt idx="270">
                  <c:v>32014</c:v>
                </c:pt>
                <c:pt idx="271">
                  <c:v>30935</c:v>
                </c:pt>
                <c:pt idx="272">
                  <c:v>32522</c:v>
                </c:pt>
                <c:pt idx="273">
                  <c:v>29026</c:v>
                </c:pt>
                <c:pt idx="274">
                  <c:v>26905</c:v>
                </c:pt>
                <c:pt idx="275">
                  <c:v>28408</c:v>
                </c:pt>
                <c:pt idx="276">
                  <c:v>26878</c:v>
                </c:pt>
                <c:pt idx="277">
                  <c:v>28575</c:v>
                </c:pt>
                <c:pt idx="278">
                  <c:v>29151</c:v>
                </c:pt>
                <c:pt idx="279">
                  <c:v>27197</c:v>
                </c:pt>
                <c:pt idx="280">
                  <c:v>28906</c:v>
                </c:pt>
                <c:pt idx="281">
                  <c:v>30403</c:v>
                </c:pt>
                <c:pt idx="282">
                  <c:v>30459</c:v>
                </c:pt>
                <c:pt idx="283">
                  <c:v>31269</c:v>
                </c:pt>
                <c:pt idx="284">
                  <c:v>28612</c:v>
                </c:pt>
                <c:pt idx="285">
                  <c:v>28322</c:v>
                </c:pt>
                <c:pt idx="286">
                  <c:v>28741</c:v>
                </c:pt>
                <c:pt idx="287">
                  <c:v>28637</c:v>
                </c:pt>
                <c:pt idx="288">
                  <c:v>29084</c:v>
                </c:pt>
                <c:pt idx="289">
                  <c:v>29279</c:v>
                </c:pt>
                <c:pt idx="290">
                  <c:v>28947</c:v>
                </c:pt>
                <c:pt idx="291">
                  <c:v>28953</c:v>
                </c:pt>
                <c:pt idx="292">
                  <c:v>30063</c:v>
                </c:pt>
                <c:pt idx="293">
                  <c:v>27609</c:v>
                </c:pt>
                <c:pt idx="294">
                  <c:v>27905</c:v>
                </c:pt>
                <c:pt idx="295">
                  <c:v>25156</c:v>
                </c:pt>
                <c:pt idx="296">
                  <c:v>24672</c:v>
                </c:pt>
                <c:pt idx="297">
                  <c:v>26498</c:v>
                </c:pt>
                <c:pt idx="298">
                  <c:v>27502</c:v>
                </c:pt>
                <c:pt idx="299">
                  <c:v>27670</c:v>
                </c:pt>
                <c:pt idx="300">
                  <c:v>29554</c:v>
                </c:pt>
                <c:pt idx="301">
                  <c:v>27330</c:v>
                </c:pt>
                <c:pt idx="302">
                  <c:v>29743</c:v>
                </c:pt>
                <c:pt idx="303">
                  <c:v>31068</c:v>
                </c:pt>
                <c:pt idx="304">
                  <c:v>26096</c:v>
                </c:pt>
                <c:pt idx="305">
                  <c:v>27213</c:v>
                </c:pt>
                <c:pt idx="306">
                  <c:v>28984</c:v>
                </c:pt>
                <c:pt idx="307">
                  <c:v>27467</c:v>
                </c:pt>
                <c:pt idx="308">
                  <c:v>25993</c:v>
                </c:pt>
                <c:pt idx="309">
                  <c:v>24660</c:v>
                </c:pt>
                <c:pt idx="310">
                  <c:v>25085</c:v>
                </c:pt>
                <c:pt idx="311">
                  <c:v>26536</c:v>
                </c:pt>
                <c:pt idx="312">
                  <c:v>27475</c:v>
                </c:pt>
                <c:pt idx="313">
                  <c:v>25576</c:v>
                </c:pt>
                <c:pt idx="314">
                  <c:v>27465</c:v>
                </c:pt>
                <c:pt idx="315">
                  <c:v>29208</c:v>
                </c:pt>
                <c:pt idx="316">
                  <c:v>24749</c:v>
                </c:pt>
                <c:pt idx="317">
                  <c:v>24991</c:v>
                </c:pt>
                <c:pt idx="318">
                  <c:v>24288</c:v>
                </c:pt>
                <c:pt idx="319">
                  <c:v>27437</c:v>
                </c:pt>
                <c:pt idx="320">
                  <c:v>26663</c:v>
                </c:pt>
                <c:pt idx="321">
                  <c:v>27705</c:v>
                </c:pt>
                <c:pt idx="322">
                  <c:v>24197</c:v>
                </c:pt>
                <c:pt idx="323">
                  <c:v>26381</c:v>
                </c:pt>
                <c:pt idx="324">
                  <c:v>25206</c:v>
                </c:pt>
                <c:pt idx="325">
                  <c:v>26051</c:v>
                </c:pt>
                <c:pt idx="326">
                  <c:v>23739</c:v>
                </c:pt>
                <c:pt idx="327">
                  <c:v>25569</c:v>
                </c:pt>
                <c:pt idx="328">
                  <c:v>22628</c:v>
                </c:pt>
                <c:pt idx="329">
                  <c:v>24646</c:v>
                </c:pt>
                <c:pt idx="330">
                  <c:v>23873</c:v>
                </c:pt>
                <c:pt idx="331">
                  <c:v>25577</c:v>
                </c:pt>
                <c:pt idx="332">
                  <c:v>23153</c:v>
                </c:pt>
                <c:pt idx="333">
                  <c:v>23509</c:v>
                </c:pt>
                <c:pt idx="334">
                  <c:v>24899</c:v>
                </c:pt>
                <c:pt idx="335">
                  <c:v>21199</c:v>
                </c:pt>
                <c:pt idx="336">
                  <c:v>23640</c:v>
                </c:pt>
                <c:pt idx="337">
                  <c:v>21157</c:v>
                </c:pt>
                <c:pt idx="338">
                  <c:v>21947</c:v>
                </c:pt>
                <c:pt idx="339">
                  <c:v>22873</c:v>
                </c:pt>
                <c:pt idx="340">
                  <c:v>24101</c:v>
                </c:pt>
                <c:pt idx="341">
                  <c:v>20824</c:v>
                </c:pt>
                <c:pt idx="342">
                  <c:v>22176</c:v>
                </c:pt>
                <c:pt idx="343">
                  <c:v>22853</c:v>
                </c:pt>
                <c:pt idx="344">
                  <c:v>22336</c:v>
                </c:pt>
                <c:pt idx="345">
                  <c:v>22166</c:v>
                </c:pt>
                <c:pt idx="346">
                  <c:v>26010</c:v>
                </c:pt>
                <c:pt idx="347">
                  <c:v>24137</c:v>
                </c:pt>
                <c:pt idx="348">
                  <c:v>22180</c:v>
                </c:pt>
                <c:pt idx="349">
                  <c:v>20490</c:v>
                </c:pt>
                <c:pt idx="350">
                  <c:v>21937</c:v>
                </c:pt>
                <c:pt idx="351">
                  <c:v>20281</c:v>
                </c:pt>
                <c:pt idx="352">
                  <c:v>15554</c:v>
                </c:pt>
                <c:pt idx="353">
                  <c:v>20011</c:v>
                </c:pt>
                <c:pt idx="354">
                  <c:v>20879</c:v>
                </c:pt>
                <c:pt idx="355">
                  <c:v>20160</c:v>
                </c:pt>
                <c:pt idx="356">
                  <c:v>20001</c:v>
                </c:pt>
                <c:pt idx="357">
                  <c:v>21204</c:v>
                </c:pt>
                <c:pt idx="358">
                  <c:v>20380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E0-4354-93FE-6D12CAE5E9F9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Pre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Sheet2!$A$2:$A$419</c:f>
              <c:numCache>
                <c:formatCode>m/d/yyyy</c:formatCode>
                <c:ptCount val="418"/>
                <c:pt idx="0">
                  <c:v>44568</c:v>
                </c:pt>
                <c:pt idx="1">
                  <c:v>44569</c:v>
                </c:pt>
                <c:pt idx="2">
                  <c:v>44570</c:v>
                </c:pt>
                <c:pt idx="3">
                  <c:v>44571</c:v>
                </c:pt>
                <c:pt idx="4">
                  <c:v>44572</c:v>
                </c:pt>
                <c:pt idx="5">
                  <c:v>44573</c:v>
                </c:pt>
                <c:pt idx="6">
                  <c:v>44574</c:v>
                </c:pt>
                <c:pt idx="7">
                  <c:v>44575</c:v>
                </c:pt>
                <c:pt idx="8">
                  <c:v>44576</c:v>
                </c:pt>
                <c:pt idx="9">
                  <c:v>44577</c:v>
                </c:pt>
                <c:pt idx="10">
                  <c:v>44578</c:v>
                </c:pt>
                <c:pt idx="11">
                  <c:v>44579</c:v>
                </c:pt>
                <c:pt idx="12">
                  <c:v>44580</c:v>
                </c:pt>
                <c:pt idx="13">
                  <c:v>44581</c:v>
                </c:pt>
                <c:pt idx="14">
                  <c:v>44582</c:v>
                </c:pt>
                <c:pt idx="15">
                  <c:v>44583</c:v>
                </c:pt>
                <c:pt idx="16">
                  <c:v>44584</c:v>
                </c:pt>
                <c:pt idx="17">
                  <c:v>44585</c:v>
                </c:pt>
                <c:pt idx="18">
                  <c:v>44586</c:v>
                </c:pt>
                <c:pt idx="19">
                  <c:v>44587</c:v>
                </c:pt>
                <c:pt idx="20">
                  <c:v>44588</c:v>
                </c:pt>
                <c:pt idx="21">
                  <c:v>44589</c:v>
                </c:pt>
                <c:pt idx="22">
                  <c:v>44590</c:v>
                </c:pt>
                <c:pt idx="23">
                  <c:v>44591</c:v>
                </c:pt>
                <c:pt idx="24">
                  <c:v>44592</c:v>
                </c:pt>
                <c:pt idx="25">
                  <c:v>44593</c:v>
                </c:pt>
                <c:pt idx="26">
                  <c:v>44594</c:v>
                </c:pt>
                <c:pt idx="27">
                  <c:v>44595</c:v>
                </c:pt>
                <c:pt idx="28">
                  <c:v>44596</c:v>
                </c:pt>
                <c:pt idx="29">
                  <c:v>44597</c:v>
                </c:pt>
                <c:pt idx="30">
                  <c:v>44598</c:v>
                </c:pt>
                <c:pt idx="31">
                  <c:v>44599</c:v>
                </c:pt>
                <c:pt idx="32">
                  <c:v>44600</c:v>
                </c:pt>
                <c:pt idx="33">
                  <c:v>44601</c:v>
                </c:pt>
                <c:pt idx="34">
                  <c:v>44602</c:v>
                </c:pt>
                <c:pt idx="35">
                  <c:v>44603</c:v>
                </c:pt>
                <c:pt idx="36">
                  <c:v>44604</c:v>
                </c:pt>
                <c:pt idx="37">
                  <c:v>44605</c:v>
                </c:pt>
                <c:pt idx="38">
                  <c:v>44606</c:v>
                </c:pt>
                <c:pt idx="39">
                  <c:v>44607</c:v>
                </c:pt>
                <c:pt idx="40">
                  <c:v>44608</c:v>
                </c:pt>
                <c:pt idx="41">
                  <c:v>44609</c:v>
                </c:pt>
                <c:pt idx="42">
                  <c:v>44610</c:v>
                </c:pt>
                <c:pt idx="43">
                  <c:v>44611</c:v>
                </c:pt>
                <c:pt idx="44">
                  <c:v>44612</c:v>
                </c:pt>
                <c:pt idx="45">
                  <c:v>44613</c:v>
                </c:pt>
                <c:pt idx="46">
                  <c:v>44614</c:v>
                </c:pt>
                <c:pt idx="47">
                  <c:v>44615</c:v>
                </c:pt>
                <c:pt idx="48">
                  <c:v>44616</c:v>
                </c:pt>
                <c:pt idx="49">
                  <c:v>44617</c:v>
                </c:pt>
                <c:pt idx="50">
                  <c:v>44618</c:v>
                </c:pt>
                <c:pt idx="51">
                  <c:v>44619</c:v>
                </c:pt>
                <c:pt idx="52">
                  <c:v>44620</c:v>
                </c:pt>
                <c:pt idx="53">
                  <c:v>44621</c:v>
                </c:pt>
                <c:pt idx="54">
                  <c:v>44622</c:v>
                </c:pt>
                <c:pt idx="55">
                  <c:v>44623</c:v>
                </c:pt>
                <c:pt idx="56">
                  <c:v>44624</c:v>
                </c:pt>
                <c:pt idx="57">
                  <c:v>44625</c:v>
                </c:pt>
                <c:pt idx="58">
                  <c:v>44626</c:v>
                </c:pt>
                <c:pt idx="59">
                  <c:v>44627</c:v>
                </c:pt>
                <c:pt idx="60">
                  <c:v>44628</c:v>
                </c:pt>
                <c:pt idx="61">
                  <c:v>44629</c:v>
                </c:pt>
                <c:pt idx="62">
                  <c:v>44630</c:v>
                </c:pt>
                <c:pt idx="63">
                  <c:v>44631</c:v>
                </c:pt>
                <c:pt idx="64">
                  <c:v>44632</c:v>
                </c:pt>
                <c:pt idx="65">
                  <c:v>44633</c:v>
                </c:pt>
                <c:pt idx="66">
                  <c:v>44634</c:v>
                </c:pt>
                <c:pt idx="67">
                  <c:v>44635</c:v>
                </c:pt>
                <c:pt idx="68">
                  <c:v>44636</c:v>
                </c:pt>
                <c:pt idx="69">
                  <c:v>44637</c:v>
                </c:pt>
                <c:pt idx="70">
                  <c:v>44638</c:v>
                </c:pt>
                <c:pt idx="71">
                  <c:v>44639</c:v>
                </c:pt>
                <c:pt idx="72">
                  <c:v>44640</c:v>
                </c:pt>
                <c:pt idx="73">
                  <c:v>44641</c:v>
                </c:pt>
                <c:pt idx="74">
                  <c:v>44642</c:v>
                </c:pt>
                <c:pt idx="75">
                  <c:v>44643</c:v>
                </c:pt>
                <c:pt idx="76">
                  <c:v>44644</c:v>
                </c:pt>
                <c:pt idx="77">
                  <c:v>44645</c:v>
                </c:pt>
                <c:pt idx="78">
                  <c:v>44646</c:v>
                </c:pt>
                <c:pt idx="79">
                  <c:v>44647</c:v>
                </c:pt>
                <c:pt idx="80">
                  <c:v>44648</c:v>
                </c:pt>
                <c:pt idx="81">
                  <c:v>44649</c:v>
                </c:pt>
                <c:pt idx="82">
                  <c:v>44650</c:v>
                </c:pt>
                <c:pt idx="83">
                  <c:v>44651</c:v>
                </c:pt>
                <c:pt idx="84">
                  <c:v>44652</c:v>
                </c:pt>
                <c:pt idx="85">
                  <c:v>44653</c:v>
                </c:pt>
                <c:pt idx="86">
                  <c:v>44654</c:v>
                </c:pt>
                <c:pt idx="87">
                  <c:v>44655</c:v>
                </c:pt>
                <c:pt idx="88">
                  <c:v>44656</c:v>
                </c:pt>
                <c:pt idx="89">
                  <c:v>44657</c:v>
                </c:pt>
                <c:pt idx="90">
                  <c:v>44658</c:v>
                </c:pt>
                <c:pt idx="91">
                  <c:v>44659</c:v>
                </c:pt>
                <c:pt idx="92">
                  <c:v>44660</c:v>
                </c:pt>
                <c:pt idx="93">
                  <c:v>44661</c:v>
                </c:pt>
                <c:pt idx="94">
                  <c:v>44662</c:v>
                </c:pt>
                <c:pt idx="95">
                  <c:v>44663</c:v>
                </c:pt>
                <c:pt idx="96">
                  <c:v>44664</c:v>
                </c:pt>
                <c:pt idx="97">
                  <c:v>44665</c:v>
                </c:pt>
                <c:pt idx="98">
                  <c:v>44666</c:v>
                </c:pt>
                <c:pt idx="99">
                  <c:v>44667</c:v>
                </c:pt>
                <c:pt idx="100">
                  <c:v>44668</c:v>
                </c:pt>
                <c:pt idx="101">
                  <c:v>44669</c:v>
                </c:pt>
                <c:pt idx="102">
                  <c:v>44670</c:v>
                </c:pt>
                <c:pt idx="103">
                  <c:v>44671</c:v>
                </c:pt>
                <c:pt idx="104">
                  <c:v>44672</c:v>
                </c:pt>
                <c:pt idx="105">
                  <c:v>44673</c:v>
                </c:pt>
                <c:pt idx="106">
                  <c:v>44674</c:v>
                </c:pt>
                <c:pt idx="107">
                  <c:v>44675</c:v>
                </c:pt>
                <c:pt idx="108">
                  <c:v>44676</c:v>
                </c:pt>
                <c:pt idx="109">
                  <c:v>44677</c:v>
                </c:pt>
                <c:pt idx="110">
                  <c:v>44678</c:v>
                </c:pt>
                <c:pt idx="111">
                  <c:v>44679</c:v>
                </c:pt>
                <c:pt idx="112">
                  <c:v>44680</c:v>
                </c:pt>
                <c:pt idx="113">
                  <c:v>44681</c:v>
                </c:pt>
                <c:pt idx="114">
                  <c:v>44682</c:v>
                </c:pt>
                <c:pt idx="115">
                  <c:v>44683</c:v>
                </c:pt>
                <c:pt idx="116">
                  <c:v>44684</c:v>
                </c:pt>
                <c:pt idx="117">
                  <c:v>44685</c:v>
                </c:pt>
                <c:pt idx="118">
                  <c:v>44686</c:v>
                </c:pt>
                <c:pt idx="119">
                  <c:v>44687</c:v>
                </c:pt>
                <c:pt idx="120">
                  <c:v>44688</c:v>
                </c:pt>
                <c:pt idx="121">
                  <c:v>44689</c:v>
                </c:pt>
                <c:pt idx="122">
                  <c:v>44690</c:v>
                </c:pt>
                <c:pt idx="123">
                  <c:v>44691</c:v>
                </c:pt>
                <c:pt idx="124">
                  <c:v>44692</c:v>
                </c:pt>
                <c:pt idx="125">
                  <c:v>44693</c:v>
                </c:pt>
                <c:pt idx="126">
                  <c:v>44694</c:v>
                </c:pt>
                <c:pt idx="127">
                  <c:v>44695</c:v>
                </c:pt>
                <c:pt idx="128">
                  <c:v>44696</c:v>
                </c:pt>
                <c:pt idx="129">
                  <c:v>44697</c:v>
                </c:pt>
                <c:pt idx="130">
                  <c:v>44698</c:v>
                </c:pt>
                <c:pt idx="131">
                  <c:v>44699</c:v>
                </c:pt>
                <c:pt idx="132">
                  <c:v>44700</c:v>
                </c:pt>
                <c:pt idx="133">
                  <c:v>44701</c:v>
                </c:pt>
                <c:pt idx="134">
                  <c:v>44702</c:v>
                </c:pt>
                <c:pt idx="135">
                  <c:v>44703</c:v>
                </c:pt>
                <c:pt idx="136">
                  <c:v>44704</c:v>
                </c:pt>
                <c:pt idx="137">
                  <c:v>44705</c:v>
                </c:pt>
                <c:pt idx="138">
                  <c:v>44706</c:v>
                </c:pt>
                <c:pt idx="139">
                  <c:v>44707</c:v>
                </c:pt>
                <c:pt idx="140">
                  <c:v>44708</c:v>
                </c:pt>
                <c:pt idx="141">
                  <c:v>44709</c:v>
                </c:pt>
                <c:pt idx="142">
                  <c:v>44710</c:v>
                </c:pt>
                <c:pt idx="143">
                  <c:v>44711</c:v>
                </c:pt>
                <c:pt idx="144">
                  <c:v>44712</c:v>
                </c:pt>
                <c:pt idx="145">
                  <c:v>44713</c:v>
                </c:pt>
                <c:pt idx="146">
                  <c:v>44714</c:v>
                </c:pt>
                <c:pt idx="147">
                  <c:v>44715</c:v>
                </c:pt>
                <c:pt idx="148">
                  <c:v>44716</c:v>
                </c:pt>
                <c:pt idx="149">
                  <c:v>44717</c:v>
                </c:pt>
                <c:pt idx="150">
                  <c:v>44718</c:v>
                </c:pt>
                <c:pt idx="151">
                  <c:v>44719</c:v>
                </c:pt>
                <c:pt idx="152">
                  <c:v>44720</c:v>
                </c:pt>
                <c:pt idx="153">
                  <c:v>44721</c:v>
                </c:pt>
                <c:pt idx="154">
                  <c:v>44722</c:v>
                </c:pt>
                <c:pt idx="155">
                  <c:v>44723</c:v>
                </c:pt>
                <c:pt idx="156">
                  <c:v>44724</c:v>
                </c:pt>
                <c:pt idx="157">
                  <c:v>44725</c:v>
                </c:pt>
                <c:pt idx="158">
                  <c:v>44726</c:v>
                </c:pt>
                <c:pt idx="159">
                  <c:v>44727</c:v>
                </c:pt>
                <c:pt idx="160">
                  <c:v>44728</c:v>
                </c:pt>
                <c:pt idx="161">
                  <c:v>44729</c:v>
                </c:pt>
                <c:pt idx="162">
                  <c:v>44730</c:v>
                </c:pt>
                <c:pt idx="163">
                  <c:v>44731</c:v>
                </c:pt>
                <c:pt idx="164">
                  <c:v>44732</c:v>
                </c:pt>
                <c:pt idx="165">
                  <c:v>44733</c:v>
                </c:pt>
                <c:pt idx="166">
                  <c:v>44734</c:v>
                </c:pt>
                <c:pt idx="167">
                  <c:v>44735</c:v>
                </c:pt>
                <c:pt idx="168">
                  <c:v>44736</c:v>
                </c:pt>
                <c:pt idx="169">
                  <c:v>44737</c:v>
                </c:pt>
                <c:pt idx="170">
                  <c:v>44738</c:v>
                </c:pt>
                <c:pt idx="171">
                  <c:v>44739</c:v>
                </c:pt>
                <c:pt idx="172">
                  <c:v>44740</c:v>
                </c:pt>
                <c:pt idx="173">
                  <c:v>44741</c:v>
                </c:pt>
                <c:pt idx="174">
                  <c:v>44742</c:v>
                </c:pt>
                <c:pt idx="175">
                  <c:v>44743</c:v>
                </c:pt>
                <c:pt idx="176">
                  <c:v>44744</c:v>
                </c:pt>
                <c:pt idx="177">
                  <c:v>44745</c:v>
                </c:pt>
                <c:pt idx="178">
                  <c:v>44746</c:v>
                </c:pt>
                <c:pt idx="179">
                  <c:v>44747</c:v>
                </c:pt>
                <c:pt idx="180">
                  <c:v>44748</c:v>
                </c:pt>
                <c:pt idx="181">
                  <c:v>44749</c:v>
                </c:pt>
                <c:pt idx="182">
                  <c:v>44750</c:v>
                </c:pt>
                <c:pt idx="183">
                  <c:v>44751</c:v>
                </c:pt>
                <c:pt idx="184">
                  <c:v>44752</c:v>
                </c:pt>
                <c:pt idx="185">
                  <c:v>44753</c:v>
                </c:pt>
                <c:pt idx="186">
                  <c:v>44754</c:v>
                </c:pt>
                <c:pt idx="187">
                  <c:v>44755</c:v>
                </c:pt>
                <c:pt idx="188">
                  <c:v>44756</c:v>
                </c:pt>
                <c:pt idx="189">
                  <c:v>44757</c:v>
                </c:pt>
                <c:pt idx="190">
                  <c:v>44758</c:v>
                </c:pt>
                <c:pt idx="191">
                  <c:v>44759</c:v>
                </c:pt>
                <c:pt idx="192">
                  <c:v>44760</c:v>
                </c:pt>
                <c:pt idx="193">
                  <c:v>44761</c:v>
                </c:pt>
                <c:pt idx="194">
                  <c:v>44762</c:v>
                </c:pt>
                <c:pt idx="195">
                  <c:v>44763</c:v>
                </c:pt>
                <c:pt idx="196">
                  <c:v>44764</c:v>
                </c:pt>
                <c:pt idx="197">
                  <c:v>44765</c:v>
                </c:pt>
                <c:pt idx="198">
                  <c:v>44766</c:v>
                </c:pt>
                <c:pt idx="199">
                  <c:v>44767</c:v>
                </c:pt>
                <c:pt idx="200">
                  <c:v>44768</c:v>
                </c:pt>
                <c:pt idx="201">
                  <c:v>44769</c:v>
                </c:pt>
                <c:pt idx="202">
                  <c:v>44770</c:v>
                </c:pt>
                <c:pt idx="203">
                  <c:v>44771</c:v>
                </c:pt>
                <c:pt idx="204">
                  <c:v>44772</c:v>
                </c:pt>
                <c:pt idx="205">
                  <c:v>44773</c:v>
                </c:pt>
                <c:pt idx="206">
                  <c:v>44774</c:v>
                </c:pt>
                <c:pt idx="207">
                  <c:v>44775</c:v>
                </c:pt>
                <c:pt idx="208">
                  <c:v>44776</c:v>
                </c:pt>
                <c:pt idx="209">
                  <c:v>44777</c:v>
                </c:pt>
                <c:pt idx="210">
                  <c:v>44778</c:v>
                </c:pt>
                <c:pt idx="211">
                  <c:v>44779</c:v>
                </c:pt>
                <c:pt idx="212">
                  <c:v>44780</c:v>
                </c:pt>
                <c:pt idx="213">
                  <c:v>44781</c:v>
                </c:pt>
                <c:pt idx="214">
                  <c:v>44782</c:v>
                </c:pt>
                <c:pt idx="215">
                  <c:v>44783</c:v>
                </c:pt>
                <c:pt idx="216">
                  <c:v>44784</c:v>
                </c:pt>
                <c:pt idx="217">
                  <c:v>44785</c:v>
                </c:pt>
                <c:pt idx="218">
                  <c:v>44786</c:v>
                </c:pt>
                <c:pt idx="219">
                  <c:v>44787</c:v>
                </c:pt>
                <c:pt idx="220">
                  <c:v>44788</c:v>
                </c:pt>
                <c:pt idx="221">
                  <c:v>44789</c:v>
                </c:pt>
                <c:pt idx="222">
                  <c:v>44790</c:v>
                </c:pt>
                <c:pt idx="223">
                  <c:v>44791</c:v>
                </c:pt>
                <c:pt idx="224">
                  <c:v>44792</c:v>
                </c:pt>
                <c:pt idx="225">
                  <c:v>44793</c:v>
                </c:pt>
                <c:pt idx="226">
                  <c:v>44794</c:v>
                </c:pt>
                <c:pt idx="227">
                  <c:v>44795</c:v>
                </c:pt>
                <c:pt idx="228">
                  <c:v>44796</c:v>
                </c:pt>
                <c:pt idx="229">
                  <c:v>44797</c:v>
                </c:pt>
                <c:pt idx="230">
                  <c:v>44798</c:v>
                </c:pt>
                <c:pt idx="231">
                  <c:v>44799</c:v>
                </c:pt>
                <c:pt idx="232">
                  <c:v>44800</c:v>
                </c:pt>
                <c:pt idx="233">
                  <c:v>44801</c:v>
                </c:pt>
                <c:pt idx="234">
                  <c:v>44802</c:v>
                </c:pt>
                <c:pt idx="235">
                  <c:v>44803</c:v>
                </c:pt>
                <c:pt idx="236">
                  <c:v>44804</c:v>
                </c:pt>
                <c:pt idx="237">
                  <c:v>44805</c:v>
                </c:pt>
                <c:pt idx="238">
                  <c:v>44806</c:v>
                </c:pt>
                <c:pt idx="239">
                  <c:v>44807</c:v>
                </c:pt>
                <c:pt idx="240">
                  <c:v>44808</c:v>
                </c:pt>
                <c:pt idx="241">
                  <c:v>44809</c:v>
                </c:pt>
                <c:pt idx="242">
                  <c:v>44810</c:v>
                </c:pt>
                <c:pt idx="243">
                  <c:v>44811</c:v>
                </c:pt>
                <c:pt idx="244">
                  <c:v>44812</c:v>
                </c:pt>
                <c:pt idx="245">
                  <c:v>44813</c:v>
                </c:pt>
                <c:pt idx="246">
                  <c:v>44814</c:v>
                </c:pt>
                <c:pt idx="247">
                  <c:v>44815</c:v>
                </c:pt>
                <c:pt idx="248">
                  <c:v>44816</c:v>
                </c:pt>
                <c:pt idx="249">
                  <c:v>44817</c:v>
                </c:pt>
                <c:pt idx="250">
                  <c:v>44818</c:v>
                </c:pt>
                <c:pt idx="251">
                  <c:v>44819</c:v>
                </c:pt>
                <c:pt idx="252">
                  <c:v>44820</c:v>
                </c:pt>
                <c:pt idx="253">
                  <c:v>44821</c:v>
                </c:pt>
                <c:pt idx="254">
                  <c:v>44822</c:v>
                </c:pt>
                <c:pt idx="255">
                  <c:v>44823</c:v>
                </c:pt>
                <c:pt idx="256">
                  <c:v>44824</c:v>
                </c:pt>
                <c:pt idx="257">
                  <c:v>44825</c:v>
                </c:pt>
                <c:pt idx="258">
                  <c:v>44826</c:v>
                </c:pt>
                <c:pt idx="259">
                  <c:v>44827</c:v>
                </c:pt>
                <c:pt idx="260">
                  <c:v>44828</c:v>
                </c:pt>
                <c:pt idx="261">
                  <c:v>44829</c:v>
                </c:pt>
                <c:pt idx="262">
                  <c:v>44830</c:v>
                </c:pt>
                <c:pt idx="263">
                  <c:v>44831</c:v>
                </c:pt>
                <c:pt idx="264">
                  <c:v>44832</c:v>
                </c:pt>
                <c:pt idx="265">
                  <c:v>44833</c:v>
                </c:pt>
                <c:pt idx="266">
                  <c:v>44834</c:v>
                </c:pt>
                <c:pt idx="267">
                  <c:v>44835</c:v>
                </c:pt>
                <c:pt idx="268">
                  <c:v>44836</c:v>
                </c:pt>
                <c:pt idx="269">
                  <c:v>44837</c:v>
                </c:pt>
                <c:pt idx="270">
                  <c:v>44838</c:v>
                </c:pt>
                <c:pt idx="271">
                  <c:v>44839</c:v>
                </c:pt>
                <c:pt idx="272">
                  <c:v>44840</c:v>
                </c:pt>
                <c:pt idx="273">
                  <c:v>44841</c:v>
                </c:pt>
                <c:pt idx="274">
                  <c:v>44842</c:v>
                </c:pt>
                <c:pt idx="275">
                  <c:v>44843</c:v>
                </c:pt>
                <c:pt idx="276">
                  <c:v>44844</c:v>
                </c:pt>
                <c:pt idx="277">
                  <c:v>44845</c:v>
                </c:pt>
                <c:pt idx="278">
                  <c:v>44846</c:v>
                </c:pt>
                <c:pt idx="279">
                  <c:v>44847</c:v>
                </c:pt>
                <c:pt idx="280">
                  <c:v>44848</c:v>
                </c:pt>
                <c:pt idx="281">
                  <c:v>44849</c:v>
                </c:pt>
                <c:pt idx="282">
                  <c:v>44850</c:v>
                </c:pt>
                <c:pt idx="283">
                  <c:v>44851</c:v>
                </c:pt>
                <c:pt idx="284">
                  <c:v>44852</c:v>
                </c:pt>
                <c:pt idx="285">
                  <c:v>44853</c:v>
                </c:pt>
                <c:pt idx="286">
                  <c:v>44854</c:v>
                </c:pt>
                <c:pt idx="287">
                  <c:v>44855</c:v>
                </c:pt>
                <c:pt idx="288">
                  <c:v>44856</c:v>
                </c:pt>
                <c:pt idx="289">
                  <c:v>44857</c:v>
                </c:pt>
                <c:pt idx="290">
                  <c:v>44858</c:v>
                </c:pt>
                <c:pt idx="291">
                  <c:v>44859</c:v>
                </c:pt>
                <c:pt idx="292">
                  <c:v>44860</c:v>
                </c:pt>
                <c:pt idx="293">
                  <c:v>44861</c:v>
                </c:pt>
                <c:pt idx="294">
                  <c:v>44862</c:v>
                </c:pt>
                <c:pt idx="295">
                  <c:v>44863</c:v>
                </c:pt>
                <c:pt idx="296">
                  <c:v>44864</c:v>
                </c:pt>
                <c:pt idx="297">
                  <c:v>44865</c:v>
                </c:pt>
                <c:pt idx="298">
                  <c:v>44866</c:v>
                </c:pt>
                <c:pt idx="299">
                  <c:v>44867</c:v>
                </c:pt>
                <c:pt idx="300">
                  <c:v>44868</c:v>
                </c:pt>
                <c:pt idx="301">
                  <c:v>44869</c:v>
                </c:pt>
                <c:pt idx="302">
                  <c:v>44870</c:v>
                </c:pt>
                <c:pt idx="303">
                  <c:v>44871</c:v>
                </c:pt>
                <c:pt idx="304">
                  <c:v>44872</c:v>
                </c:pt>
                <c:pt idx="305">
                  <c:v>44873</c:v>
                </c:pt>
                <c:pt idx="306">
                  <c:v>44874</c:v>
                </c:pt>
                <c:pt idx="307">
                  <c:v>44875</c:v>
                </c:pt>
                <c:pt idx="308">
                  <c:v>44876</c:v>
                </c:pt>
                <c:pt idx="309">
                  <c:v>44877</c:v>
                </c:pt>
                <c:pt idx="310">
                  <c:v>44878</c:v>
                </c:pt>
                <c:pt idx="311">
                  <c:v>44879</c:v>
                </c:pt>
                <c:pt idx="312">
                  <c:v>44880</c:v>
                </c:pt>
                <c:pt idx="313">
                  <c:v>44881</c:v>
                </c:pt>
                <c:pt idx="314">
                  <c:v>44882</c:v>
                </c:pt>
                <c:pt idx="315">
                  <c:v>44883</c:v>
                </c:pt>
                <c:pt idx="316">
                  <c:v>44884</c:v>
                </c:pt>
                <c:pt idx="317">
                  <c:v>44885</c:v>
                </c:pt>
                <c:pt idx="318">
                  <c:v>44886</c:v>
                </c:pt>
                <c:pt idx="319">
                  <c:v>44887</c:v>
                </c:pt>
                <c:pt idx="320">
                  <c:v>44888</c:v>
                </c:pt>
                <c:pt idx="321">
                  <c:v>44889</c:v>
                </c:pt>
                <c:pt idx="322">
                  <c:v>44890</c:v>
                </c:pt>
                <c:pt idx="323">
                  <c:v>44891</c:v>
                </c:pt>
                <c:pt idx="324">
                  <c:v>44892</c:v>
                </c:pt>
                <c:pt idx="325">
                  <c:v>44893</c:v>
                </c:pt>
                <c:pt idx="326">
                  <c:v>44894</c:v>
                </c:pt>
                <c:pt idx="327">
                  <c:v>44895</c:v>
                </c:pt>
                <c:pt idx="328">
                  <c:v>44896</c:v>
                </c:pt>
                <c:pt idx="329">
                  <c:v>44897</c:v>
                </c:pt>
                <c:pt idx="330">
                  <c:v>44898</c:v>
                </c:pt>
                <c:pt idx="331">
                  <c:v>44899</c:v>
                </c:pt>
                <c:pt idx="332">
                  <c:v>44900</c:v>
                </c:pt>
                <c:pt idx="333">
                  <c:v>44901</c:v>
                </c:pt>
                <c:pt idx="334">
                  <c:v>44902</c:v>
                </c:pt>
                <c:pt idx="335">
                  <c:v>44903</c:v>
                </c:pt>
                <c:pt idx="336">
                  <c:v>44904</c:v>
                </c:pt>
                <c:pt idx="337">
                  <c:v>44905</c:v>
                </c:pt>
                <c:pt idx="338">
                  <c:v>44906</c:v>
                </c:pt>
                <c:pt idx="339">
                  <c:v>44907</c:v>
                </c:pt>
                <c:pt idx="340">
                  <c:v>44908</c:v>
                </c:pt>
                <c:pt idx="341">
                  <c:v>44909</c:v>
                </c:pt>
                <c:pt idx="342">
                  <c:v>44910</c:v>
                </c:pt>
                <c:pt idx="343">
                  <c:v>44911</c:v>
                </c:pt>
                <c:pt idx="344">
                  <c:v>44912</c:v>
                </c:pt>
                <c:pt idx="345">
                  <c:v>44913</c:v>
                </c:pt>
                <c:pt idx="346">
                  <c:v>44914</c:v>
                </c:pt>
                <c:pt idx="347">
                  <c:v>44915</c:v>
                </c:pt>
                <c:pt idx="348">
                  <c:v>44916</c:v>
                </c:pt>
                <c:pt idx="349">
                  <c:v>44917</c:v>
                </c:pt>
                <c:pt idx="350">
                  <c:v>44918</c:v>
                </c:pt>
                <c:pt idx="351">
                  <c:v>44919</c:v>
                </c:pt>
                <c:pt idx="352">
                  <c:v>44920</c:v>
                </c:pt>
                <c:pt idx="353">
                  <c:v>44921</c:v>
                </c:pt>
                <c:pt idx="354">
                  <c:v>44922</c:v>
                </c:pt>
                <c:pt idx="355">
                  <c:v>44923</c:v>
                </c:pt>
                <c:pt idx="356">
                  <c:v>44924</c:v>
                </c:pt>
                <c:pt idx="357">
                  <c:v>44925</c:v>
                </c:pt>
                <c:pt idx="358">
                  <c:v>44926</c:v>
                </c:pt>
                <c:pt idx="359">
                  <c:v>44927</c:v>
                </c:pt>
                <c:pt idx="360">
                  <c:v>44928</c:v>
                </c:pt>
                <c:pt idx="361">
                  <c:v>44929</c:v>
                </c:pt>
                <c:pt idx="362">
                  <c:v>44930</c:v>
                </c:pt>
                <c:pt idx="363">
                  <c:v>44931</c:v>
                </c:pt>
                <c:pt idx="364">
                  <c:v>44932</c:v>
                </c:pt>
                <c:pt idx="365">
                  <c:v>44933</c:v>
                </c:pt>
                <c:pt idx="366">
                  <c:v>44934</c:v>
                </c:pt>
                <c:pt idx="367">
                  <c:v>44935</c:v>
                </c:pt>
                <c:pt idx="368">
                  <c:v>44936</c:v>
                </c:pt>
                <c:pt idx="369">
                  <c:v>44937</c:v>
                </c:pt>
                <c:pt idx="370">
                  <c:v>44938</c:v>
                </c:pt>
                <c:pt idx="371">
                  <c:v>44939</c:v>
                </c:pt>
                <c:pt idx="372">
                  <c:v>44940</c:v>
                </c:pt>
                <c:pt idx="373">
                  <c:v>44941</c:v>
                </c:pt>
                <c:pt idx="374">
                  <c:v>44942</c:v>
                </c:pt>
                <c:pt idx="375">
                  <c:v>44943</c:v>
                </c:pt>
                <c:pt idx="376">
                  <c:v>44944</c:v>
                </c:pt>
                <c:pt idx="377">
                  <c:v>44945</c:v>
                </c:pt>
                <c:pt idx="378">
                  <c:v>44946</c:v>
                </c:pt>
                <c:pt idx="379">
                  <c:v>44947</c:v>
                </c:pt>
                <c:pt idx="380">
                  <c:v>44948</c:v>
                </c:pt>
                <c:pt idx="381">
                  <c:v>44949</c:v>
                </c:pt>
                <c:pt idx="382">
                  <c:v>44950</c:v>
                </c:pt>
                <c:pt idx="383">
                  <c:v>44951</c:v>
                </c:pt>
                <c:pt idx="384">
                  <c:v>44952</c:v>
                </c:pt>
                <c:pt idx="385">
                  <c:v>44953</c:v>
                </c:pt>
                <c:pt idx="386">
                  <c:v>44954</c:v>
                </c:pt>
                <c:pt idx="387">
                  <c:v>44955</c:v>
                </c:pt>
                <c:pt idx="388">
                  <c:v>44956</c:v>
                </c:pt>
                <c:pt idx="389">
                  <c:v>44958</c:v>
                </c:pt>
                <c:pt idx="390">
                  <c:v>44959</c:v>
                </c:pt>
                <c:pt idx="391">
                  <c:v>44960</c:v>
                </c:pt>
                <c:pt idx="392">
                  <c:v>44961</c:v>
                </c:pt>
                <c:pt idx="393">
                  <c:v>44962</c:v>
                </c:pt>
                <c:pt idx="394">
                  <c:v>44963</c:v>
                </c:pt>
                <c:pt idx="395">
                  <c:v>44964</c:v>
                </c:pt>
                <c:pt idx="396">
                  <c:v>44965</c:v>
                </c:pt>
                <c:pt idx="397">
                  <c:v>44966</c:v>
                </c:pt>
                <c:pt idx="398">
                  <c:v>44967</c:v>
                </c:pt>
                <c:pt idx="399">
                  <c:v>44968</c:v>
                </c:pt>
                <c:pt idx="400">
                  <c:v>44969</c:v>
                </c:pt>
                <c:pt idx="401">
                  <c:v>44970</c:v>
                </c:pt>
                <c:pt idx="402">
                  <c:v>44971</c:v>
                </c:pt>
                <c:pt idx="403">
                  <c:v>44972</c:v>
                </c:pt>
                <c:pt idx="404">
                  <c:v>44973</c:v>
                </c:pt>
                <c:pt idx="405">
                  <c:v>44974</c:v>
                </c:pt>
                <c:pt idx="406">
                  <c:v>44975</c:v>
                </c:pt>
                <c:pt idx="407">
                  <c:v>44976</c:v>
                </c:pt>
                <c:pt idx="408">
                  <c:v>44977</c:v>
                </c:pt>
                <c:pt idx="409">
                  <c:v>44978</c:v>
                </c:pt>
                <c:pt idx="410">
                  <c:v>44979</c:v>
                </c:pt>
                <c:pt idx="411">
                  <c:v>44980</c:v>
                </c:pt>
                <c:pt idx="412">
                  <c:v>44981</c:v>
                </c:pt>
                <c:pt idx="413">
                  <c:v>44982</c:v>
                </c:pt>
                <c:pt idx="414">
                  <c:v>44983</c:v>
                </c:pt>
                <c:pt idx="415">
                  <c:v>44984</c:v>
                </c:pt>
                <c:pt idx="416">
                  <c:v>44985</c:v>
                </c:pt>
                <c:pt idx="417">
                  <c:v>44986</c:v>
                </c:pt>
              </c:numCache>
            </c:numRef>
          </c:cat>
          <c:val>
            <c:numRef>
              <c:f>Sheet2!$C$2:$C$419</c:f>
              <c:numCache>
                <c:formatCode>General</c:formatCode>
                <c:ptCount val="418"/>
                <c:pt idx="0">
                  <c:v>80630</c:v>
                </c:pt>
                <c:pt idx="1">
                  <c:v>80905</c:v>
                </c:pt>
                <c:pt idx="2">
                  <c:v>94639</c:v>
                </c:pt>
                <c:pt idx="3">
                  <c:v>95499</c:v>
                </c:pt>
                <c:pt idx="4">
                  <c:v>100800</c:v>
                </c:pt>
                <c:pt idx="5">
                  <c:v>141051</c:v>
                </c:pt>
                <c:pt idx="6">
                  <c:v>146560</c:v>
                </c:pt>
                <c:pt idx="7">
                  <c:v>137516</c:v>
                </c:pt>
                <c:pt idx="8">
                  <c:v>168927</c:v>
                </c:pt>
                <c:pt idx="9">
                  <c:v>208118</c:v>
                </c:pt>
                <c:pt idx="10">
                  <c:v>204897</c:v>
                </c:pt>
                <c:pt idx="11">
                  <c:v>219592</c:v>
                </c:pt>
                <c:pt idx="12">
                  <c:v>249980</c:v>
                </c:pt>
                <c:pt idx="13">
                  <c:v>274108</c:v>
                </c:pt>
                <c:pt idx="14">
                  <c:v>266122</c:v>
                </c:pt>
                <c:pt idx="15">
                  <c:v>273654</c:v>
                </c:pt>
                <c:pt idx="16">
                  <c:v>290440</c:v>
                </c:pt>
                <c:pt idx="17">
                  <c:v>283427</c:v>
                </c:pt>
                <c:pt idx="18">
                  <c:v>265883</c:v>
                </c:pt>
                <c:pt idx="19">
                  <c:v>267709</c:v>
                </c:pt>
                <c:pt idx="20">
                  <c:v>310125</c:v>
                </c:pt>
                <c:pt idx="21">
                  <c:v>324899</c:v>
                </c:pt>
                <c:pt idx="22">
                  <c:v>308085</c:v>
                </c:pt>
                <c:pt idx="23">
                  <c:v>309125</c:v>
                </c:pt>
                <c:pt idx="24">
                  <c:v>342893</c:v>
                </c:pt>
                <c:pt idx="25">
                  <c:v>351059</c:v>
                </c:pt>
                <c:pt idx="26">
                  <c:v>352130</c:v>
                </c:pt>
                <c:pt idx="27">
                  <c:v>359168</c:v>
                </c:pt>
                <c:pt idx="28">
                  <c:v>365254</c:v>
                </c:pt>
                <c:pt idx="29">
                  <c:v>351749</c:v>
                </c:pt>
                <c:pt idx="30">
                  <c:v>333531</c:v>
                </c:pt>
                <c:pt idx="31">
                  <c:v>328135</c:v>
                </c:pt>
                <c:pt idx="32">
                  <c:v>330862</c:v>
                </c:pt>
                <c:pt idx="33">
                  <c:v>320386</c:v>
                </c:pt>
                <c:pt idx="34">
                  <c:v>302571</c:v>
                </c:pt>
                <c:pt idx="35">
                  <c:v>290859</c:v>
                </c:pt>
                <c:pt idx="36">
                  <c:v>289671</c:v>
                </c:pt>
                <c:pt idx="37">
                  <c:v>268226</c:v>
                </c:pt>
                <c:pt idx="38">
                  <c:v>262999</c:v>
                </c:pt>
                <c:pt idx="39">
                  <c:v>268394</c:v>
                </c:pt>
                <c:pt idx="40">
                  <c:v>282837</c:v>
                </c:pt>
                <c:pt idx="41">
                  <c:v>277767</c:v>
                </c:pt>
                <c:pt idx="42">
                  <c:v>291924</c:v>
                </c:pt>
                <c:pt idx="43">
                  <c:v>283626</c:v>
                </c:pt>
                <c:pt idx="44">
                  <c:v>269877</c:v>
                </c:pt>
                <c:pt idx="45">
                  <c:v>285739</c:v>
                </c:pt>
                <c:pt idx="46">
                  <c:v>279639</c:v>
                </c:pt>
                <c:pt idx="47">
                  <c:v>281157</c:v>
                </c:pt>
                <c:pt idx="48">
                  <c:v>275938</c:v>
                </c:pt>
                <c:pt idx="49">
                  <c:v>259449</c:v>
                </c:pt>
                <c:pt idx="50">
                  <c:v>239178</c:v>
                </c:pt>
                <c:pt idx="51">
                  <c:v>247201</c:v>
                </c:pt>
                <c:pt idx="52">
                  <c:v>246683</c:v>
                </c:pt>
                <c:pt idx="53">
                  <c:v>254436</c:v>
                </c:pt>
                <c:pt idx="54">
                  <c:v>254993</c:v>
                </c:pt>
                <c:pt idx="55">
                  <c:v>240936</c:v>
                </c:pt>
                <c:pt idx="56">
                  <c:v>239935</c:v>
                </c:pt>
                <c:pt idx="57">
                  <c:v>231748</c:v>
                </c:pt>
                <c:pt idx="58">
                  <c:v>232164</c:v>
                </c:pt>
                <c:pt idx="59">
                  <c:v>230603</c:v>
                </c:pt>
                <c:pt idx="60">
                  <c:v>207423</c:v>
                </c:pt>
                <c:pt idx="61">
                  <c:v>194634</c:v>
                </c:pt>
                <c:pt idx="62">
                  <c:v>204287</c:v>
                </c:pt>
                <c:pt idx="63">
                  <c:v>206309</c:v>
                </c:pt>
                <c:pt idx="64">
                  <c:v>202539</c:v>
                </c:pt>
                <c:pt idx="65">
                  <c:v>200045</c:v>
                </c:pt>
                <c:pt idx="66">
                  <c:v>190716</c:v>
                </c:pt>
                <c:pt idx="67">
                  <c:v>195756</c:v>
                </c:pt>
                <c:pt idx="68">
                  <c:v>193856</c:v>
                </c:pt>
                <c:pt idx="69">
                  <c:v>191787</c:v>
                </c:pt>
                <c:pt idx="70">
                  <c:v>179651</c:v>
                </c:pt>
                <c:pt idx="71">
                  <c:v>169471</c:v>
                </c:pt>
                <c:pt idx="72">
                  <c:v>158481</c:v>
                </c:pt>
                <c:pt idx="73">
                  <c:v>145782</c:v>
                </c:pt>
                <c:pt idx="74">
                  <c:v>159373</c:v>
                </c:pt>
                <c:pt idx="75">
                  <c:v>170694</c:v>
                </c:pt>
                <c:pt idx="76">
                  <c:v>155124</c:v>
                </c:pt>
                <c:pt idx="77">
                  <c:v>142157</c:v>
                </c:pt>
                <c:pt idx="78">
                  <c:v>151843</c:v>
                </c:pt>
                <c:pt idx="79">
                  <c:v>153307</c:v>
                </c:pt>
                <c:pt idx="80">
                  <c:v>163481</c:v>
                </c:pt>
                <c:pt idx="81">
                  <c:v>169413</c:v>
                </c:pt>
                <c:pt idx="82">
                  <c:v>150718</c:v>
                </c:pt>
                <c:pt idx="83">
                  <c:v>146707</c:v>
                </c:pt>
                <c:pt idx="84">
                  <c:v>153478</c:v>
                </c:pt>
                <c:pt idx="85">
                  <c:v>146091</c:v>
                </c:pt>
                <c:pt idx="86">
                  <c:v>146619</c:v>
                </c:pt>
                <c:pt idx="87">
                  <c:v>135164</c:v>
                </c:pt>
                <c:pt idx="88">
                  <c:v>122581</c:v>
                </c:pt>
                <c:pt idx="89">
                  <c:v>125566</c:v>
                </c:pt>
                <c:pt idx="90">
                  <c:v>123731</c:v>
                </c:pt>
                <c:pt idx="91">
                  <c:v>111631</c:v>
                </c:pt>
                <c:pt idx="92">
                  <c:v>127135</c:v>
                </c:pt>
                <c:pt idx="93">
                  <c:v>139640</c:v>
                </c:pt>
                <c:pt idx="94">
                  <c:v>122296</c:v>
                </c:pt>
                <c:pt idx="95">
                  <c:v>115036</c:v>
                </c:pt>
                <c:pt idx="96">
                  <c:v>121787</c:v>
                </c:pt>
                <c:pt idx="97">
                  <c:v>128324</c:v>
                </c:pt>
                <c:pt idx="98">
                  <c:v>113542</c:v>
                </c:pt>
                <c:pt idx="99">
                  <c:v>110009</c:v>
                </c:pt>
                <c:pt idx="100">
                  <c:v>112007</c:v>
                </c:pt>
                <c:pt idx="101">
                  <c:v>101024</c:v>
                </c:pt>
                <c:pt idx="102">
                  <c:v>96021</c:v>
                </c:pt>
                <c:pt idx="103">
                  <c:v>108689</c:v>
                </c:pt>
                <c:pt idx="104">
                  <c:v>116510</c:v>
                </c:pt>
                <c:pt idx="105">
                  <c:v>102186</c:v>
                </c:pt>
                <c:pt idx="106">
                  <c:v>101758</c:v>
                </c:pt>
                <c:pt idx="107">
                  <c:v>104390</c:v>
                </c:pt>
                <c:pt idx="108">
                  <c:v>100334</c:v>
                </c:pt>
                <c:pt idx="109">
                  <c:v>91831</c:v>
                </c:pt>
                <c:pt idx="110">
                  <c:v>89980</c:v>
                </c:pt>
                <c:pt idx="111">
                  <c:v>95947</c:v>
                </c:pt>
                <c:pt idx="112">
                  <c:v>90010</c:v>
                </c:pt>
                <c:pt idx="113">
                  <c:v>95527</c:v>
                </c:pt>
                <c:pt idx="114">
                  <c:v>95524</c:v>
                </c:pt>
                <c:pt idx="115">
                  <c:v>84793</c:v>
                </c:pt>
                <c:pt idx="116">
                  <c:v>84772</c:v>
                </c:pt>
                <c:pt idx="117">
                  <c:v>92226</c:v>
                </c:pt>
                <c:pt idx="118">
                  <c:v>96614</c:v>
                </c:pt>
                <c:pt idx="119">
                  <c:v>89115</c:v>
                </c:pt>
                <c:pt idx="120">
                  <c:v>73633</c:v>
                </c:pt>
                <c:pt idx="121">
                  <c:v>72581</c:v>
                </c:pt>
                <c:pt idx="122">
                  <c:v>83993</c:v>
                </c:pt>
                <c:pt idx="123">
                  <c:v>85562</c:v>
                </c:pt>
                <c:pt idx="124">
                  <c:v>75655</c:v>
                </c:pt>
                <c:pt idx="125">
                  <c:v>74884</c:v>
                </c:pt>
                <c:pt idx="126">
                  <c:v>72851</c:v>
                </c:pt>
                <c:pt idx="127">
                  <c:v>70336</c:v>
                </c:pt>
                <c:pt idx="128">
                  <c:v>73283</c:v>
                </c:pt>
                <c:pt idx="129">
                  <c:v>75966</c:v>
                </c:pt>
                <c:pt idx="130">
                  <c:v>72417</c:v>
                </c:pt>
                <c:pt idx="131">
                  <c:v>63047</c:v>
                </c:pt>
                <c:pt idx="132">
                  <c:v>67349</c:v>
                </c:pt>
                <c:pt idx="133">
                  <c:v>73483</c:v>
                </c:pt>
                <c:pt idx="134">
                  <c:v>70868</c:v>
                </c:pt>
                <c:pt idx="135">
                  <c:v>61239</c:v>
                </c:pt>
                <c:pt idx="136">
                  <c:v>61379</c:v>
                </c:pt>
                <c:pt idx="137">
                  <c:v>70180</c:v>
                </c:pt>
                <c:pt idx="138">
                  <c:v>69594</c:v>
                </c:pt>
                <c:pt idx="139">
                  <c:v>63249</c:v>
                </c:pt>
                <c:pt idx="140">
                  <c:v>61000</c:v>
                </c:pt>
                <c:pt idx="141">
                  <c:v>62054</c:v>
                </c:pt>
                <c:pt idx="142">
                  <c:v>58577</c:v>
                </c:pt>
                <c:pt idx="143">
                  <c:v>56646</c:v>
                </c:pt>
                <c:pt idx="144">
                  <c:v>60281</c:v>
                </c:pt>
                <c:pt idx="145">
                  <c:v>60972</c:v>
                </c:pt>
                <c:pt idx="146">
                  <c:v>57739</c:v>
                </c:pt>
                <c:pt idx="147">
                  <c:v>61097</c:v>
                </c:pt>
                <c:pt idx="148">
                  <c:v>70099</c:v>
                </c:pt>
                <c:pt idx="149">
                  <c:v>65842</c:v>
                </c:pt>
                <c:pt idx="150">
                  <c:v>53708</c:v>
                </c:pt>
                <c:pt idx="151">
                  <c:v>56902</c:v>
                </c:pt>
                <c:pt idx="152">
                  <c:v>64512</c:v>
                </c:pt>
                <c:pt idx="153">
                  <c:v>59214</c:v>
                </c:pt>
                <c:pt idx="154">
                  <c:v>50983</c:v>
                </c:pt>
                <c:pt idx="155">
                  <c:v>54036</c:v>
                </c:pt>
                <c:pt idx="156">
                  <c:v>57359</c:v>
                </c:pt>
                <c:pt idx="157">
                  <c:v>56377</c:v>
                </c:pt>
                <c:pt idx="158">
                  <c:v>55249</c:v>
                </c:pt>
                <c:pt idx="159">
                  <c:v>60014</c:v>
                </c:pt>
                <c:pt idx="160">
                  <c:v>61130</c:v>
                </c:pt>
                <c:pt idx="161">
                  <c:v>51056</c:v>
                </c:pt>
                <c:pt idx="162">
                  <c:v>49489</c:v>
                </c:pt>
                <c:pt idx="163">
                  <c:v>54061</c:v>
                </c:pt>
                <c:pt idx="164">
                  <c:v>53046</c:v>
                </c:pt>
                <c:pt idx="165">
                  <c:v>46874</c:v>
                </c:pt>
                <c:pt idx="166">
                  <c:v>48862</c:v>
                </c:pt>
                <c:pt idx="167">
                  <c:v>52966</c:v>
                </c:pt>
                <c:pt idx="168">
                  <c:v>51045</c:v>
                </c:pt>
                <c:pt idx="169">
                  <c:v>48983</c:v>
                </c:pt>
                <c:pt idx="170">
                  <c:v>48600</c:v>
                </c:pt>
                <c:pt idx="171">
                  <c:v>52622</c:v>
                </c:pt>
                <c:pt idx="172">
                  <c:v>48460</c:v>
                </c:pt>
                <c:pt idx="173">
                  <c:v>43304</c:v>
                </c:pt>
                <c:pt idx="174">
                  <c:v>44528</c:v>
                </c:pt>
                <c:pt idx="175">
                  <c:v>46805</c:v>
                </c:pt>
                <c:pt idx="176">
                  <c:v>43113</c:v>
                </c:pt>
                <c:pt idx="177">
                  <c:v>40415</c:v>
                </c:pt>
                <c:pt idx="178">
                  <c:v>42731</c:v>
                </c:pt>
                <c:pt idx="179">
                  <c:v>44056</c:v>
                </c:pt>
                <c:pt idx="180">
                  <c:v>42843</c:v>
                </c:pt>
                <c:pt idx="181">
                  <c:v>43069</c:v>
                </c:pt>
                <c:pt idx="182">
                  <c:v>45203</c:v>
                </c:pt>
                <c:pt idx="183">
                  <c:v>44197</c:v>
                </c:pt>
                <c:pt idx="184">
                  <c:v>42964</c:v>
                </c:pt>
                <c:pt idx="185">
                  <c:v>43562</c:v>
                </c:pt>
                <c:pt idx="186">
                  <c:v>43025</c:v>
                </c:pt>
                <c:pt idx="187">
                  <c:v>45004</c:v>
                </c:pt>
                <c:pt idx="188">
                  <c:v>45862</c:v>
                </c:pt>
                <c:pt idx="189">
                  <c:v>41054</c:v>
                </c:pt>
                <c:pt idx="190">
                  <c:v>39226</c:v>
                </c:pt>
                <c:pt idx="191">
                  <c:v>41504</c:v>
                </c:pt>
                <c:pt idx="192">
                  <c:v>40368</c:v>
                </c:pt>
                <c:pt idx="193">
                  <c:v>39644</c:v>
                </c:pt>
                <c:pt idx="194">
                  <c:v>40392</c:v>
                </c:pt>
                <c:pt idx="195">
                  <c:v>40968</c:v>
                </c:pt>
                <c:pt idx="196">
                  <c:v>40335</c:v>
                </c:pt>
                <c:pt idx="197">
                  <c:v>40273</c:v>
                </c:pt>
                <c:pt idx="198">
                  <c:v>40737</c:v>
                </c:pt>
                <c:pt idx="199">
                  <c:v>41318</c:v>
                </c:pt>
                <c:pt idx="200">
                  <c:v>41187</c:v>
                </c:pt>
                <c:pt idx="201">
                  <c:v>37335</c:v>
                </c:pt>
                <c:pt idx="202">
                  <c:v>36945</c:v>
                </c:pt>
                <c:pt idx="203">
                  <c:v>39040</c:v>
                </c:pt>
                <c:pt idx="204">
                  <c:v>38799</c:v>
                </c:pt>
                <c:pt idx="205">
                  <c:v>34980</c:v>
                </c:pt>
                <c:pt idx="206">
                  <c:v>37855</c:v>
                </c:pt>
                <c:pt idx="207">
                  <c:v>39969</c:v>
                </c:pt>
                <c:pt idx="208">
                  <c:v>36976</c:v>
                </c:pt>
                <c:pt idx="209">
                  <c:v>36403</c:v>
                </c:pt>
                <c:pt idx="210">
                  <c:v>38424</c:v>
                </c:pt>
                <c:pt idx="211">
                  <c:v>36694</c:v>
                </c:pt>
                <c:pt idx="212">
                  <c:v>35338</c:v>
                </c:pt>
                <c:pt idx="213">
                  <c:v>36205</c:v>
                </c:pt>
                <c:pt idx="214">
                  <c:v>36352</c:v>
                </c:pt>
                <c:pt idx="215">
                  <c:v>36223</c:v>
                </c:pt>
                <c:pt idx="216">
                  <c:v>36671</c:v>
                </c:pt>
                <c:pt idx="217">
                  <c:v>37918</c:v>
                </c:pt>
                <c:pt idx="218">
                  <c:v>37678</c:v>
                </c:pt>
                <c:pt idx="219">
                  <c:v>35071</c:v>
                </c:pt>
                <c:pt idx="220">
                  <c:v>32178</c:v>
                </c:pt>
                <c:pt idx="221">
                  <c:v>33501</c:v>
                </c:pt>
                <c:pt idx="222">
                  <c:v>35625</c:v>
                </c:pt>
                <c:pt idx="223">
                  <c:v>33899</c:v>
                </c:pt>
                <c:pt idx="224">
                  <c:v>33153</c:v>
                </c:pt>
                <c:pt idx="225">
                  <c:v>34522</c:v>
                </c:pt>
                <c:pt idx="226">
                  <c:v>37440</c:v>
                </c:pt>
                <c:pt idx="227">
                  <c:v>37668</c:v>
                </c:pt>
                <c:pt idx="228">
                  <c:v>37382</c:v>
                </c:pt>
                <c:pt idx="229">
                  <c:v>36527</c:v>
                </c:pt>
                <c:pt idx="230">
                  <c:v>34319</c:v>
                </c:pt>
                <c:pt idx="231">
                  <c:v>33579</c:v>
                </c:pt>
                <c:pt idx="232">
                  <c:v>34230</c:v>
                </c:pt>
                <c:pt idx="233">
                  <c:v>33033</c:v>
                </c:pt>
                <c:pt idx="234">
                  <c:v>29713</c:v>
                </c:pt>
                <c:pt idx="235">
                  <c:v>31091</c:v>
                </c:pt>
                <c:pt idx="236">
                  <c:v>33912</c:v>
                </c:pt>
                <c:pt idx="237">
                  <c:v>35542</c:v>
                </c:pt>
                <c:pt idx="238">
                  <c:v>35036</c:v>
                </c:pt>
                <c:pt idx="239">
                  <c:v>34322</c:v>
                </c:pt>
                <c:pt idx="240">
                  <c:v>33518</c:v>
                </c:pt>
                <c:pt idx="241">
                  <c:v>31599</c:v>
                </c:pt>
                <c:pt idx="242">
                  <c:v>33152</c:v>
                </c:pt>
                <c:pt idx="243">
                  <c:v>33405</c:v>
                </c:pt>
                <c:pt idx="244">
                  <c:v>30076</c:v>
                </c:pt>
                <c:pt idx="245">
                  <c:v>27424</c:v>
                </c:pt>
                <c:pt idx="246">
                  <c:v>31507</c:v>
                </c:pt>
                <c:pt idx="247">
                  <c:v>32863</c:v>
                </c:pt>
                <c:pt idx="248">
                  <c:v>29679</c:v>
                </c:pt>
                <c:pt idx="249">
                  <c:v>28132</c:v>
                </c:pt>
                <c:pt idx="250">
                  <c:v>30246</c:v>
                </c:pt>
                <c:pt idx="251">
                  <c:v>31509</c:v>
                </c:pt>
                <c:pt idx="252">
                  <c:v>30843</c:v>
                </c:pt>
                <c:pt idx="253">
                  <c:v>32689</c:v>
                </c:pt>
                <c:pt idx="254">
                  <c:v>34414</c:v>
                </c:pt>
                <c:pt idx="255">
                  <c:v>33124</c:v>
                </c:pt>
                <c:pt idx="256">
                  <c:v>34678</c:v>
                </c:pt>
                <c:pt idx="257">
                  <c:v>37007</c:v>
                </c:pt>
                <c:pt idx="258">
                  <c:v>35575</c:v>
                </c:pt>
                <c:pt idx="259">
                  <c:v>32868</c:v>
                </c:pt>
                <c:pt idx="260">
                  <c:v>31263</c:v>
                </c:pt>
                <c:pt idx="261">
                  <c:v>30870</c:v>
                </c:pt>
                <c:pt idx="262">
                  <c:v>30351</c:v>
                </c:pt>
                <c:pt idx="263">
                  <c:v>29087</c:v>
                </c:pt>
                <c:pt idx="264">
                  <c:v>30498</c:v>
                </c:pt>
                <c:pt idx="265">
                  <c:v>33142</c:v>
                </c:pt>
                <c:pt idx="266">
                  <c:v>33129</c:v>
                </c:pt>
                <c:pt idx="267">
                  <c:v>32115</c:v>
                </c:pt>
                <c:pt idx="268">
                  <c:v>31939</c:v>
                </c:pt>
                <c:pt idx="269">
                  <c:v>30024</c:v>
                </c:pt>
                <c:pt idx="270">
                  <c:v>30104</c:v>
                </c:pt>
                <c:pt idx="271">
                  <c:v>30228</c:v>
                </c:pt>
                <c:pt idx="272">
                  <c:v>29753</c:v>
                </c:pt>
                <c:pt idx="273">
                  <c:v>29800</c:v>
                </c:pt>
                <c:pt idx="274">
                  <c:v>29936</c:v>
                </c:pt>
                <c:pt idx="275">
                  <c:v>28913</c:v>
                </c:pt>
                <c:pt idx="276">
                  <c:v>30381</c:v>
                </c:pt>
                <c:pt idx="277">
                  <c:v>30096</c:v>
                </c:pt>
                <c:pt idx="278">
                  <c:v>27068</c:v>
                </c:pt>
                <c:pt idx="279">
                  <c:v>26350</c:v>
                </c:pt>
                <c:pt idx="280">
                  <c:v>26273</c:v>
                </c:pt>
                <c:pt idx="281">
                  <c:v>25791</c:v>
                </c:pt>
                <c:pt idx="282">
                  <c:v>27715</c:v>
                </c:pt>
                <c:pt idx="283">
                  <c:v>30041</c:v>
                </c:pt>
                <c:pt idx="284">
                  <c:v>31448</c:v>
                </c:pt>
                <c:pt idx="285">
                  <c:v>32203</c:v>
                </c:pt>
                <c:pt idx="286">
                  <c:v>31059</c:v>
                </c:pt>
                <c:pt idx="287">
                  <c:v>30128</c:v>
                </c:pt>
                <c:pt idx="288">
                  <c:v>29461</c:v>
                </c:pt>
                <c:pt idx="289">
                  <c:v>27737</c:v>
                </c:pt>
                <c:pt idx="290">
                  <c:v>26691</c:v>
                </c:pt>
                <c:pt idx="291">
                  <c:v>26979</c:v>
                </c:pt>
                <c:pt idx="292">
                  <c:v>27287</c:v>
                </c:pt>
                <c:pt idx="293">
                  <c:v>29397</c:v>
                </c:pt>
                <c:pt idx="294">
                  <c:v>31300</c:v>
                </c:pt>
                <c:pt idx="295">
                  <c:v>31308</c:v>
                </c:pt>
                <c:pt idx="296">
                  <c:v>29499</c:v>
                </c:pt>
                <c:pt idx="297">
                  <c:v>26628</c:v>
                </c:pt>
                <c:pt idx="298">
                  <c:v>25821</c:v>
                </c:pt>
                <c:pt idx="299">
                  <c:v>25710</c:v>
                </c:pt>
                <c:pt idx="300">
                  <c:v>24334</c:v>
                </c:pt>
                <c:pt idx="301">
                  <c:v>24394</c:v>
                </c:pt>
                <c:pt idx="302">
                  <c:v>26780</c:v>
                </c:pt>
                <c:pt idx="303">
                  <c:v>29159</c:v>
                </c:pt>
                <c:pt idx="304">
                  <c:v>32675</c:v>
                </c:pt>
                <c:pt idx="305">
                  <c:v>32427</c:v>
                </c:pt>
                <c:pt idx="306">
                  <c:v>29873</c:v>
                </c:pt>
                <c:pt idx="307">
                  <c:v>29586</c:v>
                </c:pt>
                <c:pt idx="308">
                  <c:v>27607</c:v>
                </c:pt>
                <c:pt idx="309">
                  <c:v>23319</c:v>
                </c:pt>
                <c:pt idx="310">
                  <c:v>22205</c:v>
                </c:pt>
                <c:pt idx="311">
                  <c:v>22926</c:v>
                </c:pt>
                <c:pt idx="312">
                  <c:v>23386</c:v>
                </c:pt>
                <c:pt idx="313">
                  <c:v>26091</c:v>
                </c:pt>
                <c:pt idx="314">
                  <c:v>28846</c:v>
                </c:pt>
                <c:pt idx="315">
                  <c:v>30381</c:v>
                </c:pt>
                <c:pt idx="316">
                  <c:v>30763</c:v>
                </c:pt>
                <c:pt idx="317">
                  <c:v>27456</c:v>
                </c:pt>
                <c:pt idx="318">
                  <c:v>25308</c:v>
                </c:pt>
                <c:pt idx="319">
                  <c:v>25814</c:v>
                </c:pt>
                <c:pt idx="320">
                  <c:v>24269</c:v>
                </c:pt>
                <c:pt idx="321">
                  <c:v>21771</c:v>
                </c:pt>
                <c:pt idx="322">
                  <c:v>23841</c:v>
                </c:pt>
                <c:pt idx="323">
                  <c:v>26855</c:v>
                </c:pt>
                <c:pt idx="324">
                  <c:v>26887</c:v>
                </c:pt>
                <c:pt idx="325">
                  <c:v>27516</c:v>
                </c:pt>
                <c:pt idx="326">
                  <c:v>28481</c:v>
                </c:pt>
                <c:pt idx="327">
                  <c:v>28553</c:v>
                </c:pt>
                <c:pt idx="328">
                  <c:v>25613</c:v>
                </c:pt>
                <c:pt idx="329">
                  <c:v>22132</c:v>
                </c:pt>
                <c:pt idx="330">
                  <c:v>20546</c:v>
                </c:pt>
                <c:pt idx="331">
                  <c:v>22227</c:v>
                </c:pt>
                <c:pt idx="332">
                  <c:v>22628</c:v>
                </c:pt>
                <c:pt idx="333">
                  <c:v>23054</c:v>
                </c:pt>
                <c:pt idx="334">
                  <c:v>24283</c:v>
                </c:pt>
                <c:pt idx="335">
                  <c:v>26917</c:v>
                </c:pt>
                <c:pt idx="336">
                  <c:v>25487</c:v>
                </c:pt>
                <c:pt idx="337">
                  <c:v>24300</c:v>
                </c:pt>
                <c:pt idx="338">
                  <c:v>23663</c:v>
                </c:pt>
                <c:pt idx="339">
                  <c:v>20780</c:v>
                </c:pt>
                <c:pt idx="340">
                  <c:v>18396</c:v>
                </c:pt>
                <c:pt idx="341">
                  <c:v>19916</c:v>
                </c:pt>
                <c:pt idx="342">
                  <c:v>21303</c:v>
                </c:pt>
                <c:pt idx="343">
                  <c:v>20723</c:v>
                </c:pt>
                <c:pt idx="344">
                  <c:v>22932</c:v>
                </c:pt>
                <c:pt idx="345">
                  <c:v>24574</c:v>
                </c:pt>
                <c:pt idx="346">
                  <c:v>25367</c:v>
                </c:pt>
                <c:pt idx="347">
                  <c:v>25932</c:v>
                </c:pt>
                <c:pt idx="348">
                  <c:v>25022</c:v>
                </c:pt>
                <c:pt idx="349">
                  <c:v>21464</c:v>
                </c:pt>
                <c:pt idx="350">
                  <c:v>19791</c:v>
                </c:pt>
                <c:pt idx="351">
                  <c:v>20518</c:v>
                </c:pt>
                <c:pt idx="352">
                  <c:v>20791</c:v>
                </c:pt>
                <c:pt idx="353">
                  <c:v>17669</c:v>
                </c:pt>
                <c:pt idx="354">
                  <c:v>17806</c:v>
                </c:pt>
                <c:pt idx="355">
                  <c:v>21509</c:v>
                </c:pt>
                <c:pt idx="356">
                  <c:v>21388</c:v>
                </c:pt>
                <c:pt idx="357">
                  <c:v>19086</c:v>
                </c:pt>
                <c:pt idx="358">
                  <c:v>20836</c:v>
                </c:pt>
                <c:pt idx="359">
                  <c:v>22471</c:v>
                </c:pt>
                <c:pt idx="360">
                  <c:v>20532</c:v>
                </c:pt>
                <c:pt idx="361">
                  <c:v>20734</c:v>
                </c:pt>
                <c:pt idx="362">
                  <c:v>22841</c:v>
                </c:pt>
                <c:pt idx="363">
                  <c:v>23512</c:v>
                </c:pt>
                <c:pt idx="364">
                  <c:v>20898</c:v>
                </c:pt>
                <c:pt idx="365">
                  <c:v>19199</c:v>
                </c:pt>
                <c:pt idx="366">
                  <c:v>22331</c:v>
                </c:pt>
                <c:pt idx="367">
                  <c:v>24251</c:v>
                </c:pt>
                <c:pt idx="368">
                  <c:v>19484</c:v>
                </c:pt>
                <c:pt idx="369">
                  <c:v>18854</c:v>
                </c:pt>
                <c:pt idx="370">
                  <c:v>23742</c:v>
                </c:pt>
                <c:pt idx="371">
                  <c:v>23720</c:v>
                </c:pt>
                <c:pt idx="372">
                  <c:v>19844</c:v>
                </c:pt>
                <c:pt idx="373">
                  <c:v>20652</c:v>
                </c:pt>
                <c:pt idx="374">
                  <c:v>24916</c:v>
                </c:pt>
                <c:pt idx="375">
                  <c:v>24023</c:v>
                </c:pt>
                <c:pt idx="376">
                  <c:v>20041</c:v>
                </c:pt>
                <c:pt idx="377">
                  <c:v>22306</c:v>
                </c:pt>
                <c:pt idx="378">
                  <c:v>25512</c:v>
                </c:pt>
                <c:pt idx="379">
                  <c:v>21827</c:v>
                </c:pt>
                <c:pt idx="380">
                  <c:v>18720</c:v>
                </c:pt>
                <c:pt idx="381">
                  <c:v>22999</c:v>
                </c:pt>
                <c:pt idx="382">
                  <c:v>24622</c:v>
                </c:pt>
                <c:pt idx="383">
                  <c:v>20371</c:v>
                </c:pt>
                <c:pt idx="384">
                  <c:v>18835</c:v>
                </c:pt>
                <c:pt idx="385">
                  <c:v>22606</c:v>
                </c:pt>
                <c:pt idx="386">
                  <c:v>23415</c:v>
                </c:pt>
                <c:pt idx="387">
                  <c:v>19049</c:v>
                </c:pt>
                <c:pt idx="388">
                  <c:v>19220</c:v>
                </c:pt>
                <c:pt idx="389">
                  <c:v>24141</c:v>
                </c:pt>
                <c:pt idx="390">
                  <c:v>24120</c:v>
                </c:pt>
                <c:pt idx="391">
                  <c:v>19166</c:v>
                </c:pt>
                <c:pt idx="392">
                  <c:v>20500</c:v>
                </c:pt>
                <c:pt idx="393">
                  <c:v>23799</c:v>
                </c:pt>
                <c:pt idx="394">
                  <c:v>21701</c:v>
                </c:pt>
                <c:pt idx="395">
                  <c:v>18348</c:v>
                </c:pt>
                <c:pt idx="396">
                  <c:v>21236</c:v>
                </c:pt>
                <c:pt idx="397">
                  <c:v>23249</c:v>
                </c:pt>
                <c:pt idx="398">
                  <c:v>20690</c:v>
                </c:pt>
                <c:pt idx="399">
                  <c:v>20320</c:v>
                </c:pt>
                <c:pt idx="400">
                  <c:v>22387</c:v>
                </c:pt>
                <c:pt idx="401">
                  <c:v>23146</c:v>
                </c:pt>
                <c:pt idx="402">
                  <c:v>19835</c:v>
                </c:pt>
                <c:pt idx="403">
                  <c:v>20533</c:v>
                </c:pt>
                <c:pt idx="404">
                  <c:v>23006</c:v>
                </c:pt>
                <c:pt idx="405">
                  <c:v>21181</c:v>
                </c:pt>
                <c:pt idx="406">
                  <c:v>17752</c:v>
                </c:pt>
                <c:pt idx="407">
                  <c:v>19106</c:v>
                </c:pt>
                <c:pt idx="408">
                  <c:v>23084</c:v>
                </c:pt>
                <c:pt idx="409">
                  <c:v>22058</c:v>
                </c:pt>
                <c:pt idx="410">
                  <c:v>18884</c:v>
                </c:pt>
                <c:pt idx="411">
                  <c:v>19666</c:v>
                </c:pt>
                <c:pt idx="412">
                  <c:v>22474</c:v>
                </c:pt>
                <c:pt idx="413">
                  <c:v>20321</c:v>
                </c:pt>
                <c:pt idx="414">
                  <c:v>19211</c:v>
                </c:pt>
                <c:pt idx="415">
                  <c:v>22130</c:v>
                </c:pt>
                <c:pt idx="416">
                  <c:v>21622</c:v>
                </c:pt>
                <c:pt idx="417">
                  <c:v>18155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E0-4354-93FE-6D12CAE5E9F9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LCL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Sheet2!$A$2:$A$419</c:f>
              <c:numCache>
                <c:formatCode>m/d/yyyy</c:formatCode>
                <c:ptCount val="418"/>
                <c:pt idx="0">
                  <c:v>44568</c:v>
                </c:pt>
                <c:pt idx="1">
                  <c:v>44569</c:v>
                </c:pt>
                <c:pt idx="2">
                  <c:v>44570</c:v>
                </c:pt>
                <c:pt idx="3">
                  <c:v>44571</c:v>
                </c:pt>
                <c:pt idx="4">
                  <c:v>44572</c:v>
                </c:pt>
                <c:pt idx="5">
                  <c:v>44573</c:v>
                </c:pt>
                <c:pt idx="6">
                  <c:v>44574</c:v>
                </c:pt>
                <c:pt idx="7">
                  <c:v>44575</c:v>
                </c:pt>
                <c:pt idx="8">
                  <c:v>44576</c:v>
                </c:pt>
                <c:pt idx="9">
                  <c:v>44577</c:v>
                </c:pt>
                <c:pt idx="10">
                  <c:v>44578</c:v>
                </c:pt>
                <c:pt idx="11">
                  <c:v>44579</c:v>
                </c:pt>
                <c:pt idx="12">
                  <c:v>44580</c:v>
                </c:pt>
                <c:pt idx="13">
                  <c:v>44581</c:v>
                </c:pt>
                <c:pt idx="14">
                  <c:v>44582</c:v>
                </c:pt>
                <c:pt idx="15">
                  <c:v>44583</c:v>
                </c:pt>
                <c:pt idx="16">
                  <c:v>44584</c:v>
                </c:pt>
                <c:pt idx="17">
                  <c:v>44585</c:v>
                </c:pt>
                <c:pt idx="18">
                  <c:v>44586</c:v>
                </c:pt>
                <c:pt idx="19">
                  <c:v>44587</c:v>
                </c:pt>
                <c:pt idx="20">
                  <c:v>44588</c:v>
                </c:pt>
                <c:pt idx="21">
                  <c:v>44589</c:v>
                </c:pt>
                <c:pt idx="22">
                  <c:v>44590</c:v>
                </c:pt>
                <c:pt idx="23">
                  <c:v>44591</c:v>
                </c:pt>
                <c:pt idx="24">
                  <c:v>44592</c:v>
                </c:pt>
                <c:pt idx="25">
                  <c:v>44593</c:v>
                </c:pt>
                <c:pt idx="26">
                  <c:v>44594</c:v>
                </c:pt>
                <c:pt idx="27">
                  <c:v>44595</c:v>
                </c:pt>
                <c:pt idx="28">
                  <c:v>44596</c:v>
                </c:pt>
                <c:pt idx="29">
                  <c:v>44597</c:v>
                </c:pt>
                <c:pt idx="30">
                  <c:v>44598</c:v>
                </c:pt>
                <c:pt idx="31">
                  <c:v>44599</c:v>
                </c:pt>
                <c:pt idx="32">
                  <c:v>44600</c:v>
                </c:pt>
                <c:pt idx="33">
                  <c:v>44601</c:v>
                </c:pt>
                <c:pt idx="34">
                  <c:v>44602</c:v>
                </c:pt>
                <c:pt idx="35">
                  <c:v>44603</c:v>
                </c:pt>
                <c:pt idx="36">
                  <c:v>44604</c:v>
                </c:pt>
                <c:pt idx="37">
                  <c:v>44605</c:v>
                </c:pt>
                <c:pt idx="38">
                  <c:v>44606</c:v>
                </c:pt>
                <c:pt idx="39">
                  <c:v>44607</c:v>
                </c:pt>
                <c:pt idx="40">
                  <c:v>44608</c:v>
                </c:pt>
                <c:pt idx="41">
                  <c:v>44609</c:v>
                </c:pt>
                <c:pt idx="42">
                  <c:v>44610</c:v>
                </c:pt>
                <c:pt idx="43">
                  <c:v>44611</c:v>
                </c:pt>
                <c:pt idx="44">
                  <c:v>44612</c:v>
                </c:pt>
                <c:pt idx="45">
                  <c:v>44613</c:v>
                </c:pt>
                <c:pt idx="46">
                  <c:v>44614</c:v>
                </c:pt>
                <c:pt idx="47">
                  <c:v>44615</c:v>
                </c:pt>
                <c:pt idx="48">
                  <c:v>44616</c:v>
                </c:pt>
                <c:pt idx="49">
                  <c:v>44617</c:v>
                </c:pt>
                <c:pt idx="50">
                  <c:v>44618</c:v>
                </c:pt>
                <c:pt idx="51">
                  <c:v>44619</c:v>
                </c:pt>
                <c:pt idx="52">
                  <c:v>44620</c:v>
                </c:pt>
                <c:pt idx="53">
                  <c:v>44621</c:v>
                </c:pt>
                <c:pt idx="54">
                  <c:v>44622</c:v>
                </c:pt>
                <c:pt idx="55">
                  <c:v>44623</c:v>
                </c:pt>
                <c:pt idx="56">
                  <c:v>44624</c:v>
                </c:pt>
                <c:pt idx="57">
                  <c:v>44625</c:v>
                </c:pt>
                <c:pt idx="58">
                  <c:v>44626</c:v>
                </c:pt>
                <c:pt idx="59">
                  <c:v>44627</c:v>
                </c:pt>
                <c:pt idx="60">
                  <c:v>44628</c:v>
                </c:pt>
                <c:pt idx="61">
                  <c:v>44629</c:v>
                </c:pt>
                <c:pt idx="62">
                  <c:v>44630</c:v>
                </c:pt>
                <c:pt idx="63">
                  <c:v>44631</c:v>
                </c:pt>
                <c:pt idx="64">
                  <c:v>44632</c:v>
                </c:pt>
                <c:pt idx="65">
                  <c:v>44633</c:v>
                </c:pt>
                <c:pt idx="66">
                  <c:v>44634</c:v>
                </c:pt>
                <c:pt idx="67">
                  <c:v>44635</c:v>
                </c:pt>
                <c:pt idx="68">
                  <c:v>44636</c:v>
                </c:pt>
                <c:pt idx="69">
                  <c:v>44637</c:v>
                </c:pt>
                <c:pt idx="70">
                  <c:v>44638</c:v>
                </c:pt>
                <c:pt idx="71">
                  <c:v>44639</c:v>
                </c:pt>
                <c:pt idx="72">
                  <c:v>44640</c:v>
                </c:pt>
                <c:pt idx="73">
                  <c:v>44641</c:v>
                </c:pt>
                <c:pt idx="74">
                  <c:v>44642</c:v>
                </c:pt>
                <c:pt idx="75">
                  <c:v>44643</c:v>
                </c:pt>
                <c:pt idx="76">
                  <c:v>44644</c:v>
                </c:pt>
                <c:pt idx="77">
                  <c:v>44645</c:v>
                </c:pt>
                <c:pt idx="78">
                  <c:v>44646</c:v>
                </c:pt>
                <c:pt idx="79">
                  <c:v>44647</c:v>
                </c:pt>
                <c:pt idx="80">
                  <c:v>44648</c:v>
                </c:pt>
                <c:pt idx="81">
                  <c:v>44649</c:v>
                </c:pt>
                <c:pt idx="82">
                  <c:v>44650</c:v>
                </c:pt>
                <c:pt idx="83">
                  <c:v>44651</c:v>
                </c:pt>
                <c:pt idx="84">
                  <c:v>44652</c:v>
                </c:pt>
                <c:pt idx="85">
                  <c:v>44653</c:v>
                </c:pt>
                <c:pt idx="86">
                  <c:v>44654</c:v>
                </c:pt>
                <c:pt idx="87">
                  <c:v>44655</c:v>
                </c:pt>
                <c:pt idx="88">
                  <c:v>44656</c:v>
                </c:pt>
                <c:pt idx="89">
                  <c:v>44657</c:v>
                </c:pt>
                <c:pt idx="90">
                  <c:v>44658</c:v>
                </c:pt>
                <c:pt idx="91">
                  <c:v>44659</c:v>
                </c:pt>
                <c:pt idx="92">
                  <c:v>44660</c:v>
                </c:pt>
                <c:pt idx="93">
                  <c:v>44661</c:v>
                </c:pt>
                <c:pt idx="94">
                  <c:v>44662</c:v>
                </c:pt>
                <c:pt idx="95">
                  <c:v>44663</c:v>
                </c:pt>
                <c:pt idx="96">
                  <c:v>44664</c:v>
                </c:pt>
                <c:pt idx="97">
                  <c:v>44665</c:v>
                </c:pt>
                <c:pt idx="98">
                  <c:v>44666</c:v>
                </c:pt>
                <c:pt idx="99">
                  <c:v>44667</c:v>
                </c:pt>
                <c:pt idx="100">
                  <c:v>44668</c:v>
                </c:pt>
                <c:pt idx="101">
                  <c:v>44669</c:v>
                </c:pt>
                <c:pt idx="102">
                  <c:v>44670</c:v>
                </c:pt>
                <c:pt idx="103">
                  <c:v>44671</c:v>
                </c:pt>
                <c:pt idx="104">
                  <c:v>44672</c:v>
                </c:pt>
                <c:pt idx="105">
                  <c:v>44673</c:v>
                </c:pt>
                <c:pt idx="106">
                  <c:v>44674</c:v>
                </c:pt>
                <c:pt idx="107">
                  <c:v>44675</c:v>
                </c:pt>
                <c:pt idx="108">
                  <c:v>44676</c:v>
                </c:pt>
                <c:pt idx="109">
                  <c:v>44677</c:v>
                </c:pt>
                <c:pt idx="110">
                  <c:v>44678</c:v>
                </c:pt>
                <c:pt idx="111">
                  <c:v>44679</c:v>
                </c:pt>
                <c:pt idx="112">
                  <c:v>44680</c:v>
                </c:pt>
                <c:pt idx="113">
                  <c:v>44681</c:v>
                </c:pt>
                <c:pt idx="114">
                  <c:v>44682</c:v>
                </c:pt>
                <c:pt idx="115">
                  <c:v>44683</c:v>
                </c:pt>
                <c:pt idx="116">
                  <c:v>44684</c:v>
                </c:pt>
                <c:pt idx="117">
                  <c:v>44685</c:v>
                </c:pt>
                <c:pt idx="118">
                  <c:v>44686</c:v>
                </c:pt>
                <c:pt idx="119">
                  <c:v>44687</c:v>
                </c:pt>
                <c:pt idx="120">
                  <c:v>44688</c:v>
                </c:pt>
                <c:pt idx="121">
                  <c:v>44689</c:v>
                </c:pt>
                <c:pt idx="122">
                  <c:v>44690</c:v>
                </c:pt>
                <c:pt idx="123">
                  <c:v>44691</c:v>
                </c:pt>
                <c:pt idx="124">
                  <c:v>44692</c:v>
                </c:pt>
                <c:pt idx="125">
                  <c:v>44693</c:v>
                </c:pt>
                <c:pt idx="126">
                  <c:v>44694</c:v>
                </c:pt>
                <c:pt idx="127">
                  <c:v>44695</c:v>
                </c:pt>
                <c:pt idx="128">
                  <c:v>44696</c:v>
                </c:pt>
                <c:pt idx="129">
                  <c:v>44697</c:v>
                </c:pt>
                <c:pt idx="130">
                  <c:v>44698</c:v>
                </c:pt>
                <c:pt idx="131">
                  <c:v>44699</c:v>
                </c:pt>
                <c:pt idx="132">
                  <c:v>44700</c:v>
                </c:pt>
                <c:pt idx="133">
                  <c:v>44701</c:v>
                </c:pt>
                <c:pt idx="134">
                  <c:v>44702</c:v>
                </c:pt>
                <c:pt idx="135">
                  <c:v>44703</c:v>
                </c:pt>
                <c:pt idx="136">
                  <c:v>44704</c:v>
                </c:pt>
                <c:pt idx="137">
                  <c:v>44705</c:v>
                </c:pt>
                <c:pt idx="138">
                  <c:v>44706</c:v>
                </c:pt>
                <c:pt idx="139">
                  <c:v>44707</c:v>
                </c:pt>
                <c:pt idx="140">
                  <c:v>44708</c:v>
                </c:pt>
                <c:pt idx="141">
                  <c:v>44709</c:v>
                </c:pt>
                <c:pt idx="142">
                  <c:v>44710</c:v>
                </c:pt>
                <c:pt idx="143">
                  <c:v>44711</c:v>
                </c:pt>
                <c:pt idx="144">
                  <c:v>44712</c:v>
                </c:pt>
                <c:pt idx="145">
                  <c:v>44713</c:v>
                </c:pt>
                <c:pt idx="146">
                  <c:v>44714</c:v>
                </c:pt>
                <c:pt idx="147">
                  <c:v>44715</c:v>
                </c:pt>
                <c:pt idx="148">
                  <c:v>44716</c:v>
                </c:pt>
                <c:pt idx="149">
                  <c:v>44717</c:v>
                </c:pt>
                <c:pt idx="150">
                  <c:v>44718</c:v>
                </c:pt>
                <c:pt idx="151">
                  <c:v>44719</c:v>
                </c:pt>
                <c:pt idx="152">
                  <c:v>44720</c:v>
                </c:pt>
                <c:pt idx="153">
                  <c:v>44721</c:v>
                </c:pt>
                <c:pt idx="154">
                  <c:v>44722</c:v>
                </c:pt>
                <c:pt idx="155">
                  <c:v>44723</c:v>
                </c:pt>
                <c:pt idx="156">
                  <c:v>44724</c:v>
                </c:pt>
                <c:pt idx="157">
                  <c:v>44725</c:v>
                </c:pt>
                <c:pt idx="158">
                  <c:v>44726</c:v>
                </c:pt>
                <c:pt idx="159">
                  <c:v>44727</c:v>
                </c:pt>
                <c:pt idx="160">
                  <c:v>44728</c:v>
                </c:pt>
                <c:pt idx="161">
                  <c:v>44729</c:v>
                </c:pt>
                <c:pt idx="162">
                  <c:v>44730</c:v>
                </c:pt>
                <c:pt idx="163">
                  <c:v>44731</c:v>
                </c:pt>
                <c:pt idx="164">
                  <c:v>44732</c:v>
                </c:pt>
                <c:pt idx="165">
                  <c:v>44733</c:v>
                </c:pt>
                <c:pt idx="166">
                  <c:v>44734</c:v>
                </c:pt>
                <c:pt idx="167">
                  <c:v>44735</c:v>
                </c:pt>
                <c:pt idx="168">
                  <c:v>44736</c:v>
                </c:pt>
                <c:pt idx="169">
                  <c:v>44737</c:v>
                </c:pt>
                <c:pt idx="170">
                  <c:v>44738</c:v>
                </c:pt>
                <c:pt idx="171">
                  <c:v>44739</c:v>
                </c:pt>
                <c:pt idx="172">
                  <c:v>44740</c:v>
                </c:pt>
                <c:pt idx="173">
                  <c:v>44741</c:v>
                </c:pt>
                <c:pt idx="174">
                  <c:v>44742</c:v>
                </c:pt>
                <c:pt idx="175">
                  <c:v>44743</c:v>
                </c:pt>
                <c:pt idx="176">
                  <c:v>44744</c:v>
                </c:pt>
                <c:pt idx="177">
                  <c:v>44745</c:v>
                </c:pt>
                <c:pt idx="178">
                  <c:v>44746</c:v>
                </c:pt>
                <c:pt idx="179">
                  <c:v>44747</c:v>
                </c:pt>
                <c:pt idx="180">
                  <c:v>44748</c:v>
                </c:pt>
                <c:pt idx="181">
                  <c:v>44749</c:v>
                </c:pt>
                <c:pt idx="182">
                  <c:v>44750</c:v>
                </c:pt>
                <c:pt idx="183">
                  <c:v>44751</c:v>
                </c:pt>
                <c:pt idx="184">
                  <c:v>44752</c:v>
                </c:pt>
                <c:pt idx="185">
                  <c:v>44753</c:v>
                </c:pt>
                <c:pt idx="186">
                  <c:v>44754</c:v>
                </c:pt>
                <c:pt idx="187">
                  <c:v>44755</c:v>
                </c:pt>
                <c:pt idx="188">
                  <c:v>44756</c:v>
                </c:pt>
                <c:pt idx="189">
                  <c:v>44757</c:v>
                </c:pt>
                <c:pt idx="190">
                  <c:v>44758</c:v>
                </c:pt>
                <c:pt idx="191">
                  <c:v>44759</c:v>
                </c:pt>
                <c:pt idx="192">
                  <c:v>44760</c:v>
                </c:pt>
                <c:pt idx="193">
                  <c:v>44761</c:v>
                </c:pt>
                <c:pt idx="194">
                  <c:v>44762</c:v>
                </c:pt>
                <c:pt idx="195">
                  <c:v>44763</c:v>
                </c:pt>
                <c:pt idx="196">
                  <c:v>44764</c:v>
                </c:pt>
                <c:pt idx="197">
                  <c:v>44765</c:v>
                </c:pt>
                <c:pt idx="198">
                  <c:v>44766</c:v>
                </c:pt>
                <c:pt idx="199">
                  <c:v>44767</c:v>
                </c:pt>
                <c:pt idx="200">
                  <c:v>44768</c:v>
                </c:pt>
                <c:pt idx="201">
                  <c:v>44769</c:v>
                </c:pt>
                <c:pt idx="202">
                  <c:v>44770</c:v>
                </c:pt>
                <c:pt idx="203">
                  <c:v>44771</c:v>
                </c:pt>
                <c:pt idx="204">
                  <c:v>44772</c:v>
                </c:pt>
                <c:pt idx="205">
                  <c:v>44773</c:v>
                </c:pt>
                <c:pt idx="206">
                  <c:v>44774</c:v>
                </c:pt>
                <c:pt idx="207">
                  <c:v>44775</c:v>
                </c:pt>
                <c:pt idx="208">
                  <c:v>44776</c:v>
                </c:pt>
                <c:pt idx="209">
                  <c:v>44777</c:v>
                </c:pt>
                <c:pt idx="210">
                  <c:v>44778</c:v>
                </c:pt>
                <c:pt idx="211">
                  <c:v>44779</c:v>
                </c:pt>
                <c:pt idx="212">
                  <c:v>44780</c:v>
                </c:pt>
                <c:pt idx="213">
                  <c:v>44781</c:v>
                </c:pt>
                <c:pt idx="214">
                  <c:v>44782</c:v>
                </c:pt>
                <c:pt idx="215">
                  <c:v>44783</c:v>
                </c:pt>
                <c:pt idx="216">
                  <c:v>44784</c:v>
                </c:pt>
                <c:pt idx="217">
                  <c:v>44785</c:v>
                </c:pt>
                <c:pt idx="218">
                  <c:v>44786</c:v>
                </c:pt>
                <c:pt idx="219">
                  <c:v>44787</c:v>
                </c:pt>
                <c:pt idx="220">
                  <c:v>44788</c:v>
                </c:pt>
                <c:pt idx="221">
                  <c:v>44789</c:v>
                </c:pt>
                <c:pt idx="222">
                  <c:v>44790</c:v>
                </c:pt>
                <c:pt idx="223">
                  <c:v>44791</c:v>
                </c:pt>
                <c:pt idx="224">
                  <c:v>44792</c:v>
                </c:pt>
                <c:pt idx="225">
                  <c:v>44793</c:v>
                </c:pt>
                <c:pt idx="226">
                  <c:v>44794</c:v>
                </c:pt>
                <c:pt idx="227">
                  <c:v>44795</c:v>
                </c:pt>
                <c:pt idx="228">
                  <c:v>44796</c:v>
                </c:pt>
                <c:pt idx="229">
                  <c:v>44797</c:v>
                </c:pt>
                <c:pt idx="230">
                  <c:v>44798</c:v>
                </c:pt>
                <c:pt idx="231">
                  <c:v>44799</c:v>
                </c:pt>
                <c:pt idx="232">
                  <c:v>44800</c:v>
                </c:pt>
                <c:pt idx="233">
                  <c:v>44801</c:v>
                </c:pt>
                <c:pt idx="234">
                  <c:v>44802</c:v>
                </c:pt>
                <c:pt idx="235">
                  <c:v>44803</c:v>
                </c:pt>
                <c:pt idx="236">
                  <c:v>44804</c:v>
                </c:pt>
                <c:pt idx="237">
                  <c:v>44805</c:v>
                </c:pt>
                <c:pt idx="238">
                  <c:v>44806</c:v>
                </c:pt>
                <c:pt idx="239">
                  <c:v>44807</c:v>
                </c:pt>
                <c:pt idx="240">
                  <c:v>44808</c:v>
                </c:pt>
                <c:pt idx="241">
                  <c:v>44809</c:v>
                </c:pt>
                <c:pt idx="242">
                  <c:v>44810</c:v>
                </c:pt>
                <c:pt idx="243">
                  <c:v>44811</c:v>
                </c:pt>
                <c:pt idx="244">
                  <c:v>44812</c:v>
                </c:pt>
                <c:pt idx="245">
                  <c:v>44813</c:v>
                </c:pt>
                <c:pt idx="246">
                  <c:v>44814</c:v>
                </c:pt>
                <c:pt idx="247">
                  <c:v>44815</c:v>
                </c:pt>
                <c:pt idx="248">
                  <c:v>44816</c:v>
                </c:pt>
                <c:pt idx="249">
                  <c:v>44817</c:v>
                </c:pt>
                <c:pt idx="250">
                  <c:v>44818</c:v>
                </c:pt>
                <c:pt idx="251">
                  <c:v>44819</c:v>
                </c:pt>
                <c:pt idx="252">
                  <c:v>44820</c:v>
                </c:pt>
                <c:pt idx="253">
                  <c:v>44821</c:v>
                </c:pt>
                <c:pt idx="254">
                  <c:v>44822</c:v>
                </c:pt>
                <c:pt idx="255">
                  <c:v>44823</c:v>
                </c:pt>
                <c:pt idx="256">
                  <c:v>44824</c:v>
                </c:pt>
                <c:pt idx="257">
                  <c:v>44825</c:v>
                </c:pt>
                <c:pt idx="258">
                  <c:v>44826</c:v>
                </c:pt>
                <c:pt idx="259">
                  <c:v>44827</c:v>
                </c:pt>
                <c:pt idx="260">
                  <c:v>44828</c:v>
                </c:pt>
                <c:pt idx="261">
                  <c:v>44829</c:v>
                </c:pt>
                <c:pt idx="262">
                  <c:v>44830</c:v>
                </c:pt>
                <c:pt idx="263">
                  <c:v>44831</c:v>
                </c:pt>
                <c:pt idx="264">
                  <c:v>44832</c:v>
                </c:pt>
                <c:pt idx="265">
                  <c:v>44833</c:v>
                </c:pt>
                <c:pt idx="266">
                  <c:v>44834</c:v>
                </c:pt>
                <c:pt idx="267">
                  <c:v>44835</c:v>
                </c:pt>
                <c:pt idx="268">
                  <c:v>44836</c:v>
                </c:pt>
                <c:pt idx="269">
                  <c:v>44837</c:v>
                </c:pt>
                <c:pt idx="270">
                  <c:v>44838</c:v>
                </c:pt>
                <c:pt idx="271">
                  <c:v>44839</c:v>
                </c:pt>
                <c:pt idx="272">
                  <c:v>44840</c:v>
                </c:pt>
                <c:pt idx="273">
                  <c:v>44841</c:v>
                </c:pt>
                <c:pt idx="274">
                  <c:v>44842</c:v>
                </c:pt>
                <c:pt idx="275">
                  <c:v>44843</c:v>
                </c:pt>
                <c:pt idx="276">
                  <c:v>44844</c:v>
                </c:pt>
                <c:pt idx="277">
                  <c:v>44845</c:v>
                </c:pt>
                <c:pt idx="278">
                  <c:v>44846</c:v>
                </c:pt>
                <c:pt idx="279">
                  <c:v>44847</c:v>
                </c:pt>
                <c:pt idx="280">
                  <c:v>44848</c:v>
                </c:pt>
                <c:pt idx="281">
                  <c:v>44849</c:v>
                </c:pt>
                <c:pt idx="282">
                  <c:v>44850</c:v>
                </c:pt>
                <c:pt idx="283">
                  <c:v>44851</c:v>
                </c:pt>
                <c:pt idx="284">
                  <c:v>44852</c:v>
                </c:pt>
                <c:pt idx="285">
                  <c:v>44853</c:v>
                </c:pt>
                <c:pt idx="286">
                  <c:v>44854</c:v>
                </c:pt>
                <c:pt idx="287">
                  <c:v>44855</c:v>
                </c:pt>
                <c:pt idx="288">
                  <c:v>44856</c:v>
                </c:pt>
                <c:pt idx="289">
                  <c:v>44857</c:v>
                </c:pt>
                <c:pt idx="290">
                  <c:v>44858</c:v>
                </c:pt>
                <c:pt idx="291">
                  <c:v>44859</c:v>
                </c:pt>
                <c:pt idx="292">
                  <c:v>44860</c:v>
                </c:pt>
                <c:pt idx="293">
                  <c:v>44861</c:v>
                </c:pt>
                <c:pt idx="294">
                  <c:v>44862</c:v>
                </c:pt>
                <c:pt idx="295">
                  <c:v>44863</c:v>
                </c:pt>
                <c:pt idx="296">
                  <c:v>44864</c:v>
                </c:pt>
                <c:pt idx="297">
                  <c:v>44865</c:v>
                </c:pt>
                <c:pt idx="298">
                  <c:v>44866</c:v>
                </c:pt>
                <c:pt idx="299">
                  <c:v>44867</c:v>
                </c:pt>
                <c:pt idx="300">
                  <c:v>44868</c:v>
                </c:pt>
                <c:pt idx="301">
                  <c:v>44869</c:v>
                </c:pt>
                <c:pt idx="302">
                  <c:v>44870</c:v>
                </c:pt>
                <c:pt idx="303">
                  <c:v>44871</c:v>
                </c:pt>
                <c:pt idx="304">
                  <c:v>44872</c:v>
                </c:pt>
                <c:pt idx="305">
                  <c:v>44873</c:v>
                </c:pt>
                <c:pt idx="306">
                  <c:v>44874</c:v>
                </c:pt>
                <c:pt idx="307">
                  <c:v>44875</c:v>
                </c:pt>
                <c:pt idx="308">
                  <c:v>44876</c:v>
                </c:pt>
                <c:pt idx="309">
                  <c:v>44877</c:v>
                </c:pt>
                <c:pt idx="310">
                  <c:v>44878</c:v>
                </c:pt>
                <c:pt idx="311">
                  <c:v>44879</c:v>
                </c:pt>
                <c:pt idx="312">
                  <c:v>44880</c:v>
                </c:pt>
                <c:pt idx="313">
                  <c:v>44881</c:v>
                </c:pt>
                <c:pt idx="314">
                  <c:v>44882</c:v>
                </c:pt>
                <c:pt idx="315">
                  <c:v>44883</c:v>
                </c:pt>
                <c:pt idx="316">
                  <c:v>44884</c:v>
                </c:pt>
                <c:pt idx="317">
                  <c:v>44885</c:v>
                </c:pt>
                <c:pt idx="318">
                  <c:v>44886</c:v>
                </c:pt>
                <c:pt idx="319">
                  <c:v>44887</c:v>
                </c:pt>
                <c:pt idx="320">
                  <c:v>44888</c:v>
                </c:pt>
                <c:pt idx="321">
                  <c:v>44889</c:v>
                </c:pt>
                <c:pt idx="322">
                  <c:v>44890</c:v>
                </c:pt>
                <c:pt idx="323">
                  <c:v>44891</c:v>
                </c:pt>
                <c:pt idx="324">
                  <c:v>44892</c:v>
                </c:pt>
                <c:pt idx="325">
                  <c:v>44893</c:v>
                </c:pt>
                <c:pt idx="326">
                  <c:v>44894</c:v>
                </c:pt>
                <c:pt idx="327">
                  <c:v>44895</c:v>
                </c:pt>
                <c:pt idx="328">
                  <c:v>44896</c:v>
                </c:pt>
                <c:pt idx="329">
                  <c:v>44897</c:v>
                </c:pt>
                <c:pt idx="330">
                  <c:v>44898</c:v>
                </c:pt>
                <c:pt idx="331">
                  <c:v>44899</c:v>
                </c:pt>
                <c:pt idx="332">
                  <c:v>44900</c:v>
                </c:pt>
                <c:pt idx="333">
                  <c:v>44901</c:v>
                </c:pt>
                <c:pt idx="334">
                  <c:v>44902</c:v>
                </c:pt>
                <c:pt idx="335">
                  <c:v>44903</c:v>
                </c:pt>
                <c:pt idx="336">
                  <c:v>44904</c:v>
                </c:pt>
                <c:pt idx="337">
                  <c:v>44905</c:v>
                </c:pt>
                <c:pt idx="338">
                  <c:v>44906</c:v>
                </c:pt>
                <c:pt idx="339">
                  <c:v>44907</c:v>
                </c:pt>
                <c:pt idx="340">
                  <c:v>44908</c:v>
                </c:pt>
                <c:pt idx="341">
                  <c:v>44909</c:v>
                </c:pt>
                <c:pt idx="342">
                  <c:v>44910</c:v>
                </c:pt>
                <c:pt idx="343">
                  <c:v>44911</c:v>
                </c:pt>
                <c:pt idx="344">
                  <c:v>44912</c:v>
                </c:pt>
                <c:pt idx="345">
                  <c:v>44913</c:v>
                </c:pt>
                <c:pt idx="346">
                  <c:v>44914</c:v>
                </c:pt>
                <c:pt idx="347">
                  <c:v>44915</c:v>
                </c:pt>
                <c:pt idx="348">
                  <c:v>44916</c:v>
                </c:pt>
                <c:pt idx="349">
                  <c:v>44917</c:v>
                </c:pt>
                <c:pt idx="350">
                  <c:v>44918</c:v>
                </c:pt>
                <c:pt idx="351">
                  <c:v>44919</c:v>
                </c:pt>
                <c:pt idx="352">
                  <c:v>44920</c:v>
                </c:pt>
                <c:pt idx="353">
                  <c:v>44921</c:v>
                </c:pt>
                <c:pt idx="354">
                  <c:v>44922</c:v>
                </c:pt>
                <c:pt idx="355">
                  <c:v>44923</c:v>
                </c:pt>
                <c:pt idx="356">
                  <c:v>44924</c:v>
                </c:pt>
                <c:pt idx="357">
                  <c:v>44925</c:v>
                </c:pt>
                <c:pt idx="358">
                  <c:v>44926</c:v>
                </c:pt>
                <c:pt idx="359">
                  <c:v>44927</c:v>
                </c:pt>
                <c:pt idx="360">
                  <c:v>44928</c:v>
                </c:pt>
                <c:pt idx="361">
                  <c:v>44929</c:v>
                </c:pt>
                <c:pt idx="362">
                  <c:v>44930</c:v>
                </c:pt>
                <c:pt idx="363">
                  <c:v>44931</c:v>
                </c:pt>
                <c:pt idx="364">
                  <c:v>44932</c:v>
                </c:pt>
                <c:pt idx="365">
                  <c:v>44933</c:v>
                </c:pt>
                <c:pt idx="366">
                  <c:v>44934</c:v>
                </c:pt>
                <c:pt idx="367">
                  <c:v>44935</c:v>
                </c:pt>
                <c:pt idx="368">
                  <c:v>44936</c:v>
                </c:pt>
                <c:pt idx="369">
                  <c:v>44937</c:v>
                </c:pt>
                <c:pt idx="370">
                  <c:v>44938</c:v>
                </c:pt>
                <c:pt idx="371">
                  <c:v>44939</c:v>
                </c:pt>
                <c:pt idx="372">
                  <c:v>44940</c:v>
                </c:pt>
                <c:pt idx="373">
                  <c:v>44941</c:v>
                </c:pt>
                <c:pt idx="374">
                  <c:v>44942</c:v>
                </c:pt>
                <c:pt idx="375">
                  <c:v>44943</c:v>
                </c:pt>
                <c:pt idx="376">
                  <c:v>44944</c:v>
                </c:pt>
                <c:pt idx="377">
                  <c:v>44945</c:v>
                </c:pt>
                <c:pt idx="378">
                  <c:v>44946</c:v>
                </c:pt>
                <c:pt idx="379">
                  <c:v>44947</c:v>
                </c:pt>
                <c:pt idx="380">
                  <c:v>44948</c:v>
                </c:pt>
                <c:pt idx="381">
                  <c:v>44949</c:v>
                </c:pt>
                <c:pt idx="382">
                  <c:v>44950</c:v>
                </c:pt>
                <c:pt idx="383">
                  <c:v>44951</c:v>
                </c:pt>
                <c:pt idx="384">
                  <c:v>44952</c:v>
                </c:pt>
                <c:pt idx="385">
                  <c:v>44953</c:v>
                </c:pt>
                <c:pt idx="386">
                  <c:v>44954</c:v>
                </c:pt>
                <c:pt idx="387">
                  <c:v>44955</c:v>
                </c:pt>
                <c:pt idx="388">
                  <c:v>44956</c:v>
                </c:pt>
                <c:pt idx="389">
                  <c:v>44958</c:v>
                </c:pt>
                <c:pt idx="390">
                  <c:v>44959</c:v>
                </c:pt>
                <c:pt idx="391">
                  <c:v>44960</c:v>
                </c:pt>
                <c:pt idx="392">
                  <c:v>44961</c:v>
                </c:pt>
                <c:pt idx="393">
                  <c:v>44962</c:v>
                </c:pt>
                <c:pt idx="394">
                  <c:v>44963</c:v>
                </c:pt>
                <c:pt idx="395">
                  <c:v>44964</c:v>
                </c:pt>
                <c:pt idx="396">
                  <c:v>44965</c:v>
                </c:pt>
                <c:pt idx="397">
                  <c:v>44966</c:v>
                </c:pt>
                <c:pt idx="398">
                  <c:v>44967</c:v>
                </c:pt>
                <c:pt idx="399">
                  <c:v>44968</c:v>
                </c:pt>
                <c:pt idx="400">
                  <c:v>44969</c:v>
                </c:pt>
                <c:pt idx="401">
                  <c:v>44970</c:v>
                </c:pt>
                <c:pt idx="402">
                  <c:v>44971</c:v>
                </c:pt>
                <c:pt idx="403">
                  <c:v>44972</c:v>
                </c:pt>
                <c:pt idx="404">
                  <c:v>44973</c:v>
                </c:pt>
                <c:pt idx="405">
                  <c:v>44974</c:v>
                </c:pt>
                <c:pt idx="406">
                  <c:v>44975</c:v>
                </c:pt>
                <c:pt idx="407">
                  <c:v>44976</c:v>
                </c:pt>
                <c:pt idx="408">
                  <c:v>44977</c:v>
                </c:pt>
                <c:pt idx="409">
                  <c:v>44978</c:v>
                </c:pt>
                <c:pt idx="410">
                  <c:v>44979</c:v>
                </c:pt>
                <c:pt idx="411">
                  <c:v>44980</c:v>
                </c:pt>
                <c:pt idx="412">
                  <c:v>44981</c:v>
                </c:pt>
                <c:pt idx="413">
                  <c:v>44982</c:v>
                </c:pt>
                <c:pt idx="414">
                  <c:v>44983</c:v>
                </c:pt>
                <c:pt idx="415">
                  <c:v>44984</c:v>
                </c:pt>
                <c:pt idx="416">
                  <c:v>44985</c:v>
                </c:pt>
                <c:pt idx="417">
                  <c:v>44986</c:v>
                </c:pt>
              </c:numCache>
            </c:numRef>
          </c:cat>
          <c:val>
            <c:numRef>
              <c:f>Sheet2!$D$2:$D$419</c:f>
              <c:numCache>
                <c:formatCode>General</c:formatCode>
                <c:ptCount val="418"/>
                <c:pt idx="0">
                  <c:v>80630</c:v>
                </c:pt>
                <c:pt idx="1">
                  <c:v>56219</c:v>
                </c:pt>
                <c:pt idx="2">
                  <c:v>71483</c:v>
                </c:pt>
                <c:pt idx="3">
                  <c:v>72345</c:v>
                </c:pt>
                <c:pt idx="4">
                  <c:v>77706</c:v>
                </c:pt>
                <c:pt idx="5">
                  <c:v>118098</c:v>
                </c:pt>
                <c:pt idx="6">
                  <c:v>124404</c:v>
                </c:pt>
                <c:pt idx="7">
                  <c:v>115649</c:v>
                </c:pt>
                <c:pt idx="8">
                  <c:v>147088</c:v>
                </c:pt>
                <c:pt idx="9">
                  <c:v>187322</c:v>
                </c:pt>
                <c:pt idx="10">
                  <c:v>184538</c:v>
                </c:pt>
                <c:pt idx="11">
                  <c:v>199259</c:v>
                </c:pt>
                <c:pt idx="12">
                  <c:v>229868</c:v>
                </c:pt>
                <c:pt idx="13">
                  <c:v>253997</c:v>
                </c:pt>
                <c:pt idx="14">
                  <c:v>246245</c:v>
                </c:pt>
                <c:pt idx="15">
                  <c:v>253819</c:v>
                </c:pt>
                <c:pt idx="16">
                  <c:v>270607</c:v>
                </c:pt>
                <c:pt idx="17">
                  <c:v>263667</c:v>
                </c:pt>
                <c:pt idx="18">
                  <c:v>246405</c:v>
                </c:pt>
                <c:pt idx="19">
                  <c:v>248252</c:v>
                </c:pt>
                <c:pt idx="20">
                  <c:v>290693</c:v>
                </c:pt>
                <c:pt idx="21">
                  <c:v>305484</c:v>
                </c:pt>
                <c:pt idx="22">
                  <c:v>288741</c:v>
                </c:pt>
                <c:pt idx="23">
                  <c:v>289939</c:v>
                </c:pt>
                <c:pt idx="24">
                  <c:v>323737</c:v>
                </c:pt>
                <c:pt idx="25">
                  <c:v>331906</c:v>
                </c:pt>
                <c:pt idx="26">
                  <c:v>332988</c:v>
                </c:pt>
                <c:pt idx="27">
                  <c:v>340059</c:v>
                </c:pt>
                <c:pt idx="28">
                  <c:v>346155</c:v>
                </c:pt>
                <c:pt idx="29">
                  <c:v>332690</c:v>
                </c:pt>
                <c:pt idx="30">
                  <c:v>314493</c:v>
                </c:pt>
                <c:pt idx="31">
                  <c:v>309224</c:v>
                </c:pt>
                <c:pt idx="32">
                  <c:v>311972</c:v>
                </c:pt>
                <c:pt idx="33">
                  <c:v>301496</c:v>
                </c:pt>
                <c:pt idx="34">
                  <c:v>283700</c:v>
                </c:pt>
                <c:pt idx="35">
                  <c:v>272001</c:v>
                </c:pt>
                <c:pt idx="36">
                  <c:v>270832</c:v>
                </c:pt>
                <c:pt idx="37">
                  <c:v>249425</c:v>
                </c:pt>
                <c:pt idx="38">
                  <c:v>244204</c:v>
                </c:pt>
                <c:pt idx="39">
                  <c:v>249613</c:v>
                </c:pt>
                <c:pt idx="40">
                  <c:v>264083</c:v>
                </c:pt>
                <c:pt idx="41">
                  <c:v>259013</c:v>
                </c:pt>
                <c:pt idx="42">
                  <c:v>273190</c:v>
                </c:pt>
                <c:pt idx="43">
                  <c:v>264892</c:v>
                </c:pt>
                <c:pt idx="44">
                  <c:v>251160</c:v>
                </c:pt>
                <c:pt idx="45">
                  <c:v>267021</c:v>
                </c:pt>
                <c:pt idx="46">
                  <c:v>260922</c:v>
                </c:pt>
                <c:pt idx="47">
                  <c:v>262471</c:v>
                </c:pt>
                <c:pt idx="48">
                  <c:v>257297</c:v>
                </c:pt>
                <c:pt idx="49">
                  <c:v>240809</c:v>
                </c:pt>
                <c:pt idx="50">
                  <c:v>220543</c:v>
                </c:pt>
                <c:pt idx="51">
                  <c:v>228566</c:v>
                </c:pt>
                <c:pt idx="52">
                  <c:v>228049</c:v>
                </c:pt>
                <c:pt idx="53">
                  <c:v>235828</c:v>
                </c:pt>
                <c:pt idx="54">
                  <c:v>236393</c:v>
                </c:pt>
                <c:pt idx="55">
                  <c:v>222338</c:v>
                </c:pt>
                <c:pt idx="56">
                  <c:v>221337</c:v>
                </c:pt>
                <c:pt idx="57">
                  <c:v>213154</c:v>
                </c:pt>
                <c:pt idx="58">
                  <c:v>213573</c:v>
                </c:pt>
                <c:pt idx="59">
                  <c:v>212019</c:v>
                </c:pt>
                <c:pt idx="60">
                  <c:v>188844</c:v>
                </c:pt>
                <c:pt idx="61">
                  <c:v>176075</c:v>
                </c:pt>
                <c:pt idx="62">
                  <c:v>185728</c:v>
                </c:pt>
                <c:pt idx="63">
                  <c:v>187751</c:v>
                </c:pt>
                <c:pt idx="64">
                  <c:v>183992</c:v>
                </c:pt>
                <c:pt idx="65">
                  <c:v>181503</c:v>
                </c:pt>
                <c:pt idx="66">
                  <c:v>172182</c:v>
                </c:pt>
                <c:pt idx="67">
                  <c:v>177229</c:v>
                </c:pt>
                <c:pt idx="68">
                  <c:v>175329</c:v>
                </c:pt>
                <c:pt idx="69">
                  <c:v>173262</c:v>
                </c:pt>
                <c:pt idx="70">
                  <c:v>161133</c:v>
                </c:pt>
                <c:pt idx="71">
                  <c:v>150953</c:v>
                </c:pt>
                <c:pt idx="72">
                  <c:v>139971</c:v>
                </c:pt>
                <c:pt idx="73">
                  <c:v>127271</c:v>
                </c:pt>
                <c:pt idx="74">
                  <c:v>140867</c:v>
                </c:pt>
                <c:pt idx="75">
                  <c:v>152188</c:v>
                </c:pt>
                <c:pt idx="76">
                  <c:v>136618</c:v>
                </c:pt>
                <c:pt idx="77">
                  <c:v>123660</c:v>
                </c:pt>
                <c:pt idx="78">
                  <c:v>133357</c:v>
                </c:pt>
                <c:pt idx="79">
                  <c:v>134821</c:v>
                </c:pt>
                <c:pt idx="80">
                  <c:v>144996</c:v>
                </c:pt>
                <c:pt idx="81">
                  <c:v>150930</c:v>
                </c:pt>
                <c:pt idx="82">
                  <c:v>132235</c:v>
                </c:pt>
                <c:pt idx="83">
                  <c:v>128233</c:v>
                </c:pt>
                <c:pt idx="84">
                  <c:v>135005</c:v>
                </c:pt>
                <c:pt idx="85">
                  <c:v>127621</c:v>
                </c:pt>
                <c:pt idx="86">
                  <c:v>128150</c:v>
                </c:pt>
                <c:pt idx="87">
                  <c:v>116696</c:v>
                </c:pt>
                <c:pt idx="88">
                  <c:v>104114</c:v>
                </c:pt>
                <c:pt idx="89">
                  <c:v>107103</c:v>
                </c:pt>
                <c:pt idx="90">
                  <c:v>105269</c:v>
                </c:pt>
                <c:pt idx="91">
                  <c:v>93175</c:v>
                </c:pt>
                <c:pt idx="92">
                  <c:v>108679</c:v>
                </c:pt>
                <c:pt idx="93">
                  <c:v>121184</c:v>
                </c:pt>
                <c:pt idx="94">
                  <c:v>103845</c:v>
                </c:pt>
                <c:pt idx="95">
                  <c:v>96586</c:v>
                </c:pt>
                <c:pt idx="96">
                  <c:v>103341</c:v>
                </c:pt>
                <c:pt idx="97">
                  <c:v>109880</c:v>
                </c:pt>
                <c:pt idx="98">
                  <c:v>95098</c:v>
                </c:pt>
                <c:pt idx="99">
                  <c:v>91566</c:v>
                </c:pt>
                <c:pt idx="100">
                  <c:v>93568</c:v>
                </c:pt>
                <c:pt idx="101">
                  <c:v>82584</c:v>
                </c:pt>
                <c:pt idx="102">
                  <c:v>77585</c:v>
                </c:pt>
                <c:pt idx="103">
                  <c:v>90253</c:v>
                </c:pt>
                <c:pt idx="104">
                  <c:v>98076</c:v>
                </c:pt>
                <c:pt idx="105">
                  <c:v>83752</c:v>
                </c:pt>
                <c:pt idx="106">
                  <c:v>83325</c:v>
                </c:pt>
                <c:pt idx="107">
                  <c:v>85961</c:v>
                </c:pt>
                <c:pt idx="108">
                  <c:v>81908</c:v>
                </c:pt>
                <c:pt idx="109">
                  <c:v>73406</c:v>
                </c:pt>
                <c:pt idx="110">
                  <c:v>71555</c:v>
                </c:pt>
                <c:pt idx="111">
                  <c:v>77523</c:v>
                </c:pt>
                <c:pt idx="112">
                  <c:v>71586</c:v>
                </c:pt>
                <c:pt idx="113">
                  <c:v>77107</c:v>
                </c:pt>
                <c:pt idx="114">
                  <c:v>77104</c:v>
                </c:pt>
                <c:pt idx="115">
                  <c:v>66375</c:v>
                </c:pt>
                <c:pt idx="116">
                  <c:v>66354</c:v>
                </c:pt>
                <c:pt idx="117">
                  <c:v>73810</c:v>
                </c:pt>
                <c:pt idx="118">
                  <c:v>78198</c:v>
                </c:pt>
                <c:pt idx="119">
                  <c:v>70702</c:v>
                </c:pt>
                <c:pt idx="120">
                  <c:v>55220</c:v>
                </c:pt>
                <c:pt idx="121">
                  <c:v>54171</c:v>
                </c:pt>
                <c:pt idx="122">
                  <c:v>65583</c:v>
                </c:pt>
                <c:pt idx="123">
                  <c:v>67152</c:v>
                </c:pt>
                <c:pt idx="124">
                  <c:v>57247</c:v>
                </c:pt>
                <c:pt idx="125">
                  <c:v>56477</c:v>
                </c:pt>
                <c:pt idx="126">
                  <c:v>54446</c:v>
                </c:pt>
                <c:pt idx="127">
                  <c:v>51931</c:v>
                </c:pt>
                <c:pt idx="128">
                  <c:v>54879</c:v>
                </c:pt>
                <c:pt idx="129">
                  <c:v>57562</c:v>
                </c:pt>
                <c:pt idx="130">
                  <c:v>54015</c:v>
                </c:pt>
                <c:pt idx="131">
                  <c:v>44645</c:v>
                </c:pt>
                <c:pt idx="132">
                  <c:v>48950</c:v>
                </c:pt>
                <c:pt idx="133">
                  <c:v>55084</c:v>
                </c:pt>
                <c:pt idx="134">
                  <c:v>52470</c:v>
                </c:pt>
                <c:pt idx="135">
                  <c:v>42841</c:v>
                </c:pt>
                <c:pt idx="136">
                  <c:v>42983</c:v>
                </c:pt>
                <c:pt idx="137">
                  <c:v>51785</c:v>
                </c:pt>
                <c:pt idx="138">
                  <c:v>51200</c:v>
                </c:pt>
                <c:pt idx="139">
                  <c:v>44855</c:v>
                </c:pt>
                <c:pt idx="140">
                  <c:v>42607</c:v>
                </c:pt>
                <c:pt idx="141">
                  <c:v>43662</c:v>
                </c:pt>
                <c:pt idx="142">
                  <c:v>40185</c:v>
                </c:pt>
                <c:pt idx="143">
                  <c:v>38256</c:v>
                </c:pt>
                <c:pt idx="144">
                  <c:v>41891</c:v>
                </c:pt>
                <c:pt idx="145">
                  <c:v>42584</c:v>
                </c:pt>
                <c:pt idx="146">
                  <c:v>39350</c:v>
                </c:pt>
                <c:pt idx="147">
                  <c:v>42710</c:v>
                </c:pt>
                <c:pt idx="148">
                  <c:v>51712</c:v>
                </c:pt>
                <c:pt idx="149">
                  <c:v>47456</c:v>
                </c:pt>
                <c:pt idx="150">
                  <c:v>35323</c:v>
                </c:pt>
                <c:pt idx="151">
                  <c:v>38517</c:v>
                </c:pt>
                <c:pt idx="152">
                  <c:v>46128</c:v>
                </c:pt>
                <c:pt idx="153">
                  <c:v>40830</c:v>
                </c:pt>
                <c:pt idx="154">
                  <c:v>32601</c:v>
                </c:pt>
                <c:pt idx="155">
                  <c:v>35654</c:v>
                </c:pt>
                <c:pt idx="156">
                  <c:v>38979</c:v>
                </c:pt>
                <c:pt idx="157">
                  <c:v>37997</c:v>
                </c:pt>
                <c:pt idx="158">
                  <c:v>36870</c:v>
                </c:pt>
                <c:pt idx="159">
                  <c:v>41635</c:v>
                </c:pt>
                <c:pt idx="160">
                  <c:v>42752</c:v>
                </c:pt>
                <c:pt idx="161">
                  <c:v>32678</c:v>
                </c:pt>
                <c:pt idx="162">
                  <c:v>31112</c:v>
                </c:pt>
                <c:pt idx="163">
                  <c:v>35685</c:v>
                </c:pt>
                <c:pt idx="164">
                  <c:v>34670</c:v>
                </c:pt>
                <c:pt idx="165">
                  <c:v>28498</c:v>
                </c:pt>
                <c:pt idx="166">
                  <c:v>30487</c:v>
                </c:pt>
                <c:pt idx="167">
                  <c:v>34592</c:v>
                </c:pt>
                <c:pt idx="168">
                  <c:v>32672</c:v>
                </c:pt>
                <c:pt idx="169">
                  <c:v>30610</c:v>
                </c:pt>
                <c:pt idx="170">
                  <c:v>30227</c:v>
                </c:pt>
                <c:pt idx="171">
                  <c:v>34251</c:v>
                </c:pt>
                <c:pt idx="172">
                  <c:v>30088</c:v>
                </c:pt>
                <c:pt idx="173">
                  <c:v>24933</c:v>
                </c:pt>
                <c:pt idx="174">
                  <c:v>26157</c:v>
                </c:pt>
                <c:pt idx="175">
                  <c:v>28435</c:v>
                </c:pt>
                <c:pt idx="176">
                  <c:v>24744</c:v>
                </c:pt>
                <c:pt idx="177">
                  <c:v>22047</c:v>
                </c:pt>
                <c:pt idx="178">
                  <c:v>24363</c:v>
                </c:pt>
                <c:pt idx="179">
                  <c:v>25688</c:v>
                </c:pt>
                <c:pt idx="180">
                  <c:v>24476</c:v>
                </c:pt>
                <c:pt idx="181">
                  <c:v>24703</c:v>
                </c:pt>
                <c:pt idx="182">
                  <c:v>26837</c:v>
                </c:pt>
                <c:pt idx="183">
                  <c:v>25831</c:v>
                </c:pt>
                <c:pt idx="184">
                  <c:v>24599</c:v>
                </c:pt>
                <c:pt idx="185">
                  <c:v>25197</c:v>
                </c:pt>
                <c:pt idx="186">
                  <c:v>24661</c:v>
                </c:pt>
                <c:pt idx="187">
                  <c:v>26640</c:v>
                </c:pt>
                <c:pt idx="188">
                  <c:v>27499</c:v>
                </c:pt>
                <c:pt idx="189">
                  <c:v>22691</c:v>
                </c:pt>
                <c:pt idx="190">
                  <c:v>20863</c:v>
                </c:pt>
                <c:pt idx="191">
                  <c:v>23141</c:v>
                </c:pt>
                <c:pt idx="192">
                  <c:v>22007</c:v>
                </c:pt>
                <c:pt idx="193">
                  <c:v>21283</c:v>
                </c:pt>
                <c:pt idx="194">
                  <c:v>22032</c:v>
                </c:pt>
                <c:pt idx="195">
                  <c:v>22608</c:v>
                </c:pt>
                <c:pt idx="196">
                  <c:v>21975</c:v>
                </c:pt>
                <c:pt idx="197">
                  <c:v>21914</c:v>
                </c:pt>
                <c:pt idx="198">
                  <c:v>22378</c:v>
                </c:pt>
                <c:pt idx="199">
                  <c:v>22960</c:v>
                </c:pt>
                <c:pt idx="200">
                  <c:v>22829</c:v>
                </c:pt>
                <c:pt idx="201">
                  <c:v>18978</c:v>
                </c:pt>
                <c:pt idx="202">
                  <c:v>18588</c:v>
                </c:pt>
                <c:pt idx="203">
                  <c:v>20684</c:v>
                </c:pt>
                <c:pt idx="204">
                  <c:v>20443</c:v>
                </c:pt>
                <c:pt idx="205">
                  <c:v>16624</c:v>
                </c:pt>
                <c:pt idx="206">
                  <c:v>19500</c:v>
                </c:pt>
                <c:pt idx="207">
                  <c:v>21614</c:v>
                </c:pt>
                <c:pt idx="208">
                  <c:v>18621</c:v>
                </c:pt>
                <c:pt idx="209">
                  <c:v>18049</c:v>
                </c:pt>
                <c:pt idx="210">
                  <c:v>20070</c:v>
                </c:pt>
                <c:pt idx="211">
                  <c:v>18341</c:v>
                </c:pt>
                <c:pt idx="212">
                  <c:v>16984</c:v>
                </c:pt>
                <c:pt idx="213">
                  <c:v>17852</c:v>
                </c:pt>
                <c:pt idx="214">
                  <c:v>17999</c:v>
                </c:pt>
                <c:pt idx="215">
                  <c:v>17871</c:v>
                </c:pt>
                <c:pt idx="216">
                  <c:v>18319</c:v>
                </c:pt>
                <c:pt idx="217">
                  <c:v>19566</c:v>
                </c:pt>
                <c:pt idx="218">
                  <c:v>19327</c:v>
                </c:pt>
                <c:pt idx="219">
                  <c:v>16720</c:v>
                </c:pt>
                <c:pt idx="220">
                  <c:v>13828</c:v>
                </c:pt>
                <c:pt idx="221">
                  <c:v>15151</c:v>
                </c:pt>
                <c:pt idx="222">
                  <c:v>17276</c:v>
                </c:pt>
                <c:pt idx="223">
                  <c:v>15549</c:v>
                </c:pt>
                <c:pt idx="224">
                  <c:v>14803</c:v>
                </c:pt>
                <c:pt idx="225">
                  <c:v>16174</c:v>
                </c:pt>
                <c:pt idx="226">
                  <c:v>19091</c:v>
                </c:pt>
                <c:pt idx="227">
                  <c:v>19320</c:v>
                </c:pt>
                <c:pt idx="228">
                  <c:v>19034</c:v>
                </c:pt>
                <c:pt idx="229">
                  <c:v>18180</c:v>
                </c:pt>
                <c:pt idx="230">
                  <c:v>15971</c:v>
                </c:pt>
                <c:pt idx="231">
                  <c:v>15232</c:v>
                </c:pt>
                <c:pt idx="232">
                  <c:v>15883</c:v>
                </c:pt>
                <c:pt idx="233">
                  <c:v>14686</c:v>
                </c:pt>
                <c:pt idx="234">
                  <c:v>11367</c:v>
                </c:pt>
                <c:pt idx="235">
                  <c:v>12745</c:v>
                </c:pt>
                <c:pt idx="236">
                  <c:v>15567</c:v>
                </c:pt>
                <c:pt idx="237">
                  <c:v>17197</c:v>
                </c:pt>
                <c:pt idx="238">
                  <c:v>16691</c:v>
                </c:pt>
                <c:pt idx="239">
                  <c:v>15977</c:v>
                </c:pt>
                <c:pt idx="240">
                  <c:v>15174</c:v>
                </c:pt>
                <c:pt idx="241">
                  <c:v>13255</c:v>
                </c:pt>
                <c:pt idx="242">
                  <c:v>14808</c:v>
                </c:pt>
                <c:pt idx="243">
                  <c:v>15062</c:v>
                </c:pt>
                <c:pt idx="244">
                  <c:v>11733</c:v>
                </c:pt>
                <c:pt idx="245">
                  <c:v>9081</c:v>
                </c:pt>
                <c:pt idx="246">
                  <c:v>13164</c:v>
                </c:pt>
                <c:pt idx="247">
                  <c:v>14521</c:v>
                </c:pt>
                <c:pt idx="248">
                  <c:v>11337</c:v>
                </c:pt>
                <c:pt idx="249">
                  <c:v>9790</c:v>
                </c:pt>
                <c:pt idx="250">
                  <c:v>11905</c:v>
                </c:pt>
                <c:pt idx="251">
                  <c:v>13167</c:v>
                </c:pt>
                <c:pt idx="252">
                  <c:v>12502</c:v>
                </c:pt>
                <c:pt idx="253">
                  <c:v>14348</c:v>
                </c:pt>
                <c:pt idx="254">
                  <c:v>16074</c:v>
                </c:pt>
                <c:pt idx="255">
                  <c:v>14784</c:v>
                </c:pt>
                <c:pt idx="256">
                  <c:v>16338</c:v>
                </c:pt>
                <c:pt idx="257">
                  <c:v>18668</c:v>
                </c:pt>
                <c:pt idx="258">
                  <c:v>17236</c:v>
                </c:pt>
                <c:pt idx="259">
                  <c:v>14529</c:v>
                </c:pt>
                <c:pt idx="260">
                  <c:v>12924</c:v>
                </c:pt>
                <c:pt idx="261">
                  <c:v>12531</c:v>
                </c:pt>
                <c:pt idx="262">
                  <c:v>12012</c:v>
                </c:pt>
                <c:pt idx="263">
                  <c:v>10749</c:v>
                </c:pt>
                <c:pt idx="264">
                  <c:v>12160</c:v>
                </c:pt>
                <c:pt idx="265">
                  <c:v>14804</c:v>
                </c:pt>
                <c:pt idx="266">
                  <c:v>14792</c:v>
                </c:pt>
                <c:pt idx="267">
                  <c:v>13778</c:v>
                </c:pt>
                <c:pt idx="268">
                  <c:v>13602</c:v>
                </c:pt>
                <c:pt idx="269">
                  <c:v>11688</c:v>
                </c:pt>
                <c:pt idx="270">
                  <c:v>11768</c:v>
                </c:pt>
                <c:pt idx="271">
                  <c:v>11891</c:v>
                </c:pt>
                <c:pt idx="272">
                  <c:v>11417</c:v>
                </c:pt>
                <c:pt idx="273">
                  <c:v>11464</c:v>
                </c:pt>
                <c:pt idx="274">
                  <c:v>11601</c:v>
                </c:pt>
                <c:pt idx="275">
                  <c:v>10577</c:v>
                </c:pt>
                <c:pt idx="276">
                  <c:v>12046</c:v>
                </c:pt>
                <c:pt idx="277">
                  <c:v>11761</c:v>
                </c:pt>
                <c:pt idx="278">
                  <c:v>8733</c:v>
                </c:pt>
                <c:pt idx="279">
                  <c:v>8016</c:v>
                </c:pt>
                <c:pt idx="280">
                  <c:v>7939</c:v>
                </c:pt>
                <c:pt idx="281">
                  <c:v>7457</c:v>
                </c:pt>
                <c:pt idx="282">
                  <c:v>9381</c:v>
                </c:pt>
                <c:pt idx="283">
                  <c:v>11707</c:v>
                </c:pt>
                <c:pt idx="284">
                  <c:v>13114</c:v>
                </c:pt>
                <c:pt idx="285">
                  <c:v>13869</c:v>
                </c:pt>
                <c:pt idx="286">
                  <c:v>12726</c:v>
                </c:pt>
                <c:pt idx="287">
                  <c:v>11795</c:v>
                </c:pt>
                <c:pt idx="288">
                  <c:v>11128</c:v>
                </c:pt>
                <c:pt idx="289">
                  <c:v>9405</c:v>
                </c:pt>
                <c:pt idx="290">
                  <c:v>8359</c:v>
                </c:pt>
                <c:pt idx="291">
                  <c:v>8647</c:v>
                </c:pt>
                <c:pt idx="292">
                  <c:v>8955</c:v>
                </c:pt>
                <c:pt idx="293">
                  <c:v>11065</c:v>
                </c:pt>
                <c:pt idx="294">
                  <c:v>12968</c:v>
                </c:pt>
                <c:pt idx="295">
                  <c:v>12977</c:v>
                </c:pt>
                <c:pt idx="296">
                  <c:v>11167</c:v>
                </c:pt>
                <c:pt idx="297">
                  <c:v>8297</c:v>
                </c:pt>
                <c:pt idx="298">
                  <c:v>7490</c:v>
                </c:pt>
                <c:pt idx="299">
                  <c:v>7380</c:v>
                </c:pt>
                <c:pt idx="300">
                  <c:v>6004</c:v>
                </c:pt>
                <c:pt idx="301">
                  <c:v>6064</c:v>
                </c:pt>
                <c:pt idx="302">
                  <c:v>8450</c:v>
                </c:pt>
                <c:pt idx="303">
                  <c:v>10829</c:v>
                </c:pt>
                <c:pt idx="304">
                  <c:v>14346</c:v>
                </c:pt>
                <c:pt idx="305">
                  <c:v>14097</c:v>
                </c:pt>
                <c:pt idx="306">
                  <c:v>11544</c:v>
                </c:pt>
                <c:pt idx="307">
                  <c:v>11257</c:v>
                </c:pt>
                <c:pt idx="308">
                  <c:v>9278</c:v>
                </c:pt>
                <c:pt idx="309">
                  <c:v>4991</c:v>
                </c:pt>
                <c:pt idx="310">
                  <c:v>3877</c:v>
                </c:pt>
                <c:pt idx="311">
                  <c:v>4598</c:v>
                </c:pt>
                <c:pt idx="312">
                  <c:v>5058</c:v>
                </c:pt>
                <c:pt idx="313">
                  <c:v>7763</c:v>
                </c:pt>
                <c:pt idx="314">
                  <c:v>10518</c:v>
                </c:pt>
                <c:pt idx="315">
                  <c:v>12054</c:v>
                </c:pt>
                <c:pt idx="316">
                  <c:v>12435</c:v>
                </c:pt>
                <c:pt idx="317">
                  <c:v>9129</c:v>
                </c:pt>
                <c:pt idx="318">
                  <c:v>6981</c:v>
                </c:pt>
                <c:pt idx="319">
                  <c:v>7488</c:v>
                </c:pt>
                <c:pt idx="320">
                  <c:v>5943</c:v>
                </c:pt>
                <c:pt idx="321">
                  <c:v>3445</c:v>
                </c:pt>
                <c:pt idx="322">
                  <c:v>5515</c:v>
                </c:pt>
                <c:pt idx="323">
                  <c:v>8529</c:v>
                </c:pt>
                <c:pt idx="324">
                  <c:v>8561</c:v>
                </c:pt>
                <c:pt idx="325">
                  <c:v>9190</c:v>
                </c:pt>
                <c:pt idx="326">
                  <c:v>10155</c:v>
                </c:pt>
                <c:pt idx="327">
                  <c:v>10228</c:v>
                </c:pt>
                <c:pt idx="328">
                  <c:v>7287</c:v>
                </c:pt>
                <c:pt idx="329">
                  <c:v>3807</c:v>
                </c:pt>
                <c:pt idx="330">
                  <c:v>2220</c:v>
                </c:pt>
                <c:pt idx="331">
                  <c:v>3902</c:v>
                </c:pt>
                <c:pt idx="332">
                  <c:v>4303</c:v>
                </c:pt>
                <c:pt idx="333">
                  <c:v>4729</c:v>
                </c:pt>
                <c:pt idx="334">
                  <c:v>5958</c:v>
                </c:pt>
                <c:pt idx="335">
                  <c:v>8593</c:v>
                </c:pt>
                <c:pt idx="336">
                  <c:v>7162</c:v>
                </c:pt>
                <c:pt idx="337">
                  <c:v>5976</c:v>
                </c:pt>
                <c:pt idx="338">
                  <c:v>5339</c:v>
                </c:pt>
                <c:pt idx="339">
                  <c:v>2456</c:v>
                </c:pt>
                <c:pt idx="340">
                  <c:v>72</c:v>
                </c:pt>
                <c:pt idx="341">
                  <c:v>1593</c:v>
                </c:pt>
                <c:pt idx="342">
                  <c:v>2980</c:v>
                </c:pt>
                <c:pt idx="343">
                  <c:v>2399</c:v>
                </c:pt>
                <c:pt idx="344">
                  <c:v>4609</c:v>
                </c:pt>
                <c:pt idx="345">
                  <c:v>6251</c:v>
                </c:pt>
                <c:pt idx="346">
                  <c:v>7044</c:v>
                </c:pt>
                <c:pt idx="347">
                  <c:v>7609</c:v>
                </c:pt>
                <c:pt idx="348">
                  <c:v>6700</c:v>
                </c:pt>
                <c:pt idx="349">
                  <c:v>3142</c:v>
                </c:pt>
                <c:pt idx="350">
                  <c:v>1469</c:v>
                </c:pt>
                <c:pt idx="351">
                  <c:v>2196</c:v>
                </c:pt>
                <c:pt idx="352">
                  <c:v>2469</c:v>
                </c:pt>
                <c:pt idx="353">
                  <c:v>-652</c:v>
                </c:pt>
                <c:pt idx="354">
                  <c:v>-516</c:v>
                </c:pt>
                <c:pt idx="355">
                  <c:v>3188</c:v>
                </c:pt>
                <c:pt idx="356">
                  <c:v>3067</c:v>
                </c:pt>
                <c:pt idx="357">
                  <c:v>765</c:v>
                </c:pt>
                <c:pt idx="358">
                  <c:v>2515</c:v>
                </c:pt>
                <c:pt idx="359">
                  <c:v>4150</c:v>
                </c:pt>
                <c:pt idx="360">
                  <c:v>2211</c:v>
                </c:pt>
                <c:pt idx="361">
                  <c:v>2413</c:v>
                </c:pt>
                <c:pt idx="362">
                  <c:v>4520</c:v>
                </c:pt>
                <c:pt idx="363">
                  <c:v>5191</c:v>
                </c:pt>
                <c:pt idx="364">
                  <c:v>2577</c:v>
                </c:pt>
                <c:pt idx="365">
                  <c:v>879</c:v>
                </c:pt>
                <c:pt idx="366">
                  <c:v>4011</c:v>
                </c:pt>
                <c:pt idx="367">
                  <c:v>5931</c:v>
                </c:pt>
                <c:pt idx="368">
                  <c:v>1164</c:v>
                </c:pt>
                <c:pt idx="369">
                  <c:v>535</c:v>
                </c:pt>
                <c:pt idx="370">
                  <c:v>5422</c:v>
                </c:pt>
                <c:pt idx="371">
                  <c:v>5401</c:v>
                </c:pt>
                <c:pt idx="372">
                  <c:v>1524</c:v>
                </c:pt>
                <c:pt idx="373">
                  <c:v>2333</c:v>
                </c:pt>
                <c:pt idx="374">
                  <c:v>6596</c:v>
                </c:pt>
                <c:pt idx="375">
                  <c:v>5704</c:v>
                </c:pt>
                <c:pt idx="376">
                  <c:v>1722</c:v>
                </c:pt>
                <c:pt idx="377">
                  <c:v>3988</c:v>
                </c:pt>
                <c:pt idx="378">
                  <c:v>7194</c:v>
                </c:pt>
                <c:pt idx="379">
                  <c:v>3509</c:v>
                </c:pt>
                <c:pt idx="380">
                  <c:v>402</c:v>
                </c:pt>
                <c:pt idx="381">
                  <c:v>4681</c:v>
                </c:pt>
                <c:pt idx="382">
                  <c:v>6304</c:v>
                </c:pt>
                <c:pt idx="383">
                  <c:v>2053</c:v>
                </c:pt>
                <c:pt idx="384">
                  <c:v>517</c:v>
                </c:pt>
                <c:pt idx="385">
                  <c:v>4288</c:v>
                </c:pt>
                <c:pt idx="386">
                  <c:v>5097</c:v>
                </c:pt>
                <c:pt idx="387">
                  <c:v>731</c:v>
                </c:pt>
                <c:pt idx="388">
                  <c:v>902</c:v>
                </c:pt>
                <c:pt idx="389">
                  <c:v>5824</c:v>
                </c:pt>
                <c:pt idx="390">
                  <c:v>5803</c:v>
                </c:pt>
                <c:pt idx="391">
                  <c:v>849</c:v>
                </c:pt>
                <c:pt idx="392">
                  <c:v>2183</c:v>
                </c:pt>
                <c:pt idx="393">
                  <c:v>5482</c:v>
                </c:pt>
                <c:pt idx="394">
                  <c:v>3385</c:v>
                </c:pt>
                <c:pt idx="395">
                  <c:v>31</c:v>
                </c:pt>
                <c:pt idx="396">
                  <c:v>2919</c:v>
                </c:pt>
                <c:pt idx="397">
                  <c:v>4932</c:v>
                </c:pt>
                <c:pt idx="398">
                  <c:v>2374</c:v>
                </c:pt>
                <c:pt idx="399">
                  <c:v>2004</c:v>
                </c:pt>
                <c:pt idx="400">
                  <c:v>4070</c:v>
                </c:pt>
                <c:pt idx="401">
                  <c:v>4830</c:v>
                </c:pt>
                <c:pt idx="402">
                  <c:v>1519</c:v>
                </c:pt>
                <c:pt idx="403">
                  <c:v>2217</c:v>
                </c:pt>
                <c:pt idx="404">
                  <c:v>4691</c:v>
                </c:pt>
                <c:pt idx="405">
                  <c:v>2865</c:v>
                </c:pt>
                <c:pt idx="406">
                  <c:v>-563</c:v>
                </c:pt>
                <c:pt idx="407">
                  <c:v>791</c:v>
                </c:pt>
                <c:pt idx="408">
                  <c:v>4769</c:v>
                </c:pt>
                <c:pt idx="409">
                  <c:v>3743</c:v>
                </c:pt>
                <c:pt idx="410">
                  <c:v>569</c:v>
                </c:pt>
                <c:pt idx="411">
                  <c:v>1351</c:v>
                </c:pt>
                <c:pt idx="412">
                  <c:v>4159</c:v>
                </c:pt>
                <c:pt idx="413">
                  <c:v>2006</c:v>
                </c:pt>
                <c:pt idx="414">
                  <c:v>896</c:v>
                </c:pt>
                <c:pt idx="415">
                  <c:v>3816</c:v>
                </c:pt>
                <c:pt idx="416">
                  <c:v>3308</c:v>
                </c:pt>
                <c:pt idx="417">
                  <c:v>-160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E0-4354-93FE-6D12CAE5E9F9}"/>
            </c:ext>
          </c:extLst>
        </c:ser>
        <c:ser>
          <c:idx val="3"/>
          <c:order val="3"/>
          <c:tx>
            <c:strRef>
              <c:f>Sheet2!$E$1</c:f>
              <c:strCache>
                <c:ptCount val="1"/>
                <c:pt idx="0">
                  <c:v>UCL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Sheet2!$A$2:$A$419</c:f>
              <c:numCache>
                <c:formatCode>m/d/yyyy</c:formatCode>
                <c:ptCount val="418"/>
                <c:pt idx="0">
                  <c:v>44568</c:v>
                </c:pt>
                <c:pt idx="1">
                  <c:v>44569</c:v>
                </c:pt>
                <c:pt idx="2">
                  <c:v>44570</c:v>
                </c:pt>
                <c:pt idx="3">
                  <c:v>44571</c:v>
                </c:pt>
                <c:pt idx="4">
                  <c:v>44572</c:v>
                </c:pt>
                <c:pt idx="5">
                  <c:v>44573</c:v>
                </c:pt>
                <c:pt idx="6">
                  <c:v>44574</c:v>
                </c:pt>
                <c:pt idx="7">
                  <c:v>44575</c:v>
                </c:pt>
                <c:pt idx="8">
                  <c:v>44576</c:v>
                </c:pt>
                <c:pt idx="9">
                  <c:v>44577</c:v>
                </c:pt>
                <c:pt idx="10">
                  <c:v>44578</c:v>
                </c:pt>
                <c:pt idx="11">
                  <c:v>44579</c:v>
                </c:pt>
                <c:pt idx="12">
                  <c:v>44580</c:v>
                </c:pt>
                <c:pt idx="13">
                  <c:v>44581</c:v>
                </c:pt>
                <c:pt idx="14">
                  <c:v>44582</c:v>
                </c:pt>
                <c:pt idx="15">
                  <c:v>44583</c:v>
                </c:pt>
                <c:pt idx="16">
                  <c:v>44584</c:v>
                </c:pt>
                <c:pt idx="17">
                  <c:v>44585</c:v>
                </c:pt>
                <c:pt idx="18">
                  <c:v>44586</c:v>
                </c:pt>
                <c:pt idx="19">
                  <c:v>44587</c:v>
                </c:pt>
                <c:pt idx="20">
                  <c:v>44588</c:v>
                </c:pt>
                <c:pt idx="21">
                  <c:v>44589</c:v>
                </c:pt>
                <c:pt idx="22">
                  <c:v>44590</c:v>
                </c:pt>
                <c:pt idx="23">
                  <c:v>44591</c:v>
                </c:pt>
                <c:pt idx="24">
                  <c:v>44592</c:v>
                </c:pt>
                <c:pt idx="25">
                  <c:v>44593</c:v>
                </c:pt>
                <c:pt idx="26">
                  <c:v>44594</c:v>
                </c:pt>
                <c:pt idx="27">
                  <c:v>44595</c:v>
                </c:pt>
                <c:pt idx="28">
                  <c:v>44596</c:v>
                </c:pt>
                <c:pt idx="29">
                  <c:v>44597</c:v>
                </c:pt>
                <c:pt idx="30">
                  <c:v>44598</c:v>
                </c:pt>
                <c:pt idx="31">
                  <c:v>44599</c:v>
                </c:pt>
                <c:pt idx="32">
                  <c:v>44600</c:v>
                </c:pt>
                <c:pt idx="33">
                  <c:v>44601</c:v>
                </c:pt>
                <c:pt idx="34">
                  <c:v>44602</c:v>
                </c:pt>
                <c:pt idx="35">
                  <c:v>44603</c:v>
                </c:pt>
                <c:pt idx="36">
                  <c:v>44604</c:v>
                </c:pt>
                <c:pt idx="37">
                  <c:v>44605</c:v>
                </c:pt>
                <c:pt idx="38">
                  <c:v>44606</c:v>
                </c:pt>
                <c:pt idx="39">
                  <c:v>44607</c:v>
                </c:pt>
                <c:pt idx="40">
                  <c:v>44608</c:v>
                </c:pt>
                <c:pt idx="41">
                  <c:v>44609</c:v>
                </c:pt>
                <c:pt idx="42">
                  <c:v>44610</c:v>
                </c:pt>
                <c:pt idx="43">
                  <c:v>44611</c:v>
                </c:pt>
                <c:pt idx="44">
                  <c:v>44612</c:v>
                </c:pt>
                <c:pt idx="45">
                  <c:v>44613</c:v>
                </c:pt>
                <c:pt idx="46">
                  <c:v>44614</c:v>
                </c:pt>
                <c:pt idx="47">
                  <c:v>44615</c:v>
                </c:pt>
                <c:pt idx="48">
                  <c:v>44616</c:v>
                </c:pt>
                <c:pt idx="49">
                  <c:v>44617</c:v>
                </c:pt>
                <c:pt idx="50">
                  <c:v>44618</c:v>
                </c:pt>
                <c:pt idx="51">
                  <c:v>44619</c:v>
                </c:pt>
                <c:pt idx="52">
                  <c:v>44620</c:v>
                </c:pt>
                <c:pt idx="53">
                  <c:v>44621</c:v>
                </c:pt>
                <c:pt idx="54">
                  <c:v>44622</c:v>
                </c:pt>
                <c:pt idx="55">
                  <c:v>44623</c:v>
                </c:pt>
                <c:pt idx="56">
                  <c:v>44624</c:v>
                </c:pt>
                <c:pt idx="57">
                  <c:v>44625</c:v>
                </c:pt>
                <c:pt idx="58">
                  <c:v>44626</c:v>
                </c:pt>
                <c:pt idx="59">
                  <c:v>44627</c:v>
                </c:pt>
                <c:pt idx="60">
                  <c:v>44628</c:v>
                </c:pt>
                <c:pt idx="61">
                  <c:v>44629</c:v>
                </c:pt>
                <c:pt idx="62">
                  <c:v>44630</c:v>
                </c:pt>
                <c:pt idx="63">
                  <c:v>44631</c:v>
                </c:pt>
                <c:pt idx="64">
                  <c:v>44632</c:v>
                </c:pt>
                <c:pt idx="65">
                  <c:v>44633</c:v>
                </c:pt>
                <c:pt idx="66">
                  <c:v>44634</c:v>
                </c:pt>
                <c:pt idx="67">
                  <c:v>44635</c:v>
                </c:pt>
                <c:pt idx="68">
                  <c:v>44636</c:v>
                </c:pt>
                <c:pt idx="69">
                  <c:v>44637</c:v>
                </c:pt>
                <c:pt idx="70">
                  <c:v>44638</c:v>
                </c:pt>
                <c:pt idx="71">
                  <c:v>44639</c:v>
                </c:pt>
                <c:pt idx="72">
                  <c:v>44640</c:v>
                </c:pt>
                <c:pt idx="73">
                  <c:v>44641</c:v>
                </c:pt>
                <c:pt idx="74">
                  <c:v>44642</c:v>
                </c:pt>
                <c:pt idx="75">
                  <c:v>44643</c:v>
                </c:pt>
                <c:pt idx="76">
                  <c:v>44644</c:v>
                </c:pt>
                <c:pt idx="77">
                  <c:v>44645</c:v>
                </c:pt>
                <c:pt idx="78">
                  <c:v>44646</c:v>
                </c:pt>
                <c:pt idx="79">
                  <c:v>44647</c:v>
                </c:pt>
                <c:pt idx="80">
                  <c:v>44648</c:v>
                </c:pt>
                <c:pt idx="81">
                  <c:v>44649</c:v>
                </c:pt>
                <c:pt idx="82">
                  <c:v>44650</c:v>
                </c:pt>
                <c:pt idx="83">
                  <c:v>44651</c:v>
                </c:pt>
                <c:pt idx="84">
                  <c:v>44652</c:v>
                </c:pt>
                <c:pt idx="85">
                  <c:v>44653</c:v>
                </c:pt>
                <c:pt idx="86">
                  <c:v>44654</c:v>
                </c:pt>
                <c:pt idx="87">
                  <c:v>44655</c:v>
                </c:pt>
                <c:pt idx="88">
                  <c:v>44656</c:v>
                </c:pt>
                <c:pt idx="89">
                  <c:v>44657</c:v>
                </c:pt>
                <c:pt idx="90">
                  <c:v>44658</c:v>
                </c:pt>
                <c:pt idx="91">
                  <c:v>44659</c:v>
                </c:pt>
                <c:pt idx="92">
                  <c:v>44660</c:v>
                </c:pt>
                <c:pt idx="93">
                  <c:v>44661</c:v>
                </c:pt>
                <c:pt idx="94">
                  <c:v>44662</c:v>
                </c:pt>
                <c:pt idx="95">
                  <c:v>44663</c:v>
                </c:pt>
                <c:pt idx="96">
                  <c:v>44664</c:v>
                </c:pt>
                <c:pt idx="97">
                  <c:v>44665</c:v>
                </c:pt>
                <c:pt idx="98">
                  <c:v>44666</c:v>
                </c:pt>
                <c:pt idx="99">
                  <c:v>44667</c:v>
                </c:pt>
                <c:pt idx="100">
                  <c:v>44668</c:v>
                </c:pt>
                <c:pt idx="101">
                  <c:v>44669</c:v>
                </c:pt>
                <c:pt idx="102">
                  <c:v>44670</c:v>
                </c:pt>
                <c:pt idx="103">
                  <c:v>44671</c:v>
                </c:pt>
                <c:pt idx="104">
                  <c:v>44672</c:v>
                </c:pt>
                <c:pt idx="105">
                  <c:v>44673</c:v>
                </c:pt>
                <c:pt idx="106">
                  <c:v>44674</c:v>
                </c:pt>
                <c:pt idx="107">
                  <c:v>44675</c:v>
                </c:pt>
                <c:pt idx="108">
                  <c:v>44676</c:v>
                </c:pt>
                <c:pt idx="109">
                  <c:v>44677</c:v>
                </c:pt>
                <c:pt idx="110">
                  <c:v>44678</c:v>
                </c:pt>
                <c:pt idx="111">
                  <c:v>44679</c:v>
                </c:pt>
                <c:pt idx="112">
                  <c:v>44680</c:v>
                </c:pt>
                <c:pt idx="113">
                  <c:v>44681</c:v>
                </c:pt>
                <c:pt idx="114">
                  <c:v>44682</c:v>
                </c:pt>
                <c:pt idx="115">
                  <c:v>44683</c:v>
                </c:pt>
                <c:pt idx="116">
                  <c:v>44684</c:v>
                </c:pt>
                <c:pt idx="117">
                  <c:v>44685</c:v>
                </c:pt>
                <c:pt idx="118">
                  <c:v>44686</c:v>
                </c:pt>
                <c:pt idx="119">
                  <c:v>44687</c:v>
                </c:pt>
                <c:pt idx="120">
                  <c:v>44688</c:v>
                </c:pt>
                <c:pt idx="121">
                  <c:v>44689</c:v>
                </c:pt>
                <c:pt idx="122">
                  <c:v>44690</c:v>
                </c:pt>
                <c:pt idx="123">
                  <c:v>44691</c:v>
                </c:pt>
                <c:pt idx="124">
                  <c:v>44692</c:v>
                </c:pt>
                <c:pt idx="125">
                  <c:v>44693</c:v>
                </c:pt>
                <c:pt idx="126">
                  <c:v>44694</c:v>
                </c:pt>
                <c:pt idx="127">
                  <c:v>44695</c:v>
                </c:pt>
                <c:pt idx="128">
                  <c:v>44696</c:v>
                </c:pt>
                <c:pt idx="129">
                  <c:v>44697</c:v>
                </c:pt>
                <c:pt idx="130">
                  <c:v>44698</c:v>
                </c:pt>
                <c:pt idx="131">
                  <c:v>44699</c:v>
                </c:pt>
                <c:pt idx="132">
                  <c:v>44700</c:v>
                </c:pt>
                <c:pt idx="133">
                  <c:v>44701</c:v>
                </c:pt>
                <c:pt idx="134">
                  <c:v>44702</c:v>
                </c:pt>
                <c:pt idx="135">
                  <c:v>44703</c:v>
                </c:pt>
                <c:pt idx="136">
                  <c:v>44704</c:v>
                </c:pt>
                <c:pt idx="137">
                  <c:v>44705</c:v>
                </c:pt>
                <c:pt idx="138">
                  <c:v>44706</c:v>
                </c:pt>
                <c:pt idx="139">
                  <c:v>44707</c:v>
                </c:pt>
                <c:pt idx="140">
                  <c:v>44708</c:v>
                </c:pt>
                <c:pt idx="141">
                  <c:v>44709</c:v>
                </c:pt>
                <c:pt idx="142">
                  <c:v>44710</c:v>
                </c:pt>
                <c:pt idx="143">
                  <c:v>44711</c:v>
                </c:pt>
                <c:pt idx="144">
                  <c:v>44712</c:v>
                </c:pt>
                <c:pt idx="145">
                  <c:v>44713</c:v>
                </c:pt>
                <c:pt idx="146">
                  <c:v>44714</c:v>
                </c:pt>
                <c:pt idx="147">
                  <c:v>44715</c:v>
                </c:pt>
                <c:pt idx="148">
                  <c:v>44716</c:v>
                </c:pt>
                <c:pt idx="149">
                  <c:v>44717</c:v>
                </c:pt>
                <c:pt idx="150">
                  <c:v>44718</c:v>
                </c:pt>
                <c:pt idx="151">
                  <c:v>44719</c:v>
                </c:pt>
                <c:pt idx="152">
                  <c:v>44720</c:v>
                </c:pt>
                <c:pt idx="153">
                  <c:v>44721</c:v>
                </c:pt>
                <c:pt idx="154">
                  <c:v>44722</c:v>
                </c:pt>
                <c:pt idx="155">
                  <c:v>44723</c:v>
                </c:pt>
                <c:pt idx="156">
                  <c:v>44724</c:v>
                </c:pt>
                <c:pt idx="157">
                  <c:v>44725</c:v>
                </c:pt>
                <c:pt idx="158">
                  <c:v>44726</c:v>
                </c:pt>
                <c:pt idx="159">
                  <c:v>44727</c:v>
                </c:pt>
                <c:pt idx="160">
                  <c:v>44728</c:v>
                </c:pt>
                <c:pt idx="161">
                  <c:v>44729</c:v>
                </c:pt>
                <c:pt idx="162">
                  <c:v>44730</c:v>
                </c:pt>
                <c:pt idx="163">
                  <c:v>44731</c:v>
                </c:pt>
                <c:pt idx="164">
                  <c:v>44732</c:v>
                </c:pt>
                <c:pt idx="165">
                  <c:v>44733</c:v>
                </c:pt>
                <c:pt idx="166">
                  <c:v>44734</c:v>
                </c:pt>
                <c:pt idx="167">
                  <c:v>44735</c:v>
                </c:pt>
                <c:pt idx="168">
                  <c:v>44736</c:v>
                </c:pt>
                <c:pt idx="169">
                  <c:v>44737</c:v>
                </c:pt>
                <c:pt idx="170">
                  <c:v>44738</c:v>
                </c:pt>
                <c:pt idx="171">
                  <c:v>44739</c:v>
                </c:pt>
                <c:pt idx="172">
                  <c:v>44740</c:v>
                </c:pt>
                <c:pt idx="173">
                  <c:v>44741</c:v>
                </c:pt>
                <c:pt idx="174">
                  <c:v>44742</c:v>
                </c:pt>
                <c:pt idx="175">
                  <c:v>44743</c:v>
                </c:pt>
                <c:pt idx="176">
                  <c:v>44744</c:v>
                </c:pt>
                <c:pt idx="177">
                  <c:v>44745</c:v>
                </c:pt>
                <c:pt idx="178">
                  <c:v>44746</c:v>
                </c:pt>
                <c:pt idx="179">
                  <c:v>44747</c:v>
                </c:pt>
                <c:pt idx="180">
                  <c:v>44748</c:v>
                </c:pt>
                <c:pt idx="181">
                  <c:v>44749</c:v>
                </c:pt>
                <c:pt idx="182">
                  <c:v>44750</c:v>
                </c:pt>
                <c:pt idx="183">
                  <c:v>44751</c:v>
                </c:pt>
                <c:pt idx="184">
                  <c:v>44752</c:v>
                </c:pt>
                <c:pt idx="185">
                  <c:v>44753</c:v>
                </c:pt>
                <c:pt idx="186">
                  <c:v>44754</c:v>
                </c:pt>
                <c:pt idx="187">
                  <c:v>44755</c:v>
                </c:pt>
                <c:pt idx="188">
                  <c:v>44756</c:v>
                </c:pt>
                <c:pt idx="189">
                  <c:v>44757</c:v>
                </c:pt>
                <c:pt idx="190">
                  <c:v>44758</c:v>
                </c:pt>
                <c:pt idx="191">
                  <c:v>44759</c:v>
                </c:pt>
                <c:pt idx="192">
                  <c:v>44760</c:v>
                </c:pt>
                <c:pt idx="193">
                  <c:v>44761</c:v>
                </c:pt>
                <c:pt idx="194">
                  <c:v>44762</c:v>
                </c:pt>
                <c:pt idx="195">
                  <c:v>44763</c:v>
                </c:pt>
                <c:pt idx="196">
                  <c:v>44764</c:v>
                </c:pt>
                <c:pt idx="197">
                  <c:v>44765</c:v>
                </c:pt>
                <c:pt idx="198">
                  <c:v>44766</c:v>
                </c:pt>
                <c:pt idx="199">
                  <c:v>44767</c:v>
                </c:pt>
                <c:pt idx="200">
                  <c:v>44768</c:v>
                </c:pt>
                <c:pt idx="201">
                  <c:v>44769</c:v>
                </c:pt>
                <c:pt idx="202">
                  <c:v>44770</c:v>
                </c:pt>
                <c:pt idx="203">
                  <c:v>44771</c:v>
                </c:pt>
                <c:pt idx="204">
                  <c:v>44772</c:v>
                </c:pt>
                <c:pt idx="205">
                  <c:v>44773</c:v>
                </c:pt>
                <c:pt idx="206">
                  <c:v>44774</c:v>
                </c:pt>
                <c:pt idx="207">
                  <c:v>44775</c:v>
                </c:pt>
                <c:pt idx="208">
                  <c:v>44776</c:v>
                </c:pt>
                <c:pt idx="209">
                  <c:v>44777</c:v>
                </c:pt>
                <c:pt idx="210">
                  <c:v>44778</c:v>
                </c:pt>
                <c:pt idx="211">
                  <c:v>44779</c:v>
                </c:pt>
                <c:pt idx="212">
                  <c:v>44780</c:v>
                </c:pt>
                <c:pt idx="213">
                  <c:v>44781</c:v>
                </c:pt>
                <c:pt idx="214">
                  <c:v>44782</c:v>
                </c:pt>
                <c:pt idx="215">
                  <c:v>44783</c:v>
                </c:pt>
                <c:pt idx="216">
                  <c:v>44784</c:v>
                </c:pt>
                <c:pt idx="217">
                  <c:v>44785</c:v>
                </c:pt>
                <c:pt idx="218">
                  <c:v>44786</c:v>
                </c:pt>
                <c:pt idx="219">
                  <c:v>44787</c:v>
                </c:pt>
                <c:pt idx="220">
                  <c:v>44788</c:v>
                </c:pt>
                <c:pt idx="221">
                  <c:v>44789</c:v>
                </c:pt>
                <c:pt idx="222">
                  <c:v>44790</c:v>
                </c:pt>
                <c:pt idx="223">
                  <c:v>44791</c:v>
                </c:pt>
                <c:pt idx="224">
                  <c:v>44792</c:v>
                </c:pt>
                <c:pt idx="225">
                  <c:v>44793</c:v>
                </c:pt>
                <c:pt idx="226">
                  <c:v>44794</c:v>
                </c:pt>
                <c:pt idx="227">
                  <c:v>44795</c:v>
                </c:pt>
                <c:pt idx="228">
                  <c:v>44796</c:v>
                </c:pt>
                <c:pt idx="229">
                  <c:v>44797</c:v>
                </c:pt>
                <c:pt idx="230">
                  <c:v>44798</c:v>
                </c:pt>
                <c:pt idx="231">
                  <c:v>44799</c:v>
                </c:pt>
                <c:pt idx="232">
                  <c:v>44800</c:v>
                </c:pt>
                <c:pt idx="233">
                  <c:v>44801</c:v>
                </c:pt>
                <c:pt idx="234">
                  <c:v>44802</c:v>
                </c:pt>
                <c:pt idx="235">
                  <c:v>44803</c:v>
                </c:pt>
                <c:pt idx="236">
                  <c:v>44804</c:v>
                </c:pt>
                <c:pt idx="237">
                  <c:v>44805</c:v>
                </c:pt>
                <c:pt idx="238">
                  <c:v>44806</c:v>
                </c:pt>
                <c:pt idx="239">
                  <c:v>44807</c:v>
                </c:pt>
                <c:pt idx="240">
                  <c:v>44808</c:v>
                </c:pt>
                <c:pt idx="241">
                  <c:v>44809</c:v>
                </c:pt>
                <c:pt idx="242">
                  <c:v>44810</c:v>
                </c:pt>
                <c:pt idx="243">
                  <c:v>44811</c:v>
                </c:pt>
                <c:pt idx="244">
                  <c:v>44812</c:v>
                </c:pt>
                <c:pt idx="245">
                  <c:v>44813</c:v>
                </c:pt>
                <c:pt idx="246">
                  <c:v>44814</c:v>
                </c:pt>
                <c:pt idx="247">
                  <c:v>44815</c:v>
                </c:pt>
                <c:pt idx="248">
                  <c:v>44816</c:v>
                </c:pt>
                <c:pt idx="249">
                  <c:v>44817</c:v>
                </c:pt>
                <c:pt idx="250">
                  <c:v>44818</c:v>
                </c:pt>
                <c:pt idx="251">
                  <c:v>44819</c:v>
                </c:pt>
                <c:pt idx="252">
                  <c:v>44820</c:v>
                </c:pt>
                <c:pt idx="253">
                  <c:v>44821</c:v>
                </c:pt>
                <c:pt idx="254">
                  <c:v>44822</c:v>
                </c:pt>
                <c:pt idx="255">
                  <c:v>44823</c:v>
                </c:pt>
                <c:pt idx="256">
                  <c:v>44824</c:v>
                </c:pt>
                <c:pt idx="257">
                  <c:v>44825</c:v>
                </c:pt>
                <c:pt idx="258">
                  <c:v>44826</c:v>
                </c:pt>
                <c:pt idx="259">
                  <c:v>44827</c:v>
                </c:pt>
                <c:pt idx="260">
                  <c:v>44828</c:v>
                </c:pt>
                <c:pt idx="261">
                  <c:v>44829</c:v>
                </c:pt>
                <c:pt idx="262">
                  <c:v>44830</c:v>
                </c:pt>
                <c:pt idx="263">
                  <c:v>44831</c:v>
                </c:pt>
                <c:pt idx="264">
                  <c:v>44832</c:v>
                </c:pt>
                <c:pt idx="265">
                  <c:v>44833</c:v>
                </c:pt>
                <c:pt idx="266">
                  <c:v>44834</c:v>
                </c:pt>
                <c:pt idx="267">
                  <c:v>44835</c:v>
                </c:pt>
                <c:pt idx="268">
                  <c:v>44836</c:v>
                </c:pt>
                <c:pt idx="269">
                  <c:v>44837</c:v>
                </c:pt>
                <c:pt idx="270">
                  <c:v>44838</c:v>
                </c:pt>
                <c:pt idx="271">
                  <c:v>44839</c:v>
                </c:pt>
                <c:pt idx="272">
                  <c:v>44840</c:v>
                </c:pt>
                <c:pt idx="273">
                  <c:v>44841</c:v>
                </c:pt>
                <c:pt idx="274">
                  <c:v>44842</c:v>
                </c:pt>
                <c:pt idx="275">
                  <c:v>44843</c:v>
                </c:pt>
                <c:pt idx="276">
                  <c:v>44844</c:v>
                </c:pt>
                <c:pt idx="277">
                  <c:v>44845</c:v>
                </c:pt>
                <c:pt idx="278">
                  <c:v>44846</c:v>
                </c:pt>
                <c:pt idx="279">
                  <c:v>44847</c:v>
                </c:pt>
                <c:pt idx="280">
                  <c:v>44848</c:v>
                </c:pt>
                <c:pt idx="281">
                  <c:v>44849</c:v>
                </c:pt>
                <c:pt idx="282">
                  <c:v>44850</c:v>
                </c:pt>
                <c:pt idx="283">
                  <c:v>44851</c:v>
                </c:pt>
                <c:pt idx="284">
                  <c:v>44852</c:v>
                </c:pt>
                <c:pt idx="285">
                  <c:v>44853</c:v>
                </c:pt>
                <c:pt idx="286">
                  <c:v>44854</c:v>
                </c:pt>
                <c:pt idx="287">
                  <c:v>44855</c:v>
                </c:pt>
                <c:pt idx="288">
                  <c:v>44856</c:v>
                </c:pt>
                <c:pt idx="289">
                  <c:v>44857</c:v>
                </c:pt>
                <c:pt idx="290">
                  <c:v>44858</c:v>
                </c:pt>
                <c:pt idx="291">
                  <c:v>44859</c:v>
                </c:pt>
                <c:pt idx="292">
                  <c:v>44860</c:v>
                </c:pt>
                <c:pt idx="293">
                  <c:v>44861</c:v>
                </c:pt>
                <c:pt idx="294">
                  <c:v>44862</c:v>
                </c:pt>
                <c:pt idx="295">
                  <c:v>44863</c:v>
                </c:pt>
                <c:pt idx="296">
                  <c:v>44864</c:v>
                </c:pt>
                <c:pt idx="297">
                  <c:v>44865</c:v>
                </c:pt>
                <c:pt idx="298">
                  <c:v>44866</c:v>
                </c:pt>
                <c:pt idx="299">
                  <c:v>44867</c:v>
                </c:pt>
                <c:pt idx="300">
                  <c:v>44868</c:v>
                </c:pt>
                <c:pt idx="301">
                  <c:v>44869</c:v>
                </c:pt>
                <c:pt idx="302">
                  <c:v>44870</c:v>
                </c:pt>
                <c:pt idx="303">
                  <c:v>44871</c:v>
                </c:pt>
                <c:pt idx="304">
                  <c:v>44872</c:v>
                </c:pt>
                <c:pt idx="305">
                  <c:v>44873</c:v>
                </c:pt>
                <c:pt idx="306">
                  <c:v>44874</c:v>
                </c:pt>
                <c:pt idx="307">
                  <c:v>44875</c:v>
                </c:pt>
                <c:pt idx="308">
                  <c:v>44876</c:v>
                </c:pt>
                <c:pt idx="309">
                  <c:v>44877</c:v>
                </c:pt>
                <c:pt idx="310">
                  <c:v>44878</c:v>
                </c:pt>
                <c:pt idx="311">
                  <c:v>44879</c:v>
                </c:pt>
                <c:pt idx="312">
                  <c:v>44880</c:v>
                </c:pt>
                <c:pt idx="313">
                  <c:v>44881</c:v>
                </c:pt>
                <c:pt idx="314">
                  <c:v>44882</c:v>
                </c:pt>
                <c:pt idx="315">
                  <c:v>44883</c:v>
                </c:pt>
                <c:pt idx="316">
                  <c:v>44884</c:v>
                </c:pt>
                <c:pt idx="317">
                  <c:v>44885</c:v>
                </c:pt>
                <c:pt idx="318">
                  <c:v>44886</c:v>
                </c:pt>
                <c:pt idx="319">
                  <c:v>44887</c:v>
                </c:pt>
                <c:pt idx="320">
                  <c:v>44888</c:v>
                </c:pt>
                <c:pt idx="321">
                  <c:v>44889</c:v>
                </c:pt>
                <c:pt idx="322">
                  <c:v>44890</c:v>
                </c:pt>
                <c:pt idx="323">
                  <c:v>44891</c:v>
                </c:pt>
                <c:pt idx="324">
                  <c:v>44892</c:v>
                </c:pt>
                <c:pt idx="325">
                  <c:v>44893</c:v>
                </c:pt>
                <c:pt idx="326">
                  <c:v>44894</c:v>
                </c:pt>
                <c:pt idx="327">
                  <c:v>44895</c:v>
                </c:pt>
                <c:pt idx="328">
                  <c:v>44896</c:v>
                </c:pt>
                <c:pt idx="329">
                  <c:v>44897</c:v>
                </c:pt>
                <c:pt idx="330">
                  <c:v>44898</c:v>
                </c:pt>
                <c:pt idx="331">
                  <c:v>44899</c:v>
                </c:pt>
                <c:pt idx="332">
                  <c:v>44900</c:v>
                </c:pt>
                <c:pt idx="333">
                  <c:v>44901</c:v>
                </c:pt>
                <c:pt idx="334">
                  <c:v>44902</c:v>
                </c:pt>
                <c:pt idx="335">
                  <c:v>44903</c:v>
                </c:pt>
                <c:pt idx="336">
                  <c:v>44904</c:v>
                </c:pt>
                <c:pt idx="337">
                  <c:v>44905</c:v>
                </c:pt>
                <c:pt idx="338">
                  <c:v>44906</c:v>
                </c:pt>
                <c:pt idx="339">
                  <c:v>44907</c:v>
                </c:pt>
                <c:pt idx="340">
                  <c:v>44908</c:v>
                </c:pt>
                <c:pt idx="341">
                  <c:v>44909</c:v>
                </c:pt>
                <c:pt idx="342">
                  <c:v>44910</c:v>
                </c:pt>
                <c:pt idx="343">
                  <c:v>44911</c:v>
                </c:pt>
                <c:pt idx="344">
                  <c:v>44912</c:v>
                </c:pt>
                <c:pt idx="345">
                  <c:v>44913</c:v>
                </c:pt>
                <c:pt idx="346">
                  <c:v>44914</c:v>
                </c:pt>
                <c:pt idx="347">
                  <c:v>44915</c:v>
                </c:pt>
                <c:pt idx="348">
                  <c:v>44916</c:v>
                </c:pt>
                <c:pt idx="349">
                  <c:v>44917</c:v>
                </c:pt>
                <c:pt idx="350">
                  <c:v>44918</c:v>
                </c:pt>
                <c:pt idx="351">
                  <c:v>44919</c:v>
                </c:pt>
                <c:pt idx="352">
                  <c:v>44920</c:v>
                </c:pt>
                <c:pt idx="353">
                  <c:v>44921</c:v>
                </c:pt>
                <c:pt idx="354">
                  <c:v>44922</c:v>
                </c:pt>
                <c:pt idx="355">
                  <c:v>44923</c:v>
                </c:pt>
                <c:pt idx="356">
                  <c:v>44924</c:v>
                </c:pt>
                <c:pt idx="357">
                  <c:v>44925</c:v>
                </c:pt>
                <c:pt idx="358">
                  <c:v>44926</c:v>
                </c:pt>
                <c:pt idx="359">
                  <c:v>44927</c:v>
                </c:pt>
                <c:pt idx="360">
                  <c:v>44928</c:v>
                </c:pt>
                <c:pt idx="361">
                  <c:v>44929</c:v>
                </c:pt>
                <c:pt idx="362">
                  <c:v>44930</c:v>
                </c:pt>
                <c:pt idx="363">
                  <c:v>44931</c:v>
                </c:pt>
                <c:pt idx="364">
                  <c:v>44932</c:v>
                </c:pt>
                <c:pt idx="365">
                  <c:v>44933</c:v>
                </c:pt>
                <c:pt idx="366">
                  <c:v>44934</c:v>
                </c:pt>
                <c:pt idx="367">
                  <c:v>44935</c:v>
                </c:pt>
                <c:pt idx="368">
                  <c:v>44936</c:v>
                </c:pt>
                <c:pt idx="369">
                  <c:v>44937</c:v>
                </c:pt>
                <c:pt idx="370">
                  <c:v>44938</c:v>
                </c:pt>
                <c:pt idx="371">
                  <c:v>44939</c:v>
                </c:pt>
                <c:pt idx="372">
                  <c:v>44940</c:v>
                </c:pt>
                <c:pt idx="373">
                  <c:v>44941</c:v>
                </c:pt>
                <c:pt idx="374">
                  <c:v>44942</c:v>
                </c:pt>
                <c:pt idx="375">
                  <c:v>44943</c:v>
                </c:pt>
                <c:pt idx="376">
                  <c:v>44944</c:v>
                </c:pt>
                <c:pt idx="377">
                  <c:v>44945</c:v>
                </c:pt>
                <c:pt idx="378">
                  <c:v>44946</c:v>
                </c:pt>
                <c:pt idx="379">
                  <c:v>44947</c:v>
                </c:pt>
                <c:pt idx="380">
                  <c:v>44948</c:v>
                </c:pt>
                <c:pt idx="381">
                  <c:v>44949</c:v>
                </c:pt>
                <c:pt idx="382">
                  <c:v>44950</c:v>
                </c:pt>
                <c:pt idx="383">
                  <c:v>44951</c:v>
                </c:pt>
                <c:pt idx="384">
                  <c:v>44952</c:v>
                </c:pt>
                <c:pt idx="385">
                  <c:v>44953</c:v>
                </c:pt>
                <c:pt idx="386">
                  <c:v>44954</c:v>
                </c:pt>
                <c:pt idx="387">
                  <c:v>44955</c:v>
                </c:pt>
                <c:pt idx="388">
                  <c:v>44956</c:v>
                </c:pt>
                <c:pt idx="389">
                  <c:v>44958</c:v>
                </c:pt>
                <c:pt idx="390">
                  <c:v>44959</c:v>
                </c:pt>
                <c:pt idx="391">
                  <c:v>44960</c:v>
                </c:pt>
                <c:pt idx="392">
                  <c:v>44961</c:v>
                </c:pt>
                <c:pt idx="393">
                  <c:v>44962</c:v>
                </c:pt>
                <c:pt idx="394">
                  <c:v>44963</c:v>
                </c:pt>
                <c:pt idx="395">
                  <c:v>44964</c:v>
                </c:pt>
                <c:pt idx="396">
                  <c:v>44965</c:v>
                </c:pt>
                <c:pt idx="397">
                  <c:v>44966</c:v>
                </c:pt>
                <c:pt idx="398">
                  <c:v>44967</c:v>
                </c:pt>
                <c:pt idx="399">
                  <c:v>44968</c:v>
                </c:pt>
                <c:pt idx="400">
                  <c:v>44969</c:v>
                </c:pt>
                <c:pt idx="401">
                  <c:v>44970</c:v>
                </c:pt>
                <c:pt idx="402">
                  <c:v>44971</c:v>
                </c:pt>
                <c:pt idx="403">
                  <c:v>44972</c:v>
                </c:pt>
                <c:pt idx="404">
                  <c:v>44973</c:v>
                </c:pt>
                <c:pt idx="405">
                  <c:v>44974</c:v>
                </c:pt>
                <c:pt idx="406">
                  <c:v>44975</c:v>
                </c:pt>
                <c:pt idx="407">
                  <c:v>44976</c:v>
                </c:pt>
                <c:pt idx="408">
                  <c:v>44977</c:v>
                </c:pt>
                <c:pt idx="409">
                  <c:v>44978</c:v>
                </c:pt>
                <c:pt idx="410">
                  <c:v>44979</c:v>
                </c:pt>
                <c:pt idx="411">
                  <c:v>44980</c:v>
                </c:pt>
                <c:pt idx="412">
                  <c:v>44981</c:v>
                </c:pt>
                <c:pt idx="413">
                  <c:v>44982</c:v>
                </c:pt>
                <c:pt idx="414">
                  <c:v>44983</c:v>
                </c:pt>
                <c:pt idx="415">
                  <c:v>44984</c:v>
                </c:pt>
                <c:pt idx="416">
                  <c:v>44985</c:v>
                </c:pt>
                <c:pt idx="417">
                  <c:v>44986</c:v>
                </c:pt>
              </c:numCache>
            </c:numRef>
          </c:cat>
          <c:val>
            <c:numRef>
              <c:f>Sheet2!$E$2:$E$419</c:f>
              <c:numCache>
                <c:formatCode>General</c:formatCode>
                <c:ptCount val="418"/>
                <c:pt idx="0">
                  <c:v>80630</c:v>
                </c:pt>
                <c:pt idx="1">
                  <c:v>105591</c:v>
                </c:pt>
                <c:pt idx="2">
                  <c:v>117795</c:v>
                </c:pt>
                <c:pt idx="3">
                  <c:v>118653</c:v>
                </c:pt>
                <c:pt idx="4">
                  <c:v>123893</c:v>
                </c:pt>
                <c:pt idx="5">
                  <c:v>164004</c:v>
                </c:pt>
                <c:pt idx="6">
                  <c:v>168717</c:v>
                </c:pt>
                <c:pt idx="7">
                  <c:v>159382</c:v>
                </c:pt>
                <c:pt idx="8">
                  <c:v>190766</c:v>
                </c:pt>
                <c:pt idx="9">
                  <c:v>228914</c:v>
                </c:pt>
                <c:pt idx="10">
                  <c:v>225255</c:v>
                </c:pt>
                <c:pt idx="11">
                  <c:v>239924</c:v>
                </c:pt>
                <c:pt idx="12">
                  <c:v>270091</c:v>
                </c:pt>
                <c:pt idx="13">
                  <c:v>294219</c:v>
                </c:pt>
                <c:pt idx="14">
                  <c:v>285998</c:v>
                </c:pt>
                <c:pt idx="15">
                  <c:v>293490</c:v>
                </c:pt>
                <c:pt idx="16">
                  <c:v>310274</c:v>
                </c:pt>
                <c:pt idx="17">
                  <c:v>303188</c:v>
                </c:pt>
                <c:pt idx="18">
                  <c:v>285361</c:v>
                </c:pt>
                <c:pt idx="19">
                  <c:v>287165</c:v>
                </c:pt>
                <c:pt idx="20">
                  <c:v>329557</c:v>
                </c:pt>
                <c:pt idx="21">
                  <c:v>344313</c:v>
                </c:pt>
                <c:pt idx="22">
                  <c:v>327430</c:v>
                </c:pt>
                <c:pt idx="23">
                  <c:v>328310</c:v>
                </c:pt>
                <c:pt idx="24">
                  <c:v>362048</c:v>
                </c:pt>
                <c:pt idx="25">
                  <c:v>370212</c:v>
                </c:pt>
                <c:pt idx="26">
                  <c:v>371271</c:v>
                </c:pt>
                <c:pt idx="27">
                  <c:v>378278</c:v>
                </c:pt>
                <c:pt idx="28">
                  <c:v>384353</c:v>
                </c:pt>
                <c:pt idx="29">
                  <c:v>370809</c:v>
                </c:pt>
                <c:pt idx="30">
                  <c:v>352569</c:v>
                </c:pt>
                <c:pt idx="31">
                  <c:v>347045</c:v>
                </c:pt>
                <c:pt idx="32">
                  <c:v>349752</c:v>
                </c:pt>
                <c:pt idx="33">
                  <c:v>339276</c:v>
                </c:pt>
                <c:pt idx="34">
                  <c:v>321441</c:v>
                </c:pt>
                <c:pt idx="35">
                  <c:v>309718</c:v>
                </c:pt>
                <c:pt idx="36">
                  <c:v>308510</c:v>
                </c:pt>
                <c:pt idx="37">
                  <c:v>287027</c:v>
                </c:pt>
                <c:pt idx="38">
                  <c:v>281794</c:v>
                </c:pt>
                <c:pt idx="39">
                  <c:v>287176</c:v>
                </c:pt>
                <c:pt idx="40">
                  <c:v>301591</c:v>
                </c:pt>
                <c:pt idx="41">
                  <c:v>296521</c:v>
                </c:pt>
                <c:pt idx="42">
                  <c:v>310658</c:v>
                </c:pt>
                <c:pt idx="43">
                  <c:v>302360</c:v>
                </c:pt>
                <c:pt idx="44">
                  <c:v>288595</c:v>
                </c:pt>
                <c:pt idx="45">
                  <c:v>304456</c:v>
                </c:pt>
                <c:pt idx="46">
                  <c:v>298355</c:v>
                </c:pt>
                <c:pt idx="47">
                  <c:v>299843</c:v>
                </c:pt>
                <c:pt idx="48">
                  <c:v>294578</c:v>
                </c:pt>
                <c:pt idx="49">
                  <c:v>278090</c:v>
                </c:pt>
                <c:pt idx="50">
                  <c:v>257813</c:v>
                </c:pt>
                <c:pt idx="51">
                  <c:v>265836</c:v>
                </c:pt>
                <c:pt idx="52">
                  <c:v>265317</c:v>
                </c:pt>
                <c:pt idx="53">
                  <c:v>273044</c:v>
                </c:pt>
                <c:pt idx="54">
                  <c:v>273592</c:v>
                </c:pt>
                <c:pt idx="55">
                  <c:v>259533</c:v>
                </c:pt>
                <c:pt idx="56">
                  <c:v>258532</c:v>
                </c:pt>
                <c:pt idx="57">
                  <c:v>250343</c:v>
                </c:pt>
                <c:pt idx="58">
                  <c:v>250756</c:v>
                </c:pt>
                <c:pt idx="59">
                  <c:v>249187</c:v>
                </c:pt>
                <c:pt idx="60">
                  <c:v>226003</c:v>
                </c:pt>
                <c:pt idx="61">
                  <c:v>213193</c:v>
                </c:pt>
                <c:pt idx="62">
                  <c:v>222845</c:v>
                </c:pt>
                <c:pt idx="63">
                  <c:v>224867</c:v>
                </c:pt>
                <c:pt idx="64">
                  <c:v>221086</c:v>
                </c:pt>
                <c:pt idx="65">
                  <c:v>218587</c:v>
                </c:pt>
                <c:pt idx="66">
                  <c:v>209251</c:v>
                </c:pt>
                <c:pt idx="67">
                  <c:v>214282</c:v>
                </c:pt>
                <c:pt idx="68">
                  <c:v>212382</c:v>
                </c:pt>
                <c:pt idx="69">
                  <c:v>210313</c:v>
                </c:pt>
                <c:pt idx="70">
                  <c:v>198169</c:v>
                </c:pt>
                <c:pt idx="71">
                  <c:v>187989</c:v>
                </c:pt>
                <c:pt idx="72">
                  <c:v>176992</c:v>
                </c:pt>
                <c:pt idx="73">
                  <c:v>164292</c:v>
                </c:pt>
                <c:pt idx="74">
                  <c:v>177880</c:v>
                </c:pt>
                <c:pt idx="75">
                  <c:v>189200</c:v>
                </c:pt>
                <c:pt idx="76">
                  <c:v>173630</c:v>
                </c:pt>
                <c:pt idx="77">
                  <c:v>160653</c:v>
                </c:pt>
                <c:pt idx="78">
                  <c:v>170329</c:v>
                </c:pt>
                <c:pt idx="79">
                  <c:v>171793</c:v>
                </c:pt>
                <c:pt idx="80">
                  <c:v>181966</c:v>
                </c:pt>
                <c:pt idx="81">
                  <c:v>187896</c:v>
                </c:pt>
                <c:pt idx="82">
                  <c:v>169201</c:v>
                </c:pt>
                <c:pt idx="83">
                  <c:v>165181</c:v>
                </c:pt>
                <c:pt idx="84">
                  <c:v>171950</c:v>
                </c:pt>
                <c:pt idx="85">
                  <c:v>164561</c:v>
                </c:pt>
                <c:pt idx="86">
                  <c:v>165089</c:v>
                </c:pt>
                <c:pt idx="87">
                  <c:v>153632</c:v>
                </c:pt>
                <c:pt idx="88">
                  <c:v>141048</c:v>
                </c:pt>
                <c:pt idx="89">
                  <c:v>144029</c:v>
                </c:pt>
                <c:pt idx="90">
                  <c:v>142193</c:v>
                </c:pt>
                <c:pt idx="91">
                  <c:v>130088</c:v>
                </c:pt>
                <c:pt idx="92">
                  <c:v>145591</c:v>
                </c:pt>
                <c:pt idx="93">
                  <c:v>158097</c:v>
                </c:pt>
                <c:pt idx="94">
                  <c:v>140748</c:v>
                </c:pt>
                <c:pt idx="95">
                  <c:v>133485</c:v>
                </c:pt>
                <c:pt idx="96">
                  <c:v>140234</c:v>
                </c:pt>
                <c:pt idx="97">
                  <c:v>146768</c:v>
                </c:pt>
                <c:pt idx="98">
                  <c:v>131985</c:v>
                </c:pt>
                <c:pt idx="99">
                  <c:v>128453</c:v>
                </c:pt>
                <c:pt idx="100">
                  <c:v>130447</c:v>
                </c:pt>
                <c:pt idx="101">
                  <c:v>119464</c:v>
                </c:pt>
                <c:pt idx="102">
                  <c:v>114456</c:v>
                </c:pt>
                <c:pt idx="103">
                  <c:v>127124</c:v>
                </c:pt>
                <c:pt idx="104">
                  <c:v>134944</c:v>
                </c:pt>
                <c:pt idx="105">
                  <c:v>120619</c:v>
                </c:pt>
                <c:pt idx="106">
                  <c:v>120190</c:v>
                </c:pt>
                <c:pt idx="107">
                  <c:v>122820</c:v>
                </c:pt>
                <c:pt idx="108">
                  <c:v>118760</c:v>
                </c:pt>
                <c:pt idx="109">
                  <c:v>110257</c:v>
                </c:pt>
                <c:pt idx="110">
                  <c:v>108405</c:v>
                </c:pt>
                <c:pt idx="111">
                  <c:v>114371</c:v>
                </c:pt>
                <c:pt idx="112">
                  <c:v>108434</c:v>
                </c:pt>
                <c:pt idx="113">
                  <c:v>113947</c:v>
                </c:pt>
                <c:pt idx="114">
                  <c:v>113943</c:v>
                </c:pt>
                <c:pt idx="115">
                  <c:v>103210</c:v>
                </c:pt>
                <c:pt idx="116">
                  <c:v>103189</c:v>
                </c:pt>
                <c:pt idx="117">
                  <c:v>110642</c:v>
                </c:pt>
                <c:pt idx="118">
                  <c:v>115029</c:v>
                </c:pt>
                <c:pt idx="119">
                  <c:v>107528</c:v>
                </c:pt>
                <c:pt idx="120">
                  <c:v>92046</c:v>
                </c:pt>
                <c:pt idx="121">
                  <c:v>90992</c:v>
                </c:pt>
                <c:pt idx="122">
                  <c:v>102403</c:v>
                </c:pt>
                <c:pt idx="123">
                  <c:v>103972</c:v>
                </c:pt>
                <c:pt idx="124">
                  <c:v>94063</c:v>
                </c:pt>
                <c:pt idx="125">
                  <c:v>93291</c:v>
                </c:pt>
                <c:pt idx="126">
                  <c:v>91256</c:v>
                </c:pt>
                <c:pt idx="127">
                  <c:v>88741</c:v>
                </c:pt>
                <c:pt idx="128">
                  <c:v>91686</c:v>
                </c:pt>
                <c:pt idx="129">
                  <c:v>94369</c:v>
                </c:pt>
                <c:pt idx="130">
                  <c:v>90818</c:v>
                </c:pt>
                <c:pt idx="131">
                  <c:v>81448</c:v>
                </c:pt>
                <c:pt idx="132">
                  <c:v>85748</c:v>
                </c:pt>
                <c:pt idx="133">
                  <c:v>91882</c:v>
                </c:pt>
                <c:pt idx="134">
                  <c:v>89266</c:v>
                </c:pt>
                <c:pt idx="135">
                  <c:v>79636</c:v>
                </c:pt>
                <c:pt idx="136">
                  <c:v>79776</c:v>
                </c:pt>
                <c:pt idx="137">
                  <c:v>88575</c:v>
                </c:pt>
                <c:pt idx="138">
                  <c:v>87988</c:v>
                </c:pt>
                <c:pt idx="139">
                  <c:v>81642</c:v>
                </c:pt>
                <c:pt idx="140">
                  <c:v>79393</c:v>
                </c:pt>
                <c:pt idx="141">
                  <c:v>80446</c:v>
                </c:pt>
                <c:pt idx="142">
                  <c:v>76969</c:v>
                </c:pt>
                <c:pt idx="143">
                  <c:v>75036</c:v>
                </c:pt>
                <c:pt idx="144">
                  <c:v>78671</c:v>
                </c:pt>
                <c:pt idx="145">
                  <c:v>79361</c:v>
                </c:pt>
                <c:pt idx="146">
                  <c:v>76127</c:v>
                </c:pt>
                <c:pt idx="147">
                  <c:v>79485</c:v>
                </c:pt>
                <c:pt idx="148">
                  <c:v>88486</c:v>
                </c:pt>
                <c:pt idx="149">
                  <c:v>84228</c:v>
                </c:pt>
                <c:pt idx="150">
                  <c:v>72093</c:v>
                </c:pt>
                <c:pt idx="151">
                  <c:v>75286</c:v>
                </c:pt>
                <c:pt idx="152">
                  <c:v>82895</c:v>
                </c:pt>
                <c:pt idx="153">
                  <c:v>77597</c:v>
                </c:pt>
                <c:pt idx="154">
                  <c:v>69365</c:v>
                </c:pt>
                <c:pt idx="155">
                  <c:v>72418</c:v>
                </c:pt>
                <c:pt idx="156">
                  <c:v>75740</c:v>
                </c:pt>
                <c:pt idx="157">
                  <c:v>74758</c:v>
                </c:pt>
                <c:pt idx="158">
                  <c:v>73629</c:v>
                </c:pt>
                <c:pt idx="159">
                  <c:v>78394</c:v>
                </c:pt>
                <c:pt idx="160">
                  <c:v>79508</c:v>
                </c:pt>
                <c:pt idx="161">
                  <c:v>69434</c:v>
                </c:pt>
                <c:pt idx="162">
                  <c:v>67865</c:v>
                </c:pt>
                <c:pt idx="163">
                  <c:v>72438</c:v>
                </c:pt>
                <c:pt idx="164">
                  <c:v>71422</c:v>
                </c:pt>
                <c:pt idx="165">
                  <c:v>65249</c:v>
                </c:pt>
                <c:pt idx="166">
                  <c:v>67237</c:v>
                </c:pt>
                <c:pt idx="167">
                  <c:v>71340</c:v>
                </c:pt>
                <c:pt idx="168">
                  <c:v>69419</c:v>
                </c:pt>
                <c:pt idx="169">
                  <c:v>67355</c:v>
                </c:pt>
                <c:pt idx="170">
                  <c:v>66973</c:v>
                </c:pt>
                <c:pt idx="171">
                  <c:v>70994</c:v>
                </c:pt>
                <c:pt idx="172">
                  <c:v>66832</c:v>
                </c:pt>
                <c:pt idx="173">
                  <c:v>61674</c:v>
                </c:pt>
                <c:pt idx="174">
                  <c:v>62898</c:v>
                </c:pt>
                <c:pt idx="175">
                  <c:v>65174</c:v>
                </c:pt>
                <c:pt idx="176">
                  <c:v>61483</c:v>
                </c:pt>
                <c:pt idx="177">
                  <c:v>58784</c:v>
                </c:pt>
                <c:pt idx="178">
                  <c:v>61099</c:v>
                </c:pt>
                <c:pt idx="179">
                  <c:v>62423</c:v>
                </c:pt>
                <c:pt idx="180">
                  <c:v>61210</c:v>
                </c:pt>
                <c:pt idx="181">
                  <c:v>61436</c:v>
                </c:pt>
                <c:pt idx="182">
                  <c:v>63569</c:v>
                </c:pt>
                <c:pt idx="183">
                  <c:v>62563</c:v>
                </c:pt>
                <c:pt idx="184">
                  <c:v>61329</c:v>
                </c:pt>
                <c:pt idx="185">
                  <c:v>61927</c:v>
                </c:pt>
                <c:pt idx="186">
                  <c:v>61389</c:v>
                </c:pt>
                <c:pt idx="187">
                  <c:v>63368</c:v>
                </c:pt>
                <c:pt idx="188">
                  <c:v>64225</c:v>
                </c:pt>
                <c:pt idx="189">
                  <c:v>59417</c:v>
                </c:pt>
                <c:pt idx="190">
                  <c:v>57588</c:v>
                </c:pt>
                <c:pt idx="191">
                  <c:v>59866</c:v>
                </c:pt>
                <c:pt idx="192">
                  <c:v>58729</c:v>
                </c:pt>
                <c:pt idx="193">
                  <c:v>58005</c:v>
                </c:pt>
                <c:pt idx="194">
                  <c:v>58753</c:v>
                </c:pt>
                <c:pt idx="195">
                  <c:v>59328</c:v>
                </c:pt>
                <c:pt idx="196">
                  <c:v>58694</c:v>
                </c:pt>
                <c:pt idx="197">
                  <c:v>58632</c:v>
                </c:pt>
                <c:pt idx="198">
                  <c:v>59096</c:v>
                </c:pt>
                <c:pt idx="199">
                  <c:v>59676</c:v>
                </c:pt>
                <c:pt idx="200">
                  <c:v>59545</c:v>
                </c:pt>
                <c:pt idx="201">
                  <c:v>55693</c:v>
                </c:pt>
                <c:pt idx="202">
                  <c:v>55303</c:v>
                </c:pt>
                <c:pt idx="203">
                  <c:v>57397</c:v>
                </c:pt>
                <c:pt idx="204">
                  <c:v>57156</c:v>
                </c:pt>
                <c:pt idx="205">
                  <c:v>53335</c:v>
                </c:pt>
                <c:pt idx="206">
                  <c:v>56211</c:v>
                </c:pt>
                <c:pt idx="207">
                  <c:v>58324</c:v>
                </c:pt>
                <c:pt idx="208">
                  <c:v>55331</c:v>
                </c:pt>
                <c:pt idx="209">
                  <c:v>54758</c:v>
                </c:pt>
                <c:pt idx="210">
                  <c:v>56778</c:v>
                </c:pt>
                <c:pt idx="211">
                  <c:v>55048</c:v>
                </c:pt>
                <c:pt idx="212">
                  <c:v>53691</c:v>
                </c:pt>
                <c:pt idx="213">
                  <c:v>54559</c:v>
                </c:pt>
                <c:pt idx="214">
                  <c:v>54704</c:v>
                </c:pt>
                <c:pt idx="215">
                  <c:v>54576</c:v>
                </c:pt>
                <c:pt idx="216">
                  <c:v>55023</c:v>
                </c:pt>
                <c:pt idx="217">
                  <c:v>56270</c:v>
                </c:pt>
                <c:pt idx="218">
                  <c:v>56029</c:v>
                </c:pt>
                <c:pt idx="219">
                  <c:v>53422</c:v>
                </c:pt>
                <c:pt idx="220">
                  <c:v>50529</c:v>
                </c:pt>
                <c:pt idx="221">
                  <c:v>51851</c:v>
                </c:pt>
                <c:pt idx="222">
                  <c:v>53975</c:v>
                </c:pt>
                <c:pt idx="223">
                  <c:v>52248</c:v>
                </c:pt>
                <c:pt idx="224">
                  <c:v>51502</c:v>
                </c:pt>
                <c:pt idx="225">
                  <c:v>52871</c:v>
                </c:pt>
                <c:pt idx="226">
                  <c:v>55788</c:v>
                </c:pt>
                <c:pt idx="227">
                  <c:v>56016</c:v>
                </c:pt>
                <c:pt idx="228">
                  <c:v>55730</c:v>
                </c:pt>
                <c:pt idx="229">
                  <c:v>54875</c:v>
                </c:pt>
                <c:pt idx="230">
                  <c:v>52666</c:v>
                </c:pt>
                <c:pt idx="231">
                  <c:v>51925</c:v>
                </c:pt>
                <c:pt idx="232">
                  <c:v>52577</c:v>
                </c:pt>
                <c:pt idx="233">
                  <c:v>51379</c:v>
                </c:pt>
                <c:pt idx="234">
                  <c:v>48059</c:v>
                </c:pt>
                <c:pt idx="235">
                  <c:v>49436</c:v>
                </c:pt>
                <c:pt idx="236">
                  <c:v>52258</c:v>
                </c:pt>
                <c:pt idx="237">
                  <c:v>53888</c:v>
                </c:pt>
                <c:pt idx="238">
                  <c:v>53381</c:v>
                </c:pt>
                <c:pt idx="239">
                  <c:v>52666</c:v>
                </c:pt>
                <c:pt idx="240">
                  <c:v>51862</c:v>
                </c:pt>
                <c:pt idx="241">
                  <c:v>49943</c:v>
                </c:pt>
                <c:pt idx="242">
                  <c:v>51496</c:v>
                </c:pt>
                <c:pt idx="243">
                  <c:v>51749</c:v>
                </c:pt>
                <c:pt idx="244">
                  <c:v>48419</c:v>
                </c:pt>
                <c:pt idx="245">
                  <c:v>45767</c:v>
                </c:pt>
                <c:pt idx="246">
                  <c:v>49849</c:v>
                </c:pt>
                <c:pt idx="247">
                  <c:v>51205</c:v>
                </c:pt>
                <c:pt idx="248">
                  <c:v>48021</c:v>
                </c:pt>
                <c:pt idx="249">
                  <c:v>46474</c:v>
                </c:pt>
                <c:pt idx="250">
                  <c:v>48588</c:v>
                </c:pt>
                <c:pt idx="251">
                  <c:v>49850</c:v>
                </c:pt>
                <c:pt idx="252">
                  <c:v>49184</c:v>
                </c:pt>
                <c:pt idx="253">
                  <c:v>51030</c:v>
                </c:pt>
                <c:pt idx="254">
                  <c:v>52755</c:v>
                </c:pt>
                <c:pt idx="255">
                  <c:v>51464</c:v>
                </c:pt>
                <c:pt idx="256">
                  <c:v>53018</c:v>
                </c:pt>
                <c:pt idx="257">
                  <c:v>55347</c:v>
                </c:pt>
                <c:pt idx="258">
                  <c:v>53915</c:v>
                </c:pt>
                <c:pt idx="259">
                  <c:v>51207</c:v>
                </c:pt>
                <c:pt idx="260">
                  <c:v>49602</c:v>
                </c:pt>
                <c:pt idx="261">
                  <c:v>49209</c:v>
                </c:pt>
                <c:pt idx="262">
                  <c:v>48690</c:v>
                </c:pt>
                <c:pt idx="263">
                  <c:v>47425</c:v>
                </c:pt>
                <c:pt idx="264">
                  <c:v>48836</c:v>
                </c:pt>
                <c:pt idx="265">
                  <c:v>51479</c:v>
                </c:pt>
                <c:pt idx="266">
                  <c:v>51467</c:v>
                </c:pt>
                <c:pt idx="267">
                  <c:v>50452</c:v>
                </c:pt>
                <c:pt idx="268">
                  <c:v>50276</c:v>
                </c:pt>
                <c:pt idx="269">
                  <c:v>48361</c:v>
                </c:pt>
                <c:pt idx="270">
                  <c:v>48441</c:v>
                </c:pt>
                <c:pt idx="271">
                  <c:v>48564</c:v>
                </c:pt>
                <c:pt idx="272">
                  <c:v>48089</c:v>
                </c:pt>
                <c:pt idx="273">
                  <c:v>48136</c:v>
                </c:pt>
                <c:pt idx="274">
                  <c:v>48272</c:v>
                </c:pt>
                <c:pt idx="275">
                  <c:v>47248</c:v>
                </c:pt>
                <c:pt idx="276">
                  <c:v>48717</c:v>
                </c:pt>
                <c:pt idx="277">
                  <c:v>48431</c:v>
                </c:pt>
                <c:pt idx="278">
                  <c:v>45402</c:v>
                </c:pt>
                <c:pt idx="279">
                  <c:v>44685</c:v>
                </c:pt>
                <c:pt idx="280">
                  <c:v>44608</c:v>
                </c:pt>
                <c:pt idx="281">
                  <c:v>44125</c:v>
                </c:pt>
                <c:pt idx="282">
                  <c:v>46049</c:v>
                </c:pt>
                <c:pt idx="283">
                  <c:v>48374</c:v>
                </c:pt>
                <c:pt idx="284">
                  <c:v>49781</c:v>
                </c:pt>
                <c:pt idx="285">
                  <c:v>50536</c:v>
                </c:pt>
                <c:pt idx="286">
                  <c:v>49392</c:v>
                </c:pt>
                <c:pt idx="287">
                  <c:v>48461</c:v>
                </c:pt>
                <c:pt idx="288">
                  <c:v>47794</c:v>
                </c:pt>
                <c:pt idx="289">
                  <c:v>46069</c:v>
                </c:pt>
                <c:pt idx="290">
                  <c:v>45023</c:v>
                </c:pt>
                <c:pt idx="291">
                  <c:v>45311</c:v>
                </c:pt>
                <c:pt idx="292">
                  <c:v>45619</c:v>
                </c:pt>
                <c:pt idx="293">
                  <c:v>47729</c:v>
                </c:pt>
                <c:pt idx="294">
                  <c:v>49631</c:v>
                </c:pt>
                <c:pt idx="295">
                  <c:v>49639</c:v>
                </c:pt>
                <c:pt idx="296">
                  <c:v>47830</c:v>
                </c:pt>
                <c:pt idx="297">
                  <c:v>44959</c:v>
                </c:pt>
                <c:pt idx="298">
                  <c:v>44151</c:v>
                </c:pt>
                <c:pt idx="299">
                  <c:v>44041</c:v>
                </c:pt>
                <c:pt idx="300">
                  <c:v>42664</c:v>
                </c:pt>
                <c:pt idx="301">
                  <c:v>42724</c:v>
                </c:pt>
                <c:pt idx="302">
                  <c:v>45110</c:v>
                </c:pt>
                <c:pt idx="303">
                  <c:v>47489</c:v>
                </c:pt>
                <c:pt idx="304">
                  <c:v>51005</c:v>
                </c:pt>
                <c:pt idx="305">
                  <c:v>50756</c:v>
                </c:pt>
                <c:pt idx="306">
                  <c:v>48202</c:v>
                </c:pt>
                <c:pt idx="307">
                  <c:v>47915</c:v>
                </c:pt>
                <c:pt idx="308">
                  <c:v>45935</c:v>
                </c:pt>
                <c:pt idx="309">
                  <c:v>41648</c:v>
                </c:pt>
                <c:pt idx="310">
                  <c:v>40534</c:v>
                </c:pt>
                <c:pt idx="311">
                  <c:v>41255</c:v>
                </c:pt>
                <c:pt idx="312">
                  <c:v>41714</c:v>
                </c:pt>
                <c:pt idx="313">
                  <c:v>44419</c:v>
                </c:pt>
                <c:pt idx="314">
                  <c:v>47174</c:v>
                </c:pt>
                <c:pt idx="315">
                  <c:v>48709</c:v>
                </c:pt>
                <c:pt idx="316">
                  <c:v>49090</c:v>
                </c:pt>
                <c:pt idx="317">
                  <c:v>45783</c:v>
                </c:pt>
                <c:pt idx="318">
                  <c:v>43635</c:v>
                </c:pt>
                <c:pt idx="319">
                  <c:v>44141</c:v>
                </c:pt>
                <c:pt idx="320">
                  <c:v>42596</c:v>
                </c:pt>
                <c:pt idx="321">
                  <c:v>40098</c:v>
                </c:pt>
                <c:pt idx="322">
                  <c:v>42168</c:v>
                </c:pt>
                <c:pt idx="323">
                  <c:v>45181</c:v>
                </c:pt>
                <c:pt idx="324">
                  <c:v>45214</c:v>
                </c:pt>
                <c:pt idx="325">
                  <c:v>45842</c:v>
                </c:pt>
                <c:pt idx="326">
                  <c:v>46807</c:v>
                </c:pt>
                <c:pt idx="327">
                  <c:v>46879</c:v>
                </c:pt>
                <c:pt idx="328">
                  <c:v>43938</c:v>
                </c:pt>
                <c:pt idx="329">
                  <c:v>40457</c:v>
                </c:pt>
                <c:pt idx="330">
                  <c:v>38871</c:v>
                </c:pt>
                <c:pt idx="331">
                  <c:v>40553</c:v>
                </c:pt>
                <c:pt idx="332">
                  <c:v>40953</c:v>
                </c:pt>
                <c:pt idx="333">
                  <c:v>41379</c:v>
                </c:pt>
                <c:pt idx="334">
                  <c:v>42607</c:v>
                </c:pt>
                <c:pt idx="335">
                  <c:v>45242</c:v>
                </c:pt>
                <c:pt idx="336">
                  <c:v>43811</c:v>
                </c:pt>
                <c:pt idx="337">
                  <c:v>42624</c:v>
                </c:pt>
                <c:pt idx="338">
                  <c:v>41987</c:v>
                </c:pt>
                <c:pt idx="339">
                  <c:v>39104</c:v>
                </c:pt>
                <c:pt idx="340">
                  <c:v>36719</c:v>
                </c:pt>
                <c:pt idx="341">
                  <c:v>38240</c:v>
                </c:pt>
                <c:pt idx="342">
                  <c:v>39627</c:v>
                </c:pt>
                <c:pt idx="343">
                  <c:v>39046</c:v>
                </c:pt>
                <c:pt idx="344">
                  <c:v>41255</c:v>
                </c:pt>
                <c:pt idx="345">
                  <c:v>42896</c:v>
                </c:pt>
                <c:pt idx="346">
                  <c:v>43690</c:v>
                </c:pt>
                <c:pt idx="347">
                  <c:v>44254</c:v>
                </c:pt>
                <c:pt idx="348">
                  <c:v>43345</c:v>
                </c:pt>
                <c:pt idx="349">
                  <c:v>39786</c:v>
                </c:pt>
                <c:pt idx="350">
                  <c:v>38114</c:v>
                </c:pt>
                <c:pt idx="351">
                  <c:v>38840</c:v>
                </c:pt>
                <c:pt idx="352">
                  <c:v>39113</c:v>
                </c:pt>
                <c:pt idx="353">
                  <c:v>35991</c:v>
                </c:pt>
                <c:pt idx="354">
                  <c:v>36127</c:v>
                </c:pt>
                <c:pt idx="355">
                  <c:v>39831</c:v>
                </c:pt>
                <c:pt idx="356">
                  <c:v>39710</c:v>
                </c:pt>
                <c:pt idx="357">
                  <c:v>37408</c:v>
                </c:pt>
                <c:pt idx="358">
                  <c:v>39157</c:v>
                </c:pt>
                <c:pt idx="359">
                  <c:v>40792</c:v>
                </c:pt>
                <c:pt idx="360">
                  <c:v>38853</c:v>
                </c:pt>
                <c:pt idx="361">
                  <c:v>39055</c:v>
                </c:pt>
                <c:pt idx="362">
                  <c:v>41161</c:v>
                </c:pt>
                <c:pt idx="363">
                  <c:v>41832</c:v>
                </c:pt>
                <c:pt idx="364">
                  <c:v>39218</c:v>
                </c:pt>
                <c:pt idx="365">
                  <c:v>37520</c:v>
                </c:pt>
                <c:pt idx="366">
                  <c:v>40651</c:v>
                </c:pt>
                <c:pt idx="367">
                  <c:v>42571</c:v>
                </c:pt>
                <c:pt idx="368">
                  <c:v>37804</c:v>
                </c:pt>
                <c:pt idx="369">
                  <c:v>37174</c:v>
                </c:pt>
                <c:pt idx="370">
                  <c:v>42061</c:v>
                </c:pt>
                <c:pt idx="371">
                  <c:v>42039</c:v>
                </c:pt>
                <c:pt idx="372">
                  <c:v>38163</c:v>
                </c:pt>
                <c:pt idx="373">
                  <c:v>38972</c:v>
                </c:pt>
                <c:pt idx="374">
                  <c:v>43235</c:v>
                </c:pt>
                <c:pt idx="375">
                  <c:v>42342</c:v>
                </c:pt>
                <c:pt idx="376">
                  <c:v>38360</c:v>
                </c:pt>
                <c:pt idx="377">
                  <c:v>40625</c:v>
                </c:pt>
                <c:pt idx="378">
                  <c:v>43831</c:v>
                </c:pt>
                <c:pt idx="379">
                  <c:v>40146</c:v>
                </c:pt>
                <c:pt idx="380">
                  <c:v>37039</c:v>
                </c:pt>
                <c:pt idx="381">
                  <c:v>41317</c:v>
                </c:pt>
                <c:pt idx="382">
                  <c:v>42940</c:v>
                </c:pt>
                <c:pt idx="383">
                  <c:v>38689</c:v>
                </c:pt>
                <c:pt idx="384">
                  <c:v>37153</c:v>
                </c:pt>
                <c:pt idx="385">
                  <c:v>40924</c:v>
                </c:pt>
                <c:pt idx="386">
                  <c:v>41732</c:v>
                </c:pt>
                <c:pt idx="387">
                  <c:v>37366</c:v>
                </c:pt>
                <c:pt idx="388">
                  <c:v>37537</c:v>
                </c:pt>
                <c:pt idx="389">
                  <c:v>42458</c:v>
                </c:pt>
                <c:pt idx="390">
                  <c:v>42437</c:v>
                </c:pt>
                <c:pt idx="391">
                  <c:v>37483</c:v>
                </c:pt>
                <c:pt idx="392">
                  <c:v>38817</c:v>
                </c:pt>
                <c:pt idx="393">
                  <c:v>42116</c:v>
                </c:pt>
                <c:pt idx="394">
                  <c:v>40018</c:v>
                </c:pt>
                <c:pt idx="395">
                  <c:v>36665</c:v>
                </c:pt>
                <c:pt idx="396">
                  <c:v>39552</c:v>
                </c:pt>
                <c:pt idx="397">
                  <c:v>41565</c:v>
                </c:pt>
                <c:pt idx="398">
                  <c:v>39007</c:v>
                </c:pt>
                <c:pt idx="399">
                  <c:v>38636</c:v>
                </c:pt>
                <c:pt idx="400">
                  <c:v>40703</c:v>
                </c:pt>
                <c:pt idx="401">
                  <c:v>41462</c:v>
                </c:pt>
                <c:pt idx="402">
                  <c:v>38151</c:v>
                </c:pt>
                <c:pt idx="403">
                  <c:v>38849</c:v>
                </c:pt>
                <c:pt idx="404">
                  <c:v>41322</c:v>
                </c:pt>
                <c:pt idx="405">
                  <c:v>39496</c:v>
                </c:pt>
                <c:pt idx="406">
                  <c:v>36068</c:v>
                </c:pt>
                <c:pt idx="407">
                  <c:v>37421</c:v>
                </c:pt>
                <c:pt idx="408">
                  <c:v>41400</c:v>
                </c:pt>
                <c:pt idx="409">
                  <c:v>40373</c:v>
                </c:pt>
                <c:pt idx="410">
                  <c:v>37199</c:v>
                </c:pt>
                <c:pt idx="411">
                  <c:v>37981</c:v>
                </c:pt>
                <c:pt idx="412">
                  <c:v>40789</c:v>
                </c:pt>
                <c:pt idx="413">
                  <c:v>38636</c:v>
                </c:pt>
                <c:pt idx="414">
                  <c:v>37526</c:v>
                </c:pt>
                <c:pt idx="415">
                  <c:v>40445</c:v>
                </c:pt>
                <c:pt idx="416">
                  <c:v>39936</c:v>
                </c:pt>
                <c:pt idx="417">
                  <c:v>36469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8E0-4354-93FE-6D12CAE5E9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0937135"/>
        <c:axId val="1290944623"/>
      </c:lineChart>
      <c:dateAx>
        <c:axId val="129093713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0944623"/>
        <c:crosses val="autoZero"/>
        <c:auto val="1"/>
        <c:lblOffset val="100"/>
        <c:baseTimeUnit val="days"/>
      </c:dateAx>
      <c:valAx>
        <c:axId val="129094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0937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[1]Sheet4!$B$1</c:f>
              <c:strCache>
                <c:ptCount val="1"/>
                <c:pt idx="0">
                  <c:v>Real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[1]Sheet4!$A:$A</c15:sqref>
                  </c15:fullRef>
                </c:ext>
              </c:extLst>
              <c:f>[1]Sheet4!$A$2:$A$1048576</c:f>
              <c:strCache>
                <c:ptCount val="418"/>
                <c:pt idx="0">
                  <c:v>2022-1-7</c:v>
                </c:pt>
                <c:pt idx="1">
                  <c:v>2022-1-8</c:v>
                </c:pt>
                <c:pt idx="2">
                  <c:v>2022-1-9</c:v>
                </c:pt>
                <c:pt idx="3">
                  <c:v>2022-1-10</c:v>
                </c:pt>
                <c:pt idx="4">
                  <c:v>2022-1-11</c:v>
                </c:pt>
                <c:pt idx="5">
                  <c:v>2022-1-12</c:v>
                </c:pt>
                <c:pt idx="6">
                  <c:v>2022-1-13</c:v>
                </c:pt>
                <c:pt idx="7">
                  <c:v>2022-1-14</c:v>
                </c:pt>
                <c:pt idx="8">
                  <c:v>2022-1-15</c:v>
                </c:pt>
                <c:pt idx="9">
                  <c:v>2022-1-16</c:v>
                </c:pt>
                <c:pt idx="10">
                  <c:v>2022-1-17</c:v>
                </c:pt>
                <c:pt idx="11">
                  <c:v>2022-1-18</c:v>
                </c:pt>
                <c:pt idx="12">
                  <c:v>2022-1-19</c:v>
                </c:pt>
                <c:pt idx="13">
                  <c:v>2022-1-20</c:v>
                </c:pt>
                <c:pt idx="14">
                  <c:v>2022-1-21</c:v>
                </c:pt>
                <c:pt idx="15">
                  <c:v>2022-1-22</c:v>
                </c:pt>
                <c:pt idx="16">
                  <c:v>2022-1-23</c:v>
                </c:pt>
                <c:pt idx="17">
                  <c:v>2022-1-24</c:v>
                </c:pt>
                <c:pt idx="18">
                  <c:v>2022-1-25</c:v>
                </c:pt>
                <c:pt idx="19">
                  <c:v>2022-1-26</c:v>
                </c:pt>
                <c:pt idx="20">
                  <c:v>2022-1-27</c:v>
                </c:pt>
                <c:pt idx="21">
                  <c:v>2022-1-28</c:v>
                </c:pt>
                <c:pt idx="22">
                  <c:v>2022-1-29</c:v>
                </c:pt>
                <c:pt idx="23">
                  <c:v>2022-1-30</c:v>
                </c:pt>
                <c:pt idx="24">
                  <c:v>2022-1-31</c:v>
                </c:pt>
                <c:pt idx="25">
                  <c:v>2022-2-1</c:v>
                </c:pt>
                <c:pt idx="26">
                  <c:v>2022-2-2</c:v>
                </c:pt>
                <c:pt idx="27">
                  <c:v>2022-2-3</c:v>
                </c:pt>
                <c:pt idx="28">
                  <c:v>2022-2-4</c:v>
                </c:pt>
                <c:pt idx="29">
                  <c:v>2022-2-5</c:v>
                </c:pt>
                <c:pt idx="30">
                  <c:v>2022-2-6</c:v>
                </c:pt>
                <c:pt idx="31">
                  <c:v>2022-2-7</c:v>
                </c:pt>
                <c:pt idx="32">
                  <c:v>2022-2-8</c:v>
                </c:pt>
                <c:pt idx="33">
                  <c:v>2022-2-9</c:v>
                </c:pt>
                <c:pt idx="34">
                  <c:v>2022-2-10</c:v>
                </c:pt>
                <c:pt idx="35">
                  <c:v>2022-2-11</c:v>
                </c:pt>
                <c:pt idx="36">
                  <c:v>2022-2-12</c:v>
                </c:pt>
                <c:pt idx="37">
                  <c:v>2022-2-13</c:v>
                </c:pt>
                <c:pt idx="38">
                  <c:v>2022-2-14</c:v>
                </c:pt>
                <c:pt idx="39">
                  <c:v>2022-2-15</c:v>
                </c:pt>
                <c:pt idx="40">
                  <c:v>2022-2-16</c:v>
                </c:pt>
                <c:pt idx="41">
                  <c:v>2022-2-17</c:v>
                </c:pt>
                <c:pt idx="42">
                  <c:v>2022-2-18</c:v>
                </c:pt>
                <c:pt idx="43">
                  <c:v>2022-2-19</c:v>
                </c:pt>
                <c:pt idx="44">
                  <c:v>2022-2-20</c:v>
                </c:pt>
                <c:pt idx="45">
                  <c:v>2022-2-21</c:v>
                </c:pt>
                <c:pt idx="46">
                  <c:v>2022-2-22</c:v>
                </c:pt>
                <c:pt idx="47">
                  <c:v>2022-2-23</c:v>
                </c:pt>
                <c:pt idx="48">
                  <c:v>2022-2-24</c:v>
                </c:pt>
                <c:pt idx="49">
                  <c:v>2022-2-25</c:v>
                </c:pt>
                <c:pt idx="50">
                  <c:v>2022-2-26</c:v>
                </c:pt>
                <c:pt idx="51">
                  <c:v>2022-2-27</c:v>
                </c:pt>
                <c:pt idx="52">
                  <c:v>2022-2-28</c:v>
                </c:pt>
                <c:pt idx="53">
                  <c:v>2022-3-1</c:v>
                </c:pt>
                <c:pt idx="54">
                  <c:v>2022-3-2</c:v>
                </c:pt>
                <c:pt idx="55">
                  <c:v>2022-3-3</c:v>
                </c:pt>
                <c:pt idx="56">
                  <c:v>2022-3-4</c:v>
                </c:pt>
                <c:pt idx="57">
                  <c:v>2022-3-5</c:v>
                </c:pt>
                <c:pt idx="58">
                  <c:v>2022-3-6</c:v>
                </c:pt>
                <c:pt idx="59">
                  <c:v>2022-3-7</c:v>
                </c:pt>
                <c:pt idx="60">
                  <c:v>2022-3-8</c:v>
                </c:pt>
                <c:pt idx="61">
                  <c:v>2022-3-9</c:v>
                </c:pt>
                <c:pt idx="62">
                  <c:v>2022-3-10</c:v>
                </c:pt>
                <c:pt idx="63">
                  <c:v>2022-3-11</c:v>
                </c:pt>
                <c:pt idx="64">
                  <c:v>2022-3-12</c:v>
                </c:pt>
                <c:pt idx="65">
                  <c:v>2022-3-13</c:v>
                </c:pt>
                <c:pt idx="66">
                  <c:v>2022-3-14</c:v>
                </c:pt>
                <c:pt idx="67">
                  <c:v>2022-3-15</c:v>
                </c:pt>
                <c:pt idx="68">
                  <c:v>2022-3-16</c:v>
                </c:pt>
                <c:pt idx="69">
                  <c:v>2022-3-17</c:v>
                </c:pt>
                <c:pt idx="70">
                  <c:v>2022-3-18</c:v>
                </c:pt>
                <c:pt idx="71">
                  <c:v>2022-3-19</c:v>
                </c:pt>
                <c:pt idx="72">
                  <c:v>2022-3-20</c:v>
                </c:pt>
                <c:pt idx="73">
                  <c:v>2022-3-21</c:v>
                </c:pt>
                <c:pt idx="74">
                  <c:v>2022-3-22</c:v>
                </c:pt>
                <c:pt idx="75">
                  <c:v>2022-3-23</c:v>
                </c:pt>
                <c:pt idx="76">
                  <c:v>2022-3-24</c:v>
                </c:pt>
                <c:pt idx="77">
                  <c:v>2022-3-25</c:v>
                </c:pt>
                <c:pt idx="78">
                  <c:v>2022-3-26</c:v>
                </c:pt>
                <c:pt idx="79">
                  <c:v>2022-3-27</c:v>
                </c:pt>
                <c:pt idx="80">
                  <c:v>2022-3-28</c:v>
                </c:pt>
                <c:pt idx="81">
                  <c:v>2022-3-29</c:v>
                </c:pt>
                <c:pt idx="82">
                  <c:v>2022-3-30</c:v>
                </c:pt>
                <c:pt idx="83">
                  <c:v>2022-3-31</c:v>
                </c:pt>
                <c:pt idx="84">
                  <c:v>2022-4-1</c:v>
                </c:pt>
                <c:pt idx="85">
                  <c:v>2022-4-2</c:v>
                </c:pt>
                <c:pt idx="86">
                  <c:v>2022-4-3</c:v>
                </c:pt>
                <c:pt idx="87">
                  <c:v>2022-4-4</c:v>
                </c:pt>
                <c:pt idx="88">
                  <c:v>2022-4-5</c:v>
                </c:pt>
                <c:pt idx="89">
                  <c:v>2022-4-6</c:v>
                </c:pt>
                <c:pt idx="90">
                  <c:v>2022-4-7</c:v>
                </c:pt>
                <c:pt idx="91">
                  <c:v>2022-4-8</c:v>
                </c:pt>
                <c:pt idx="92">
                  <c:v>2022-4-9</c:v>
                </c:pt>
                <c:pt idx="93">
                  <c:v>2022-4-10</c:v>
                </c:pt>
                <c:pt idx="94">
                  <c:v>2022-4-11</c:v>
                </c:pt>
                <c:pt idx="95">
                  <c:v>2022-4-12</c:v>
                </c:pt>
                <c:pt idx="96">
                  <c:v>2022-4-13</c:v>
                </c:pt>
                <c:pt idx="97">
                  <c:v>2022-4-14</c:v>
                </c:pt>
                <c:pt idx="98">
                  <c:v>2022-4-15</c:v>
                </c:pt>
                <c:pt idx="99">
                  <c:v>2022-4-16</c:v>
                </c:pt>
                <c:pt idx="100">
                  <c:v>2022-4-17</c:v>
                </c:pt>
                <c:pt idx="101">
                  <c:v>2022-4-18</c:v>
                </c:pt>
                <c:pt idx="102">
                  <c:v>2022-4-19</c:v>
                </c:pt>
                <c:pt idx="103">
                  <c:v>2022-4-20</c:v>
                </c:pt>
                <c:pt idx="104">
                  <c:v>2022-4-21</c:v>
                </c:pt>
                <c:pt idx="105">
                  <c:v>2022-4-22</c:v>
                </c:pt>
                <c:pt idx="106">
                  <c:v>2022-4-23</c:v>
                </c:pt>
                <c:pt idx="107">
                  <c:v>2022-4-24</c:v>
                </c:pt>
                <c:pt idx="108">
                  <c:v>2022-4-25</c:v>
                </c:pt>
                <c:pt idx="109">
                  <c:v>2022-4-26</c:v>
                </c:pt>
                <c:pt idx="110">
                  <c:v>2022-4-27</c:v>
                </c:pt>
                <c:pt idx="111">
                  <c:v>2022-4-28</c:v>
                </c:pt>
                <c:pt idx="112">
                  <c:v>2022-4-29</c:v>
                </c:pt>
                <c:pt idx="113">
                  <c:v>2022-4-30</c:v>
                </c:pt>
                <c:pt idx="114">
                  <c:v>2022-5-1</c:v>
                </c:pt>
                <c:pt idx="115">
                  <c:v>2022-5-2</c:v>
                </c:pt>
                <c:pt idx="116">
                  <c:v>2022-5-3</c:v>
                </c:pt>
                <c:pt idx="117">
                  <c:v>2022-5-4</c:v>
                </c:pt>
                <c:pt idx="118">
                  <c:v>2022-5-5</c:v>
                </c:pt>
                <c:pt idx="119">
                  <c:v>2022-5-6</c:v>
                </c:pt>
                <c:pt idx="120">
                  <c:v>2022-5-7</c:v>
                </c:pt>
                <c:pt idx="121">
                  <c:v>2022-5-8</c:v>
                </c:pt>
                <c:pt idx="122">
                  <c:v>2022-5-9</c:v>
                </c:pt>
                <c:pt idx="123">
                  <c:v>2022-5-10</c:v>
                </c:pt>
                <c:pt idx="124">
                  <c:v>2022-5-11</c:v>
                </c:pt>
                <c:pt idx="125">
                  <c:v>2022-5-12</c:v>
                </c:pt>
                <c:pt idx="126">
                  <c:v>2022-5-13</c:v>
                </c:pt>
                <c:pt idx="127">
                  <c:v>2022-5-14</c:v>
                </c:pt>
                <c:pt idx="128">
                  <c:v>2022-5-15</c:v>
                </c:pt>
                <c:pt idx="129">
                  <c:v>2022-5-16</c:v>
                </c:pt>
                <c:pt idx="130">
                  <c:v>2022-5-17</c:v>
                </c:pt>
                <c:pt idx="131">
                  <c:v>2022-5-18</c:v>
                </c:pt>
                <c:pt idx="132">
                  <c:v>2022-5-19</c:v>
                </c:pt>
                <c:pt idx="133">
                  <c:v>2022-5-20</c:v>
                </c:pt>
                <c:pt idx="134">
                  <c:v>2022-5-21</c:v>
                </c:pt>
                <c:pt idx="135">
                  <c:v>2022-5-22</c:v>
                </c:pt>
                <c:pt idx="136">
                  <c:v>2022-5-23</c:v>
                </c:pt>
                <c:pt idx="137">
                  <c:v>2022-5-24</c:v>
                </c:pt>
                <c:pt idx="138">
                  <c:v>2022-5-25</c:v>
                </c:pt>
                <c:pt idx="139">
                  <c:v>2022-5-26</c:v>
                </c:pt>
                <c:pt idx="140">
                  <c:v>2022-5-27</c:v>
                </c:pt>
                <c:pt idx="141">
                  <c:v>2022-5-28</c:v>
                </c:pt>
                <c:pt idx="142">
                  <c:v>2022-5-29</c:v>
                </c:pt>
                <c:pt idx="143">
                  <c:v>2022-5-30</c:v>
                </c:pt>
                <c:pt idx="144">
                  <c:v>2022-5-31</c:v>
                </c:pt>
                <c:pt idx="145">
                  <c:v>2022-6-1</c:v>
                </c:pt>
                <c:pt idx="146">
                  <c:v>2022-6-2</c:v>
                </c:pt>
                <c:pt idx="147">
                  <c:v>2022-6-3</c:v>
                </c:pt>
                <c:pt idx="148">
                  <c:v>2022-6-4</c:v>
                </c:pt>
                <c:pt idx="149">
                  <c:v>2022-6-5</c:v>
                </c:pt>
                <c:pt idx="150">
                  <c:v>2022-6-6</c:v>
                </c:pt>
                <c:pt idx="151">
                  <c:v>2022-6-7</c:v>
                </c:pt>
                <c:pt idx="152">
                  <c:v>2022-6-8</c:v>
                </c:pt>
                <c:pt idx="153">
                  <c:v>2022-6-9</c:v>
                </c:pt>
                <c:pt idx="154">
                  <c:v>2022-6-10</c:v>
                </c:pt>
                <c:pt idx="155">
                  <c:v>2022-6-11</c:v>
                </c:pt>
                <c:pt idx="156">
                  <c:v>2022-6-12</c:v>
                </c:pt>
                <c:pt idx="157">
                  <c:v>2022-6-13</c:v>
                </c:pt>
                <c:pt idx="158">
                  <c:v>2022-6-14</c:v>
                </c:pt>
                <c:pt idx="159">
                  <c:v>2022-6-15</c:v>
                </c:pt>
                <c:pt idx="160">
                  <c:v>2022-6-16</c:v>
                </c:pt>
                <c:pt idx="161">
                  <c:v>2022-6-17</c:v>
                </c:pt>
                <c:pt idx="162">
                  <c:v>2022-6-18</c:v>
                </c:pt>
                <c:pt idx="163">
                  <c:v>2022-6-19</c:v>
                </c:pt>
                <c:pt idx="164">
                  <c:v>2022-6-20</c:v>
                </c:pt>
                <c:pt idx="165">
                  <c:v>2022-6-21</c:v>
                </c:pt>
                <c:pt idx="166">
                  <c:v>2022-6-22</c:v>
                </c:pt>
                <c:pt idx="167">
                  <c:v>2022-6-23</c:v>
                </c:pt>
                <c:pt idx="168">
                  <c:v>2022-6-24</c:v>
                </c:pt>
                <c:pt idx="169">
                  <c:v>2022-6-25</c:v>
                </c:pt>
                <c:pt idx="170">
                  <c:v>2022-6-26</c:v>
                </c:pt>
                <c:pt idx="171">
                  <c:v>2022-6-27</c:v>
                </c:pt>
                <c:pt idx="172">
                  <c:v>2022-6-28</c:v>
                </c:pt>
                <c:pt idx="173">
                  <c:v>2022-6-29</c:v>
                </c:pt>
                <c:pt idx="174">
                  <c:v>2022-6-30</c:v>
                </c:pt>
                <c:pt idx="175">
                  <c:v>2022-7-1</c:v>
                </c:pt>
                <c:pt idx="176">
                  <c:v>2022-7-2</c:v>
                </c:pt>
                <c:pt idx="177">
                  <c:v>2022-7-3</c:v>
                </c:pt>
                <c:pt idx="178">
                  <c:v>2022-7-4</c:v>
                </c:pt>
                <c:pt idx="179">
                  <c:v>2022-7-5</c:v>
                </c:pt>
                <c:pt idx="180">
                  <c:v>2022-7-6</c:v>
                </c:pt>
                <c:pt idx="181">
                  <c:v>2022-7-7</c:v>
                </c:pt>
                <c:pt idx="182">
                  <c:v>2022-7-8</c:v>
                </c:pt>
                <c:pt idx="183">
                  <c:v>2022-7-9</c:v>
                </c:pt>
                <c:pt idx="184">
                  <c:v>2022-7-10</c:v>
                </c:pt>
                <c:pt idx="185">
                  <c:v>2022-7-11</c:v>
                </c:pt>
                <c:pt idx="186">
                  <c:v>2022-7-12</c:v>
                </c:pt>
                <c:pt idx="187">
                  <c:v>2022-7-13</c:v>
                </c:pt>
                <c:pt idx="188">
                  <c:v>2022-7-14</c:v>
                </c:pt>
                <c:pt idx="189">
                  <c:v>2022-7-15</c:v>
                </c:pt>
                <c:pt idx="190">
                  <c:v>2022-7-16</c:v>
                </c:pt>
                <c:pt idx="191">
                  <c:v>2022-7-17</c:v>
                </c:pt>
                <c:pt idx="192">
                  <c:v>2022-7-18</c:v>
                </c:pt>
                <c:pt idx="193">
                  <c:v>2022-7-19</c:v>
                </c:pt>
                <c:pt idx="194">
                  <c:v>2022-7-20</c:v>
                </c:pt>
                <c:pt idx="195">
                  <c:v>2022-7-21</c:v>
                </c:pt>
                <c:pt idx="196">
                  <c:v>2022-7-22</c:v>
                </c:pt>
                <c:pt idx="197">
                  <c:v>2022-7-23</c:v>
                </c:pt>
                <c:pt idx="198">
                  <c:v>2022-7-24</c:v>
                </c:pt>
                <c:pt idx="199">
                  <c:v>2022-7-25</c:v>
                </c:pt>
                <c:pt idx="200">
                  <c:v>2022-7-26</c:v>
                </c:pt>
                <c:pt idx="201">
                  <c:v>2022-7-27</c:v>
                </c:pt>
                <c:pt idx="202">
                  <c:v>2022-7-28</c:v>
                </c:pt>
                <c:pt idx="203">
                  <c:v>2022-7-29</c:v>
                </c:pt>
                <c:pt idx="204">
                  <c:v>2022-7-30</c:v>
                </c:pt>
                <c:pt idx="205">
                  <c:v>2022-7-31</c:v>
                </c:pt>
                <c:pt idx="206">
                  <c:v>2022-8-1</c:v>
                </c:pt>
                <c:pt idx="207">
                  <c:v>2022-8-2</c:v>
                </c:pt>
                <c:pt idx="208">
                  <c:v>2022-8-3</c:v>
                </c:pt>
                <c:pt idx="209">
                  <c:v>2022-8-4</c:v>
                </c:pt>
                <c:pt idx="210">
                  <c:v>2022-8-5</c:v>
                </c:pt>
                <c:pt idx="211">
                  <c:v>2022-8-6</c:v>
                </c:pt>
                <c:pt idx="212">
                  <c:v>2022-8-7</c:v>
                </c:pt>
                <c:pt idx="213">
                  <c:v>2022-8-8</c:v>
                </c:pt>
                <c:pt idx="214">
                  <c:v>2022-8-9</c:v>
                </c:pt>
                <c:pt idx="215">
                  <c:v>2022-8-10</c:v>
                </c:pt>
                <c:pt idx="216">
                  <c:v>2022-8-11</c:v>
                </c:pt>
                <c:pt idx="217">
                  <c:v>2022-8-12</c:v>
                </c:pt>
                <c:pt idx="218">
                  <c:v>2022-8-13</c:v>
                </c:pt>
                <c:pt idx="219">
                  <c:v>2022-8-14</c:v>
                </c:pt>
                <c:pt idx="220">
                  <c:v>2022-8-15</c:v>
                </c:pt>
                <c:pt idx="221">
                  <c:v>2022-8-16</c:v>
                </c:pt>
                <c:pt idx="222">
                  <c:v>2022-8-17</c:v>
                </c:pt>
                <c:pt idx="223">
                  <c:v>2022-8-18</c:v>
                </c:pt>
                <c:pt idx="224">
                  <c:v>2022-8-19</c:v>
                </c:pt>
                <c:pt idx="225">
                  <c:v>2022-8-20</c:v>
                </c:pt>
                <c:pt idx="226">
                  <c:v>2022-8-21</c:v>
                </c:pt>
                <c:pt idx="227">
                  <c:v>2022-8-22</c:v>
                </c:pt>
                <c:pt idx="228">
                  <c:v>2022-8-23</c:v>
                </c:pt>
                <c:pt idx="229">
                  <c:v>2022-8-24</c:v>
                </c:pt>
                <c:pt idx="230">
                  <c:v>2022-8-25</c:v>
                </c:pt>
                <c:pt idx="231">
                  <c:v>2022-8-26</c:v>
                </c:pt>
                <c:pt idx="232">
                  <c:v>2022-8-27</c:v>
                </c:pt>
                <c:pt idx="233">
                  <c:v>2022-8-28</c:v>
                </c:pt>
                <c:pt idx="234">
                  <c:v>2022-8-29</c:v>
                </c:pt>
                <c:pt idx="235">
                  <c:v>2022-8-30</c:v>
                </c:pt>
                <c:pt idx="236">
                  <c:v>2022-8-31</c:v>
                </c:pt>
                <c:pt idx="237">
                  <c:v>2022-9-1</c:v>
                </c:pt>
                <c:pt idx="238">
                  <c:v>2022-9-2</c:v>
                </c:pt>
                <c:pt idx="239">
                  <c:v>2022-9-3</c:v>
                </c:pt>
                <c:pt idx="240">
                  <c:v>2022-9-4</c:v>
                </c:pt>
                <c:pt idx="241">
                  <c:v>2022-9-5</c:v>
                </c:pt>
                <c:pt idx="242">
                  <c:v>2022-9-6</c:v>
                </c:pt>
                <c:pt idx="243">
                  <c:v>2022-9-7</c:v>
                </c:pt>
                <c:pt idx="244">
                  <c:v>2022-9-8</c:v>
                </c:pt>
                <c:pt idx="245">
                  <c:v>2022-9-9</c:v>
                </c:pt>
                <c:pt idx="246">
                  <c:v>2022-9-10</c:v>
                </c:pt>
                <c:pt idx="247">
                  <c:v>2022-9-11</c:v>
                </c:pt>
                <c:pt idx="248">
                  <c:v>2022-9-12</c:v>
                </c:pt>
                <c:pt idx="249">
                  <c:v>2022-9-13</c:v>
                </c:pt>
                <c:pt idx="250">
                  <c:v>2022-9-14</c:v>
                </c:pt>
                <c:pt idx="251">
                  <c:v>2022-9-15</c:v>
                </c:pt>
                <c:pt idx="252">
                  <c:v>2022-9-16</c:v>
                </c:pt>
                <c:pt idx="253">
                  <c:v>2022-9-17</c:v>
                </c:pt>
                <c:pt idx="254">
                  <c:v>2022-9-18</c:v>
                </c:pt>
                <c:pt idx="255">
                  <c:v>2022-9-19</c:v>
                </c:pt>
                <c:pt idx="256">
                  <c:v>2022-9-20</c:v>
                </c:pt>
                <c:pt idx="257">
                  <c:v>2022-9-21</c:v>
                </c:pt>
                <c:pt idx="258">
                  <c:v>2022-9-22</c:v>
                </c:pt>
                <c:pt idx="259">
                  <c:v>2022-9-23</c:v>
                </c:pt>
                <c:pt idx="260">
                  <c:v>2022-9-24</c:v>
                </c:pt>
                <c:pt idx="261">
                  <c:v>2022-9-25</c:v>
                </c:pt>
                <c:pt idx="262">
                  <c:v>2022-9-26</c:v>
                </c:pt>
                <c:pt idx="263">
                  <c:v>2022-9-27</c:v>
                </c:pt>
                <c:pt idx="264">
                  <c:v>2022-9-28</c:v>
                </c:pt>
                <c:pt idx="265">
                  <c:v>2022-9-29</c:v>
                </c:pt>
                <c:pt idx="266">
                  <c:v>2022-9-30</c:v>
                </c:pt>
                <c:pt idx="267">
                  <c:v>2022-10-1</c:v>
                </c:pt>
                <c:pt idx="268">
                  <c:v>2022-10-2</c:v>
                </c:pt>
                <c:pt idx="269">
                  <c:v>2022-10-3</c:v>
                </c:pt>
                <c:pt idx="270">
                  <c:v>2022-10-4</c:v>
                </c:pt>
                <c:pt idx="271">
                  <c:v>2022-10-5</c:v>
                </c:pt>
                <c:pt idx="272">
                  <c:v>2022-10-6</c:v>
                </c:pt>
                <c:pt idx="273">
                  <c:v>2022-10-7</c:v>
                </c:pt>
                <c:pt idx="274">
                  <c:v>2022-10-8</c:v>
                </c:pt>
                <c:pt idx="275">
                  <c:v>2022-10-9</c:v>
                </c:pt>
                <c:pt idx="276">
                  <c:v>2022-10-10</c:v>
                </c:pt>
                <c:pt idx="277">
                  <c:v>2022-10-11</c:v>
                </c:pt>
                <c:pt idx="278">
                  <c:v>2022-10-12</c:v>
                </c:pt>
                <c:pt idx="279">
                  <c:v>2022-10-13</c:v>
                </c:pt>
                <c:pt idx="280">
                  <c:v>2022-10-14</c:v>
                </c:pt>
                <c:pt idx="281">
                  <c:v>2022-10-15</c:v>
                </c:pt>
                <c:pt idx="282">
                  <c:v>2022-10-16</c:v>
                </c:pt>
                <c:pt idx="283">
                  <c:v>2022-10-17</c:v>
                </c:pt>
                <c:pt idx="284">
                  <c:v>2022-10-18</c:v>
                </c:pt>
                <c:pt idx="285">
                  <c:v>2022-10-19</c:v>
                </c:pt>
                <c:pt idx="286">
                  <c:v>2022-10-20</c:v>
                </c:pt>
                <c:pt idx="287">
                  <c:v>2022-10-21</c:v>
                </c:pt>
                <c:pt idx="288">
                  <c:v>2022-10-22</c:v>
                </c:pt>
                <c:pt idx="289">
                  <c:v>2022-10-23</c:v>
                </c:pt>
                <c:pt idx="290">
                  <c:v>2022-10-24</c:v>
                </c:pt>
                <c:pt idx="291">
                  <c:v>2022-10-25</c:v>
                </c:pt>
                <c:pt idx="292">
                  <c:v>2022-10-26</c:v>
                </c:pt>
                <c:pt idx="293">
                  <c:v>2022-10-27</c:v>
                </c:pt>
                <c:pt idx="294">
                  <c:v>2022-10-28</c:v>
                </c:pt>
                <c:pt idx="295">
                  <c:v>2022-10-29</c:v>
                </c:pt>
                <c:pt idx="296">
                  <c:v>2022-10-30</c:v>
                </c:pt>
                <c:pt idx="297">
                  <c:v>2022-10-31</c:v>
                </c:pt>
                <c:pt idx="298">
                  <c:v>2022-11-1</c:v>
                </c:pt>
                <c:pt idx="299">
                  <c:v>2022-11-2</c:v>
                </c:pt>
                <c:pt idx="300">
                  <c:v>2022-11-3</c:v>
                </c:pt>
                <c:pt idx="301">
                  <c:v>2022-11-4</c:v>
                </c:pt>
                <c:pt idx="302">
                  <c:v>2022-11-5</c:v>
                </c:pt>
                <c:pt idx="303">
                  <c:v>2022-11-6</c:v>
                </c:pt>
                <c:pt idx="304">
                  <c:v>2022-11-7</c:v>
                </c:pt>
                <c:pt idx="305">
                  <c:v>2022-11-8</c:v>
                </c:pt>
                <c:pt idx="306">
                  <c:v>2022-11-9</c:v>
                </c:pt>
                <c:pt idx="307">
                  <c:v>2022-11-10</c:v>
                </c:pt>
                <c:pt idx="308">
                  <c:v>2022-11-11</c:v>
                </c:pt>
                <c:pt idx="309">
                  <c:v>2022-11-12</c:v>
                </c:pt>
                <c:pt idx="310">
                  <c:v>2022-11-13</c:v>
                </c:pt>
                <c:pt idx="311">
                  <c:v>2022-11-14</c:v>
                </c:pt>
                <c:pt idx="312">
                  <c:v>2022-11-15</c:v>
                </c:pt>
                <c:pt idx="313">
                  <c:v>2022-11-16</c:v>
                </c:pt>
                <c:pt idx="314">
                  <c:v>2022-11-17</c:v>
                </c:pt>
                <c:pt idx="315">
                  <c:v>2022-11-18</c:v>
                </c:pt>
                <c:pt idx="316">
                  <c:v>2022-11-19</c:v>
                </c:pt>
                <c:pt idx="317">
                  <c:v>2022-11-20</c:v>
                </c:pt>
                <c:pt idx="318">
                  <c:v>2022-11-21</c:v>
                </c:pt>
                <c:pt idx="319">
                  <c:v>2022-11-22</c:v>
                </c:pt>
                <c:pt idx="320">
                  <c:v>2022-11-23</c:v>
                </c:pt>
                <c:pt idx="321">
                  <c:v>2022-11-24</c:v>
                </c:pt>
                <c:pt idx="322">
                  <c:v>2022-11-25</c:v>
                </c:pt>
                <c:pt idx="323">
                  <c:v>2022-11-26</c:v>
                </c:pt>
                <c:pt idx="324">
                  <c:v>2022-11-27</c:v>
                </c:pt>
                <c:pt idx="325">
                  <c:v>2022-11-28</c:v>
                </c:pt>
                <c:pt idx="326">
                  <c:v>2022-11-29</c:v>
                </c:pt>
                <c:pt idx="327">
                  <c:v>2022-11-30</c:v>
                </c:pt>
                <c:pt idx="328">
                  <c:v>2022-12-1</c:v>
                </c:pt>
                <c:pt idx="329">
                  <c:v>2022-12-2</c:v>
                </c:pt>
                <c:pt idx="330">
                  <c:v>2022-12-3</c:v>
                </c:pt>
                <c:pt idx="331">
                  <c:v>2022-12-4</c:v>
                </c:pt>
                <c:pt idx="332">
                  <c:v>2022-12-5</c:v>
                </c:pt>
                <c:pt idx="333">
                  <c:v>2022-12-6</c:v>
                </c:pt>
                <c:pt idx="334">
                  <c:v>2022-12-7</c:v>
                </c:pt>
                <c:pt idx="335">
                  <c:v>2022-12-8</c:v>
                </c:pt>
                <c:pt idx="336">
                  <c:v>2022-12-9</c:v>
                </c:pt>
                <c:pt idx="337">
                  <c:v>2022-12-10</c:v>
                </c:pt>
                <c:pt idx="338">
                  <c:v>2022-12-11</c:v>
                </c:pt>
                <c:pt idx="339">
                  <c:v>2022-12-12</c:v>
                </c:pt>
                <c:pt idx="340">
                  <c:v>2022-12-13</c:v>
                </c:pt>
                <c:pt idx="341">
                  <c:v>2022-12-14</c:v>
                </c:pt>
                <c:pt idx="342">
                  <c:v>2022-12-15</c:v>
                </c:pt>
                <c:pt idx="343">
                  <c:v>2022-12-16</c:v>
                </c:pt>
                <c:pt idx="344">
                  <c:v>2022-12-17</c:v>
                </c:pt>
                <c:pt idx="345">
                  <c:v>2022-12-18</c:v>
                </c:pt>
                <c:pt idx="346">
                  <c:v>2022-12-19</c:v>
                </c:pt>
                <c:pt idx="347">
                  <c:v>2022-12-20</c:v>
                </c:pt>
                <c:pt idx="348">
                  <c:v>2022-12-21</c:v>
                </c:pt>
                <c:pt idx="349">
                  <c:v>2022-12-22</c:v>
                </c:pt>
                <c:pt idx="350">
                  <c:v>2022-12-23</c:v>
                </c:pt>
                <c:pt idx="351">
                  <c:v>2022-12-24</c:v>
                </c:pt>
                <c:pt idx="352">
                  <c:v>2022-12-25</c:v>
                </c:pt>
                <c:pt idx="353">
                  <c:v>2022-12-26</c:v>
                </c:pt>
                <c:pt idx="354">
                  <c:v>2022-12-27</c:v>
                </c:pt>
                <c:pt idx="355">
                  <c:v>2022-12-28</c:v>
                </c:pt>
                <c:pt idx="356">
                  <c:v>2022-12-29</c:v>
                </c:pt>
                <c:pt idx="357">
                  <c:v>2022-12-30</c:v>
                </c:pt>
                <c:pt idx="358">
                  <c:v>2022-12-31</c:v>
                </c:pt>
                <c:pt idx="359">
                  <c:v>2023-1-1</c:v>
                </c:pt>
                <c:pt idx="360">
                  <c:v>2023-1-2</c:v>
                </c:pt>
                <c:pt idx="361">
                  <c:v>2023-1-3</c:v>
                </c:pt>
                <c:pt idx="362">
                  <c:v>2023-1-4</c:v>
                </c:pt>
                <c:pt idx="363">
                  <c:v>2023-1-5</c:v>
                </c:pt>
                <c:pt idx="364">
                  <c:v>2023-1-6</c:v>
                </c:pt>
                <c:pt idx="365">
                  <c:v>2023-1-7</c:v>
                </c:pt>
                <c:pt idx="366">
                  <c:v>2023-1-8</c:v>
                </c:pt>
                <c:pt idx="367">
                  <c:v>2023-1-9</c:v>
                </c:pt>
                <c:pt idx="368">
                  <c:v>2023-1-10</c:v>
                </c:pt>
                <c:pt idx="369">
                  <c:v>2023-1-11</c:v>
                </c:pt>
                <c:pt idx="370">
                  <c:v>2023-1-12</c:v>
                </c:pt>
                <c:pt idx="371">
                  <c:v>2023-1-13</c:v>
                </c:pt>
                <c:pt idx="372">
                  <c:v>2023-1-14</c:v>
                </c:pt>
                <c:pt idx="373">
                  <c:v>2023-1-15</c:v>
                </c:pt>
                <c:pt idx="374">
                  <c:v>2023-1-16</c:v>
                </c:pt>
                <c:pt idx="375">
                  <c:v>2023-1-17</c:v>
                </c:pt>
                <c:pt idx="376">
                  <c:v>2023-1-18</c:v>
                </c:pt>
                <c:pt idx="377">
                  <c:v>2023-1-19</c:v>
                </c:pt>
                <c:pt idx="378">
                  <c:v>2023-1-20</c:v>
                </c:pt>
                <c:pt idx="379">
                  <c:v>2023-1-21</c:v>
                </c:pt>
                <c:pt idx="380">
                  <c:v>2023-1-22</c:v>
                </c:pt>
                <c:pt idx="381">
                  <c:v>2023-1-23</c:v>
                </c:pt>
                <c:pt idx="382">
                  <c:v>2023-1-24</c:v>
                </c:pt>
                <c:pt idx="383">
                  <c:v>2023-1-25</c:v>
                </c:pt>
                <c:pt idx="384">
                  <c:v>2023-1-26</c:v>
                </c:pt>
                <c:pt idx="385">
                  <c:v>2023-1-27</c:v>
                </c:pt>
                <c:pt idx="386">
                  <c:v>2023-1-28</c:v>
                </c:pt>
                <c:pt idx="387">
                  <c:v>2023-1-29</c:v>
                </c:pt>
                <c:pt idx="388">
                  <c:v>2023-1-30</c:v>
                </c:pt>
                <c:pt idx="389">
                  <c:v>2023-2-1</c:v>
                </c:pt>
                <c:pt idx="390">
                  <c:v>2023-2-2</c:v>
                </c:pt>
                <c:pt idx="391">
                  <c:v>2023-2-3</c:v>
                </c:pt>
                <c:pt idx="392">
                  <c:v>2023-2-4</c:v>
                </c:pt>
                <c:pt idx="393">
                  <c:v>2023-2-5</c:v>
                </c:pt>
                <c:pt idx="394">
                  <c:v>2023-2-6</c:v>
                </c:pt>
                <c:pt idx="395">
                  <c:v>2023-2-7</c:v>
                </c:pt>
                <c:pt idx="396">
                  <c:v>2023-2-8</c:v>
                </c:pt>
                <c:pt idx="397">
                  <c:v>2023-2-9</c:v>
                </c:pt>
                <c:pt idx="398">
                  <c:v>2023-2-10</c:v>
                </c:pt>
                <c:pt idx="399">
                  <c:v>2023-2-11</c:v>
                </c:pt>
                <c:pt idx="400">
                  <c:v>2023-2-12</c:v>
                </c:pt>
                <c:pt idx="401">
                  <c:v>2023-2-13</c:v>
                </c:pt>
                <c:pt idx="402">
                  <c:v>2023-2-14</c:v>
                </c:pt>
                <c:pt idx="403">
                  <c:v>2023-2-15</c:v>
                </c:pt>
                <c:pt idx="404">
                  <c:v>2023-2-16</c:v>
                </c:pt>
                <c:pt idx="405">
                  <c:v>2023-2-17</c:v>
                </c:pt>
                <c:pt idx="406">
                  <c:v>2023-2-18</c:v>
                </c:pt>
                <c:pt idx="407">
                  <c:v>2023-2-19</c:v>
                </c:pt>
                <c:pt idx="408">
                  <c:v>2023-2-20</c:v>
                </c:pt>
                <c:pt idx="409">
                  <c:v>2023-2-21</c:v>
                </c:pt>
                <c:pt idx="410">
                  <c:v>2023-2-22</c:v>
                </c:pt>
                <c:pt idx="411">
                  <c:v>2023-2-23</c:v>
                </c:pt>
                <c:pt idx="412">
                  <c:v>2023-2-24</c:v>
                </c:pt>
                <c:pt idx="413">
                  <c:v>2023-2-25</c:v>
                </c:pt>
                <c:pt idx="414">
                  <c:v>2023-2-26</c:v>
                </c:pt>
                <c:pt idx="415">
                  <c:v>2023-2-27</c:v>
                </c:pt>
                <c:pt idx="416">
                  <c:v>2023-2-28</c:v>
                </c:pt>
                <c:pt idx="417">
                  <c:v>2023-3-1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[1]Sheet4!$B$2:$B$374</c15:sqref>
                  </c15:fullRef>
                </c:ext>
              </c:extLst>
              <c:f>[1]Sheet4!$B$3:$B$374</c:f>
              <c:numCache>
                <c:formatCode>General</c:formatCode>
                <c:ptCount val="372"/>
                <c:pt idx="0">
                  <c:v>101503</c:v>
                </c:pt>
                <c:pt idx="1">
                  <c:v>91477</c:v>
                </c:pt>
                <c:pt idx="2">
                  <c:v>107134</c:v>
                </c:pt>
                <c:pt idx="3">
                  <c:v>153880</c:v>
                </c:pt>
                <c:pt idx="4">
                  <c:v>137586</c:v>
                </c:pt>
                <c:pt idx="5">
                  <c:v>132726</c:v>
                </c:pt>
                <c:pt idx="6">
                  <c:v>169484</c:v>
                </c:pt>
                <c:pt idx="7">
                  <c:v>205880</c:v>
                </c:pt>
                <c:pt idx="8">
                  <c:v>209609</c:v>
                </c:pt>
                <c:pt idx="9">
                  <c:v>222197</c:v>
                </c:pt>
                <c:pt idx="10">
                  <c:v>220950</c:v>
                </c:pt>
                <c:pt idx="11">
                  <c:v>280622</c:v>
                </c:pt>
                <c:pt idx="12">
                  <c:v>243964</c:v>
                </c:pt>
                <c:pt idx="13">
                  <c:v>273727</c:v>
                </c:pt>
                <c:pt idx="14">
                  <c:v>241489</c:v>
                </c:pt>
                <c:pt idx="15">
                  <c:v>269929</c:v>
                </c:pt>
                <c:pt idx="16">
                  <c:v>258038</c:v>
                </c:pt>
                <c:pt idx="17">
                  <c:v>276404</c:v>
                </c:pt>
                <c:pt idx="18">
                  <c:v>302348</c:v>
                </c:pt>
                <c:pt idx="19">
                  <c:v>331844</c:v>
                </c:pt>
                <c:pt idx="20">
                  <c:v>296968</c:v>
                </c:pt>
                <c:pt idx="21">
                  <c:v>313220</c:v>
                </c:pt>
                <c:pt idx="22">
                  <c:v>294687</c:v>
                </c:pt>
                <c:pt idx="23">
                  <c:v>341314</c:v>
                </c:pt>
                <c:pt idx="24">
                  <c:v>351663</c:v>
                </c:pt>
                <c:pt idx="25">
                  <c:v>361908</c:v>
                </c:pt>
                <c:pt idx="26">
                  <c:v>358176</c:v>
                </c:pt>
                <c:pt idx="27">
                  <c:v>359679</c:v>
                </c:pt>
                <c:pt idx="28">
                  <c:v>319698</c:v>
                </c:pt>
                <c:pt idx="29">
                  <c:v>311018</c:v>
                </c:pt>
                <c:pt idx="30">
                  <c:v>288228</c:v>
                </c:pt>
                <c:pt idx="31">
                  <c:v>336236</c:v>
                </c:pt>
                <c:pt idx="32">
                  <c:v>305372</c:v>
                </c:pt>
                <c:pt idx="33">
                  <c:v>304830</c:v>
                </c:pt>
                <c:pt idx="34">
                  <c:v>278826</c:v>
                </c:pt>
                <c:pt idx="35">
                  <c:v>269885</c:v>
                </c:pt>
                <c:pt idx="36">
                  <c:v>277471</c:v>
                </c:pt>
                <c:pt idx="37">
                  <c:v>261521</c:v>
                </c:pt>
                <c:pt idx="38">
                  <c:v>287836</c:v>
                </c:pt>
                <c:pt idx="39">
                  <c:v>289721</c:v>
                </c:pt>
                <c:pt idx="40">
                  <c:v>342003</c:v>
                </c:pt>
                <c:pt idx="41">
                  <c:v>265238</c:v>
                </c:pt>
                <c:pt idx="42">
                  <c:v>282327</c:v>
                </c:pt>
                <c:pt idx="43">
                  <c:v>273306</c:v>
                </c:pt>
                <c:pt idx="44">
                  <c:v>278731</c:v>
                </c:pt>
                <c:pt idx="45">
                  <c:v>306356</c:v>
                </c:pt>
                <c:pt idx="46">
                  <c:v>277576</c:v>
                </c:pt>
                <c:pt idx="47">
                  <c:v>250674</c:v>
                </c:pt>
                <c:pt idx="48">
                  <c:v>255907</c:v>
                </c:pt>
                <c:pt idx="49">
                  <c:v>248363</c:v>
                </c:pt>
                <c:pt idx="50">
                  <c:v>250413</c:v>
                </c:pt>
                <c:pt idx="51">
                  <c:v>251094</c:v>
                </c:pt>
                <c:pt idx="52">
                  <c:v>240137</c:v>
                </c:pt>
                <c:pt idx="53">
                  <c:v>257304</c:v>
                </c:pt>
                <c:pt idx="54">
                  <c:v>240018</c:v>
                </c:pt>
                <c:pt idx="55">
                  <c:v>203730</c:v>
                </c:pt>
                <c:pt idx="56">
                  <c:v>229895</c:v>
                </c:pt>
                <c:pt idx="57">
                  <c:v>218595</c:v>
                </c:pt>
                <c:pt idx="58">
                  <c:v>218595</c:v>
                </c:pt>
                <c:pt idx="59">
                  <c:v>207473</c:v>
                </c:pt>
                <c:pt idx="60">
                  <c:v>201799</c:v>
                </c:pt>
                <c:pt idx="61">
                  <c:v>208884</c:v>
                </c:pt>
                <c:pt idx="62">
                  <c:v>226349</c:v>
                </c:pt>
                <c:pt idx="63">
                  <c:v>192049</c:v>
                </c:pt>
                <c:pt idx="64">
                  <c:v>179436</c:v>
                </c:pt>
                <c:pt idx="65">
                  <c:v>185406</c:v>
                </c:pt>
                <c:pt idx="66">
                  <c:v>202855</c:v>
                </c:pt>
                <c:pt idx="67">
                  <c:v>217856</c:v>
                </c:pt>
                <c:pt idx="68">
                  <c:v>169071</c:v>
                </c:pt>
                <c:pt idx="69">
                  <c:v>179830</c:v>
                </c:pt>
                <c:pt idx="70">
                  <c:v>156311</c:v>
                </c:pt>
                <c:pt idx="71">
                  <c:v>154987</c:v>
                </c:pt>
                <c:pt idx="72">
                  <c:v>173636</c:v>
                </c:pt>
                <c:pt idx="73">
                  <c:v>160161</c:v>
                </c:pt>
                <c:pt idx="74">
                  <c:v>156785</c:v>
                </c:pt>
                <c:pt idx="75">
                  <c:v>169066</c:v>
                </c:pt>
                <c:pt idx="76">
                  <c:v>150197</c:v>
                </c:pt>
                <c:pt idx="77">
                  <c:v>149507</c:v>
                </c:pt>
                <c:pt idx="78">
                  <c:v>165468</c:v>
                </c:pt>
                <c:pt idx="79">
                  <c:v>173696</c:v>
                </c:pt>
                <c:pt idx="80">
                  <c:v>149070</c:v>
                </c:pt>
                <c:pt idx="81">
                  <c:v>158139</c:v>
                </c:pt>
                <c:pt idx="82">
                  <c:v>135219</c:v>
                </c:pt>
                <c:pt idx="83">
                  <c:v>144648</c:v>
                </c:pt>
                <c:pt idx="84">
                  <c:v>155079</c:v>
                </c:pt>
                <c:pt idx="85">
                  <c:v>124532</c:v>
                </c:pt>
                <c:pt idx="86">
                  <c:v>129651</c:v>
                </c:pt>
                <c:pt idx="87">
                  <c:v>121356</c:v>
                </c:pt>
                <c:pt idx="88">
                  <c:v>117856</c:v>
                </c:pt>
                <c:pt idx="89">
                  <c:v>117761</c:v>
                </c:pt>
                <c:pt idx="90">
                  <c:v>141158</c:v>
                </c:pt>
                <c:pt idx="91">
                  <c:v>134210</c:v>
                </c:pt>
                <c:pt idx="92">
                  <c:v>126241</c:v>
                </c:pt>
                <c:pt idx="93">
                  <c:v>109828</c:v>
                </c:pt>
                <c:pt idx="94">
                  <c:v>114907</c:v>
                </c:pt>
                <c:pt idx="95">
                  <c:v>123255</c:v>
                </c:pt>
                <c:pt idx="96">
                  <c:v>113448</c:v>
                </c:pt>
                <c:pt idx="97">
                  <c:v>129991</c:v>
                </c:pt>
                <c:pt idx="98">
                  <c:v>107987</c:v>
                </c:pt>
                <c:pt idx="99">
                  <c:v>106681</c:v>
                </c:pt>
                <c:pt idx="100">
                  <c:v>112383</c:v>
                </c:pt>
                <c:pt idx="101">
                  <c:v>108899</c:v>
                </c:pt>
                <c:pt idx="102">
                  <c:v>102007</c:v>
                </c:pt>
                <c:pt idx="103">
                  <c:v>97955</c:v>
                </c:pt>
                <c:pt idx="104">
                  <c:v>119232</c:v>
                </c:pt>
                <c:pt idx="105">
                  <c:v>95562</c:v>
                </c:pt>
                <c:pt idx="106">
                  <c:v>97452</c:v>
                </c:pt>
                <c:pt idx="107">
                  <c:v>91548</c:v>
                </c:pt>
                <c:pt idx="108">
                  <c:v>103153</c:v>
                </c:pt>
                <c:pt idx="109">
                  <c:v>98967</c:v>
                </c:pt>
                <c:pt idx="110">
                  <c:v>88974</c:v>
                </c:pt>
                <c:pt idx="111">
                  <c:v>106652</c:v>
                </c:pt>
                <c:pt idx="112">
                  <c:v>77991</c:v>
                </c:pt>
                <c:pt idx="113">
                  <c:v>77658</c:v>
                </c:pt>
                <c:pt idx="114">
                  <c:v>95643</c:v>
                </c:pt>
                <c:pt idx="115">
                  <c:v>85817</c:v>
                </c:pt>
                <c:pt idx="116">
                  <c:v>107750</c:v>
                </c:pt>
                <c:pt idx="117">
                  <c:v>85979</c:v>
                </c:pt>
                <c:pt idx="118">
                  <c:v>76292</c:v>
                </c:pt>
                <c:pt idx="119">
                  <c:v>74458</c:v>
                </c:pt>
                <c:pt idx="120">
                  <c:v>72518</c:v>
                </c:pt>
                <c:pt idx="121">
                  <c:v>88932</c:v>
                </c:pt>
                <c:pt idx="122">
                  <c:v>74412</c:v>
                </c:pt>
                <c:pt idx="123">
                  <c:v>79446</c:v>
                </c:pt>
                <c:pt idx="124">
                  <c:v>75673</c:v>
                </c:pt>
                <c:pt idx="125">
                  <c:v>77585</c:v>
                </c:pt>
                <c:pt idx="126">
                  <c:v>73225</c:v>
                </c:pt>
                <c:pt idx="127">
                  <c:v>67115</c:v>
                </c:pt>
                <c:pt idx="128">
                  <c:v>68349</c:v>
                </c:pt>
                <c:pt idx="129">
                  <c:v>70722</c:v>
                </c:pt>
                <c:pt idx="130">
                  <c:v>73933</c:v>
                </c:pt>
                <c:pt idx="131">
                  <c:v>70920</c:v>
                </c:pt>
                <c:pt idx="132">
                  <c:v>69884</c:v>
                </c:pt>
                <c:pt idx="133">
                  <c:v>66814</c:v>
                </c:pt>
                <c:pt idx="134">
                  <c:v>67909</c:v>
                </c:pt>
                <c:pt idx="135">
                  <c:v>66431</c:v>
                </c:pt>
                <c:pt idx="136">
                  <c:v>63380</c:v>
                </c:pt>
                <c:pt idx="137">
                  <c:v>62723</c:v>
                </c:pt>
                <c:pt idx="138">
                  <c:v>63188</c:v>
                </c:pt>
                <c:pt idx="139">
                  <c:v>63846</c:v>
                </c:pt>
                <c:pt idx="140">
                  <c:v>60069</c:v>
                </c:pt>
                <c:pt idx="141">
                  <c:v>56839</c:v>
                </c:pt>
                <c:pt idx="142">
                  <c:v>60969</c:v>
                </c:pt>
                <c:pt idx="143">
                  <c:v>62768</c:v>
                </c:pt>
                <c:pt idx="144">
                  <c:v>63241</c:v>
                </c:pt>
                <c:pt idx="145">
                  <c:v>61278</c:v>
                </c:pt>
                <c:pt idx="146">
                  <c:v>65431</c:v>
                </c:pt>
                <c:pt idx="147">
                  <c:v>58263</c:v>
                </c:pt>
                <c:pt idx="148">
                  <c:v>56738</c:v>
                </c:pt>
                <c:pt idx="149">
                  <c:v>58478</c:v>
                </c:pt>
                <c:pt idx="150">
                  <c:v>58991</c:v>
                </c:pt>
                <c:pt idx="151">
                  <c:v>61026</c:v>
                </c:pt>
                <c:pt idx="152">
                  <c:v>60020</c:v>
                </c:pt>
                <c:pt idx="153">
                  <c:v>55376</c:v>
                </c:pt>
                <c:pt idx="154">
                  <c:v>51958</c:v>
                </c:pt>
                <c:pt idx="155">
                  <c:v>56684</c:v>
                </c:pt>
                <c:pt idx="156">
                  <c:v>53802</c:v>
                </c:pt>
                <c:pt idx="157">
                  <c:v>59968</c:v>
                </c:pt>
                <c:pt idx="158">
                  <c:v>55989</c:v>
                </c:pt>
                <c:pt idx="159">
                  <c:v>53430</c:v>
                </c:pt>
                <c:pt idx="160">
                  <c:v>54665</c:v>
                </c:pt>
                <c:pt idx="161">
                  <c:v>47205</c:v>
                </c:pt>
                <c:pt idx="162">
                  <c:v>55359</c:v>
                </c:pt>
                <c:pt idx="163">
                  <c:v>50484</c:v>
                </c:pt>
                <c:pt idx="164">
                  <c:v>53342</c:v>
                </c:pt>
                <c:pt idx="165">
                  <c:v>47645</c:v>
                </c:pt>
                <c:pt idx="166">
                  <c:v>53111</c:v>
                </c:pt>
                <c:pt idx="167">
                  <c:v>50617</c:v>
                </c:pt>
                <c:pt idx="168">
                  <c:v>46089</c:v>
                </c:pt>
                <c:pt idx="169">
                  <c:v>50450</c:v>
                </c:pt>
                <c:pt idx="170">
                  <c:v>47986</c:v>
                </c:pt>
                <c:pt idx="171">
                  <c:v>47312</c:v>
                </c:pt>
                <c:pt idx="172">
                  <c:v>45645</c:v>
                </c:pt>
                <c:pt idx="173">
                  <c:v>44212</c:v>
                </c:pt>
                <c:pt idx="174">
                  <c:v>47248</c:v>
                </c:pt>
                <c:pt idx="175">
                  <c:v>41765</c:v>
                </c:pt>
                <c:pt idx="176">
                  <c:v>40486</c:v>
                </c:pt>
                <c:pt idx="177">
                  <c:v>42645</c:v>
                </c:pt>
                <c:pt idx="178">
                  <c:v>44578</c:v>
                </c:pt>
                <c:pt idx="179">
                  <c:v>47344</c:v>
                </c:pt>
                <c:pt idx="180">
                  <c:v>43407</c:v>
                </c:pt>
                <c:pt idx="181">
                  <c:v>42806</c:v>
                </c:pt>
                <c:pt idx="182">
                  <c:v>47094</c:v>
                </c:pt>
                <c:pt idx="183">
                  <c:v>41785</c:v>
                </c:pt>
                <c:pt idx="184">
                  <c:v>40545</c:v>
                </c:pt>
                <c:pt idx="185">
                  <c:v>46910</c:v>
                </c:pt>
                <c:pt idx="186">
                  <c:v>46246</c:v>
                </c:pt>
                <c:pt idx="187">
                  <c:v>40549</c:v>
                </c:pt>
                <c:pt idx="188">
                  <c:v>39234</c:v>
                </c:pt>
                <c:pt idx="189">
                  <c:v>38769</c:v>
                </c:pt>
                <c:pt idx="190">
                  <c:v>39611</c:v>
                </c:pt>
                <c:pt idx="191">
                  <c:v>42574</c:v>
                </c:pt>
                <c:pt idx="192">
                  <c:v>39667</c:v>
                </c:pt>
                <c:pt idx="193">
                  <c:v>42237</c:v>
                </c:pt>
                <c:pt idx="194">
                  <c:v>39086</c:v>
                </c:pt>
                <c:pt idx="195">
                  <c:v>43099</c:v>
                </c:pt>
                <c:pt idx="196">
                  <c:v>36769</c:v>
                </c:pt>
                <c:pt idx="197">
                  <c:v>39813</c:v>
                </c:pt>
                <c:pt idx="198">
                  <c:v>39228</c:v>
                </c:pt>
                <c:pt idx="199">
                  <c:v>39171</c:v>
                </c:pt>
                <c:pt idx="200">
                  <c:v>38384</c:v>
                </c:pt>
                <c:pt idx="201">
                  <c:v>40650</c:v>
                </c:pt>
                <c:pt idx="202">
                  <c:v>37791</c:v>
                </c:pt>
                <c:pt idx="203">
                  <c:v>37353</c:v>
                </c:pt>
                <c:pt idx="204">
                  <c:v>39250</c:v>
                </c:pt>
                <c:pt idx="205">
                  <c:v>36662</c:v>
                </c:pt>
                <c:pt idx="206">
                  <c:v>34909</c:v>
                </c:pt>
                <c:pt idx="207">
                  <c:v>38381</c:v>
                </c:pt>
                <c:pt idx="208">
                  <c:v>37229</c:v>
                </c:pt>
                <c:pt idx="209">
                  <c:v>37350</c:v>
                </c:pt>
                <c:pt idx="210">
                  <c:v>38841</c:v>
                </c:pt>
                <c:pt idx="211">
                  <c:v>36223</c:v>
                </c:pt>
                <c:pt idx="212">
                  <c:v>35516</c:v>
                </c:pt>
                <c:pt idx="213">
                  <c:v>36223</c:v>
                </c:pt>
                <c:pt idx="214">
                  <c:v>37654</c:v>
                </c:pt>
                <c:pt idx="215">
                  <c:v>37301</c:v>
                </c:pt>
                <c:pt idx="216">
                  <c:v>34198</c:v>
                </c:pt>
                <c:pt idx="217">
                  <c:v>35276</c:v>
                </c:pt>
                <c:pt idx="218">
                  <c:v>31652</c:v>
                </c:pt>
                <c:pt idx="219">
                  <c:v>35376</c:v>
                </c:pt>
                <c:pt idx="220">
                  <c:v>35105</c:v>
                </c:pt>
                <c:pt idx="221">
                  <c:v>35815</c:v>
                </c:pt>
                <c:pt idx="222">
                  <c:v>34938</c:v>
                </c:pt>
                <c:pt idx="223">
                  <c:v>33965</c:v>
                </c:pt>
                <c:pt idx="224">
                  <c:v>38245</c:v>
                </c:pt>
                <c:pt idx="225">
                  <c:v>35617</c:v>
                </c:pt>
                <c:pt idx="226">
                  <c:v>35888</c:v>
                </c:pt>
                <c:pt idx="227">
                  <c:v>33549</c:v>
                </c:pt>
                <c:pt idx="228">
                  <c:v>33700</c:v>
                </c:pt>
                <c:pt idx="229">
                  <c:v>36737</c:v>
                </c:pt>
                <c:pt idx="230">
                  <c:v>34716</c:v>
                </c:pt>
                <c:pt idx="231">
                  <c:v>31241</c:v>
                </c:pt>
                <c:pt idx="232">
                  <c:v>30214</c:v>
                </c:pt>
                <c:pt idx="233">
                  <c:v>34281</c:v>
                </c:pt>
                <c:pt idx="234">
                  <c:v>33660</c:v>
                </c:pt>
                <c:pt idx="235">
                  <c:v>35343</c:v>
                </c:pt>
                <c:pt idx="236">
                  <c:v>31903</c:v>
                </c:pt>
                <c:pt idx="237">
                  <c:v>35724</c:v>
                </c:pt>
                <c:pt idx="238">
                  <c:v>31191</c:v>
                </c:pt>
                <c:pt idx="239">
                  <c:v>32018</c:v>
                </c:pt>
                <c:pt idx="240">
                  <c:v>32733</c:v>
                </c:pt>
                <c:pt idx="241">
                  <c:v>32734</c:v>
                </c:pt>
                <c:pt idx="242">
                  <c:v>30992</c:v>
                </c:pt>
                <c:pt idx="243">
                  <c:v>31962</c:v>
                </c:pt>
                <c:pt idx="244">
                  <c:v>32172</c:v>
                </c:pt>
                <c:pt idx="245">
                  <c:v>29237</c:v>
                </c:pt>
                <c:pt idx="246">
                  <c:v>27887</c:v>
                </c:pt>
                <c:pt idx="247">
                  <c:v>29147</c:v>
                </c:pt>
                <c:pt idx="248">
                  <c:v>29497</c:v>
                </c:pt>
                <c:pt idx="249">
                  <c:v>32142</c:v>
                </c:pt>
                <c:pt idx="250">
                  <c:v>33344</c:v>
                </c:pt>
                <c:pt idx="251">
                  <c:v>37309</c:v>
                </c:pt>
                <c:pt idx="252">
                  <c:v>33418</c:v>
                </c:pt>
                <c:pt idx="253">
                  <c:v>33102</c:v>
                </c:pt>
                <c:pt idx="254">
                  <c:v>35050</c:v>
                </c:pt>
                <c:pt idx="255">
                  <c:v>31277</c:v>
                </c:pt>
                <c:pt idx="256">
                  <c:v>31976</c:v>
                </c:pt>
                <c:pt idx="257">
                  <c:v>34455</c:v>
                </c:pt>
                <c:pt idx="258">
                  <c:v>31509</c:v>
                </c:pt>
                <c:pt idx="259">
                  <c:v>32777</c:v>
                </c:pt>
                <c:pt idx="260">
                  <c:v>28994</c:v>
                </c:pt>
                <c:pt idx="261">
                  <c:v>31706</c:v>
                </c:pt>
                <c:pt idx="262">
                  <c:v>30985</c:v>
                </c:pt>
                <c:pt idx="263">
                  <c:v>31355</c:v>
                </c:pt>
                <c:pt idx="264">
                  <c:v>30477</c:v>
                </c:pt>
                <c:pt idx="265">
                  <c:v>31223</c:v>
                </c:pt>
                <c:pt idx="266">
                  <c:v>28202</c:v>
                </c:pt>
                <c:pt idx="267">
                  <c:v>30088</c:v>
                </c:pt>
                <c:pt idx="268">
                  <c:v>32288</c:v>
                </c:pt>
                <c:pt idx="269">
                  <c:v>32014</c:v>
                </c:pt>
                <c:pt idx="270">
                  <c:v>30935</c:v>
                </c:pt>
                <c:pt idx="271">
                  <c:v>32522</c:v>
                </c:pt>
                <c:pt idx="272">
                  <c:v>29026</c:v>
                </c:pt>
                <c:pt idx="273">
                  <c:v>26905</c:v>
                </c:pt>
                <c:pt idx="274">
                  <c:v>28408</c:v>
                </c:pt>
                <c:pt idx="275">
                  <c:v>26878</c:v>
                </c:pt>
                <c:pt idx="276">
                  <c:v>28575</c:v>
                </c:pt>
                <c:pt idx="277">
                  <c:v>29151</c:v>
                </c:pt>
                <c:pt idx="278">
                  <c:v>27197</c:v>
                </c:pt>
                <c:pt idx="279">
                  <c:v>28906</c:v>
                </c:pt>
                <c:pt idx="280">
                  <c:v>30403</c:v>
                </c:pt>
                <c:pt idx="281">
                  <c:v>30459</c:v>
                </c:pt>
                <c:pt idx="282">
                  <c:v>31269</c:v>
                </c:pt>
                <c:pt idx="283">
                  <c:v>28612</c:v>
                </c:pt>
                <c:pt idx="284">
                  <c:v>28322</c:v>
                </c:pt>
                <c:pt idx="285">
                  <c:v>28741</c:v>
                </c:pt>
                <c:pt idx="286">
                  <c:v>28637</c:v>
                </c:pt>
                <c:pt idx="287">
                  <c:v>29084</c:v>
                </c:pt>
                <c:pt idx="288">
                  <c:v>29279</c:v>
                </c:pt>
                <c:pt idx="289">
                  <c:v>28947</c:v>
                </c:pt>
                <c:pt idx="290">
                  <c:v>28953</c:v>
                </c:pt>
                <c:pt idx="291">
                  <c:v>30063</c:v>
                </c:pt>
                <c:pt idx="292">
                  <c:v>27609</c:v>
                </c:pt>
                <c:pt idx="293">
                  <c:v>27905</c:v>
                </c:pt>
                <c:pt idx="294">
                  <c:v>25156</c:v>
                </c:pt>
                <c:pt idx="295">
                  <c:v>24672</c:v>
                </c:pt>
                <c:pt idx="296">
                  <c:v>26498</c:v>
                </c:pt>
                <c:pt idx="297">
                  <c:v>27502</c:v>
                </c:pt>
                <c:pt idx="298">
                  <c:v>27670</c:v>
                </c:pt>
                <c:pt idx="299">
                  <c:v>29554</c:v>
                </c:pt>
                <c:pt idx="300">
                  <c:v>27330</c:v>
                </c:pt>
                <c:pt idx="301">
                  <c:v>29743</c:v>
                </c:pt>
                <c:pt idx="302">
                  <c:v>31068</c:v>
                </c:pt>
                <c:pt idx="303">
                  <c:v>26096</c:v>
                </c:pt>
                <c:pt idx="304">
                  <c:v>27213</c:v>
                </c:pt>
                <c:pt idx="305">
                  <c:v>28984</c:v>
                </c:pt>
                <c:pt idx="306">
                  <c:v>27467</c:v>
                </c:pt>
                <c:pt idx="307">
                  <c:v>25993</c:v>
                </c:pt>
                <c:pt idx="308">
                  <c:v>24660</c:v>
                </c:pt>
                <c:pt idx="309">
                  <c:v>25085</c:v>
                </c:pt>
                <c:pt idx="310">
                  <c:v>26536</c:v>
                </c:pt>
                <c:pt idx="311">
                  <c:v>27475</c:v>
                </c:pt>
                <c:pt idx="312">
                  <c:v>25576</c:v>
                </c:pt>
                <c:pt idx="313">
                  <c:v>27465</c:v>
                </c:pt>
                <c:pt idx="314">
                  <c:v>29208</c:v>
                </c:pt>
                <c:pt idx="315">
                  <c:v>24749</c:v>
                </c:pt>
                <c:pt idx="316">
                  <c:v>24991</c:v>
                </c:pt>
                <c:pt idx="317">
                  <c:v>24288</c:v>
                </c:pt>
                <c:pt idx="318">
                  <c:v>27437</c:v>
                </c:pt>
                <c:pt idx="319">
                  <c:v>26663</c:v>
                </c:pt>
                <c:pt idx="320">
                  <c:v>27705</c:v>
                </c:pt>
                <c:pt idx="321">
                  <c:v>24197</c:v>
                </c:pt>
                <c:pt idx="322">
                  <c:v>26381</c:v>
                </c:pt>
                <c:pt idx="323">
                  <c:v>25206</c:v>
                </c:pt>
                <c:pt idx="324">
                  <c:v>26051</c:v>
                </c:pt>
                <c:pt idx="325">
                  <c:v>23739</c:v>
                </c:pt>
                <c:pt idx="326">
                  <c:v>25569</c:v>
                </c:pt>
                <c:pt idx="327">
                  <c:v>22628</c:v>
                </c:pt>
                <c:pt idx="328">
                  <c:v>24646</c:v>
                </c:pt>
                <c:pt idx="329">
                  <c:v>23873</c:v>
                </c:pt>
                <c:pt idx="330">
                  <c:v>25577</c:v>
                </c:pt>
                <c:pt idx="331">
                  <c:v>23153</c:v>
                </c:pt>
                <c:pt idx="332">
                  <c:v>23509</c:v>
                </c:pt>
                <c:pt idx="333">
                  <c:v>24899</c:v>
                </c:pt>
                <c:pt idx="334">
                  <c:v>21199</c:v>
                </c:pt>
                <c:pt idx="335">
                  <c:v>23640</c:v>
                </c:pt>
                <c:pt idx="336">
                  <c:v>21157</c:v>
                </c:pt>
                <c:pt idx="337">
                  <c:v>21947</c:v>
                </c:pt>
                <c:pt idx="338">
                  <c:v>22873</c:v>
                </c:pt>
                <c:pt idx="339">
                  <c:v>24101</c:v>
                </c:pt>
                <c:pt idx="340">
                  <c:v>20824</c:v>
                </c:pt>
                <c:pt idx="341">
                  <c:v>22176</c:v>
                </c:pt>
                <c:pt idx="342">
                  <c:v>22853</c:v>
                </c:pt>
                <c:pt idx="343">
                  <c:v>22336</c:v>
                </c:pt>
                <c:pt idx="344">
                  <c:v>22166</c:v>
                </c:pt>
                <c:pt idx="345">
                  <c:v>26010</c:v>
                </c:pt>
                <c:pt idx="346">
                  <c:v>24137</c:v>
                </c:pt>
                <c:pt idx="347">
                  <c:v>22180</c:v>
                </c:pt>
                <c:pt idx="348">
                  <c:v>20490</c:v>
                </c:pt>
                <c:pt idx="349">
                  <c:v>21937</c:v>
                </c:pt>
                <c:pt idx="350">
                  <c:v>20281</c:v>
                </c:pt>
                <c:pt idx="351">
                  <c:v>15554</c:v>
                </c:pt>
                <c:pt idx="352">
                  <c:v>20011</c:v>
                </c:pt>
                <c:pt idx="353">
                  <c:v>20879</c:v>
                </c:pt>
                <c:pt idx="354">
                  <c:v>20160</c:v>
                </c:pt>
                <c:pt idx="355">
                  <c:v>20001</c:v>
                </c:pt>
                <c:pt idx="356">
                  <c:v>21204</c:v>
                </c:pt>
                <c:pt idx="357">
                  <c:v>20380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90-4787-B404-A3FC442C099E}"/>
            </c:ext>
          </c:extLst>
        </c:ser>
        <c:ser>
          <c:idx val="1"/>
          <c:order val="1"/>
          <c:tx>
            <c:strRef>
              <c:f>[1]Sheet4!$C$1</c:f>
              <c:strCache>
                <c:ptCount val="1"/>
                <c:pt idx="0">
                  <c:v>Pre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[1]Sheet4!$A:$A</c15:sqref>
                  </c15:fullRef>
                </c:ext>
              </c:extLst>
              <c:f>[1]Sheet4!$A$2:$A$1048576</c:f>
              <c:strCache>
                <c:ptCount val="418"/>
                <c:pt idx="0">
                  <c:v>2022-1-7</c:v>
                </c:pt>
                <c:pt idx="1">
                  <c:v>2022-1-8</c:v>
                </c:pt>
                <c:pt idx="2">
                  <c:v>2022-1-9</c:v>
                </c:pt>
                <c:pt idx="3">
                  <c:v>2022-1-10</c:v>
                </c:pt>
                <c:pt idx="4">
                  <c:v>2022-1-11</c:v>
                </c:pt>
                <c:pt idx="5">
                  <c:v>2022-1-12</c:v>
                </c:pt>
                <c:pt idx="6">
                  <c:v>2022-1-13</c:v>
                </c:pt>
                <c:pt idx="7">
                  <c:v>2022-1-14</c:v>
                </c:pt>
                <c:pt idx="8">
                  <c:v>2022-1-15</c:v>
                </c:pt>
                <c:pt idx="9">
                  <c:v>2022-1-16</c:v>
                </c:pt>
                <c:pt idx="10">
                  <c:v>2022-1-17</c:v>
                </c:pt>
                <c:pt idx="11">
                  <c:v>2022-1-18</c:v>
                </c:pt>
                <c:pt idx="12">
                  <c:v>2022-1-19</c:v>
                </c:pt>
                <c:pt idx="13">
                  <c:v>2022-1-20</c:v>
                </c:pt>
                <c:pt idx="14">
                  <c:v>2022-1-21</c:v>
                </c:pt>
                <c:pt idx="15">
                  <c:v>2022-1-22</c:v>
                </c:pt>
                <c:pt idx="16">
                  <c:v>2022-1-23</c:v>
                </c:pt>
                <c:pt idx="17">
                  <c:v>2022-1-24</c:v>
                </c:pt>
                <c:pt idx="18">
                  <c:v>2022-1-25</c:v>
                </c:pt>
                <c:pt idx="19">
                  <c:v>2022-1-26</c:v>
                </c:pt>
                <c:pt idx="20">
                  <c:v>2022-1-27</c:v>
                </c:pt>
                <c:pt idx="21">
                  <c:v>2022-1-28</c:v>
                </c:pt>
                <c:pt idx="22">
                  <c:v>2022-1-29</c:v>
                </c:pt>
                <c:pt idx="23">
                  <c:v>2022-1-30</c:v>
                </c:pt>
                <c:pt idx="24">
                  <c:v>2022-1-31</c:v>
                </c:pt>
                <c:pt idx="25">
                  <c:v>2022-2-1</c:v>
                </c:pt>
                <c:pt idx="26">
                  <c:v>2022-2-2</c:v>
                </c:pt>
                <c:pt idx="27">
                  <c:v>2022-2-3</c:v>
                </c:pt>
                <c:pt idx="28">
                  <c:v>2022-2-4</c:v>
                </c:pt>
                <c:pt idx="29">
                  <c:v>2022-2-5</c:v>
                </c:pt>
                <c:pt idx="30">
                  <c:v>2022-2-6</c:v>
                </c:pt>
                <c:pt idx="31">
                  <c:v>2022-2-7</c:v>
                </c:pt>
                <c:pt idx="32">
                  <c:v>2022-2-8</c:v>
                </c:pt>
                <c:pt idx="33">
                  <c:v>2022-2-9</c:v>
                </c:pt>
                <c:pt idx="34">
                  <c:v>2022-2-10</c:v>
                </c:pt>
                <c:pt idx="35">
                  <c:v>2022-2-11</c:v>
                </c:pt>
                <c:pt idx="36">
                  <c:v>2022-2-12</c:v>
                </c:pt>
                <c:pt idx="37">
                  <c:v>2022-2-13</c:v>
                </c:pt>
                <c:pt idx="38">
                  <c:v>2022-2-14</c:v>
                </c:pt>
                <c:pt idx="39">
                  <c:v>2022-2-15</c:v>
                </c:pt>
                <c:pt idx="40">
                  <c:v>2022-2-16</c:v>
                </c:pt>
                <c:pt idx="41">
                  <c:v>2022-2-17</c:v>
                </c:pt>
                <c:pt idx="42">
                  <c:v>2022-2-18</c:v>
                </c:pt>
                <c:pt idx="43">
                  <c:v>2022-2-19</c:v>
                </c:pt>
                <c:pt idx="44">
                  <c:v>2022-2-20</c:v>
                </c:pt>
                <c:pt idx="45">
                  <c:v>2022-2-21</c:v>
                </c:pt>
                <c:pt idx="46">
                  <c:v>2022-2-22</c:v>
                </c:pt>
                <c:pt idx="47">
                  <c:v>2022-2-23</c:v>
                </c:pt>
                <c:pt idx="48">
                  <c:v>2022-2-24</c:v>
                </c:pt>
                <c:pt idx="49">
                  <c:v>2022-2-25</c:v>
                </c:pt>
                <c:pt idx="50">
                  <c:v>2022-2-26</c:v>
                </c:pt>
                <c:pt idx="51">
                  <c:v>2022-2-27</c:v>
                </c:pt>
                <c:pt idx="52">
                  <c:v>2022-2-28</c:v>
                </c:pt>
                <c:pt idx="53">
                  <c:v>2022-3-1</c:v>
                </c:pt>
                <c:pt idx="54">
                  <c:v>2022-3-2</c:v>
                </c:pt>
                <c:pt idx="55">
                  <c:v>2022-3-3</c:v>
                </c:pt>
                <c:pt idx="56">
                  <c:v>2022-3-4</c:v>
                </c:pt>
                <c:pt idx="57">
                  <c:v>2022-3-5</c:v>
                </c:pt>
                <c:pt idx="58">
                  <c:v>2022-3-6</c:v>
                </c:pt>
                <c:pt idx="59">
                  <c:v>2022-3-7</c:v>
                </c:pt>
                <c:pt idx="60">
                  <c:v>2022-3-8</c:v>
                </c:pt>
                <c:pt idx="61">
                  <c:v>2022-3-9</c:v>
                </c:pt>
                <c:pt idx="62">
                  <c:v>2022-3-10</c:v>
                </c:pt>
                <c:pt idx="63">
                  <c:v>2022-3-11</c:v>
                </c:pt>
                <c:pt idx="64">
                  <c:v>2022-3-12</c:v>
                </c:pt>
                <c:pt idx="65">
                  <c:v>2022-3-13</c:v>
                </c:pt>
                <c:pt idx="66">
                  <c:v>2022-3-14</c:v>
                </c:pt>
                <c:pt idx="67">
                  <c:v>2022-3-15</c:v>
                </c:pt>
                <c:pt idx="68">
                  <c:v>2022-3-16</c:v>
                </c:pt>
                <c:pt idx="69">
                  <c:v>2022-3-17</c:v>
                </c:pt>
                <c:pt idx="70">
                  <c:v>2022-3-18</c:v>
                </c:pt>
                <c:pt idx="71">
                  <c:v>2022-3-19</c:v>
                </c:pt>
                <c:pt idx="72">
                  <c:v>2022-3-20</c:v>
                </c:pt>
                <c:pt idx="73">
                  <c:v>2022-3-21</c:v>
                </c:pt>
                <c:pt idx="74">
                  <c:v>2022-3-22</c:v>
                </c:pt>
                <c:pt idx="75">
                  <c:v>2022-3-23</c:v>
                </c:pt>
                <c:pt idx="76">
                  <c:v>2022-3-24</c:v>
                </c:pt>
                <c:pt idx="77">
                  <c:v>2022-3-25</c:v>
                </c:pt>
                <c:pt idx="78">
                  <c:v>2022-3-26</c:v>
                </c:pt>
                <c:pt idx="79">
                  <c:v>2022-3-27</c:v>
                </c:pt>
                <c:pt idx="80">
                  <c:v>2022-3-28</c:v>
                </c:pt>
                <c:pt idx="81">
                  <c:v>2022-3-29</c:v>
                </c:pt>
                <c:pt idx="82">
                  <c:v>2022-3-30</c:v>
                </c:pt>
                <c:pt idx="83">
                  <c:v>2022-3-31</c:v>
                </c:pt>
                <c:pt idx="84">
                  <c:v>2022-4-1</c:v>
                </c:pt>
                <c:pt idx="85">
                  <c:v>2022-4-2</c:v>
                </c:pt>
                <c:pt idx="86">
                  <c:v>2022-4-3</c:v>
                </c:pt>
                <c:pt idx="87">
                  <c:v>2022-4-4</c:v>
                </c:pt>
                <c:pt idx="88">
                  <c:v>2022-4-5</c:v>
                </c:pt>
                <c:pt idx="89">
                  <c:v>2022-4-6</c:v>
                </c:pt>
                <c:pt idx="90">
                  <c:v>2022-4-7</c:v>
                </c:pt>
                <c:pt idx="91">
                  <c:v>2022-4-8</c:v>
                </c:pt>
                <c:pt idx="92">
                  <c:v>2022-4-9</c:v>
                </c:pt>
                <c:pt idx="93">
                  <c:v>2022-4-10</c:v>
                </c:pt>
                <c:pt idx="94">
                  <c:v>2022-4-11</c:v>
                </c:pt>
                <c:pt idx="95">
                  <c:v>2022-4-12</c:v>
                </c:pt>
                <c:pt idx="96">
                  <c:v>2022-4-13</c:v>
                </c:pt>
                <c:pt idx="97">
                  <c:v>2022-4-14</c:v>
                </c:pt>
                <c:pt idx="98">
                  <c:v>2022-4-15</c:v>
                </c:pt>
                <c:pt idx="99">
                  <c:v>2022-4-16</c:v>
                </c:pt>
                <c:pt idx="100">
                  <c:v>2022-4-17</c:v>
                </c:pt>
                <c:pt idx="101">
                  <c:v>2022-4-18</c:v>
                </c:pt>
                <c:pt idx="102">
                  <c:v>2022-4-19</c:v>
                </c:pt>
                <c:pt idx="103">
                  <c:v>2022-4-20</c:v>
                </c:pt>
                <c:pt idx="104">
                  <c:v>2022-4-21</c:v>
                </c:pt>
                <c:pt idx="105">
                  <c:v>2022-4-22</c:v>
                </c:pt>
                <c:pt idx="106">
                  <c:v>2022-4-23</c:v>
                </c:pt>
                <c:pt idx="107">
                  <c:v>2022-4-24</c:v>
                </c:pt>
                <c:pt idx="108">
                  <c:v>2022-4-25</c:v>
                </c:pt>
                <c:pt idx="109">
                  <c:v>2022-4-26</c:v>
                </c:pt>
                <c:pt idx="110">
                  <c:v>2022-4-27</c:v>
                </c:pt>
                <c:pt idx="111">
                  <c:v>2022-4-28</c:v>
                </c:pt>
                <c:pt idx="112">
                  <c:v>2022-4-29</c:v>
                </c:pt>
                <c:pt idx="113">
                  <c:v>2022-4-30</c:v>
                </c:pt>
                <c:pt idx="114">
                  <c:v>2022-5-1</c:v>
                </c:pt>
                <c:pt idx="115">
                  <c:v>2022-5-2</c:v>
                </c:pt>
                <c:pt idx="116">
                  <c:v>2022-5-3</c:v>
                </c:pt>
                <c:pt idx="117">
                  <c:v>2022-5-4</c:v>
                </c:pt>
                <c:pt idx="118">
                  <c:v>2022-5-5</c:v>
                </c:pt>
                <c:pt idx="119">
                  <c:v>2022-5-6</c:v>
                </c:pt>
                <c:pt idx="120">
                  <c:v>2022-5-7</c:v>
                </c:pt>
                <c:pt idx="121">
                  <c:v>2022-5-8</c:v>
                </c:pt>
                <c:pt idx="122">
                  <c:v>2022-5-9</c:v>
                </c:pt>
                <c:pt idx="123">
                  <c:v>2022-5-10</c:v>
                </c:pt>
                <c:pt idx="124">
                  <c:v>2022-5-11</c:v>
                </c:pt>
                <c:pt idx="125">
                  <c:v>2022-5-12</c:v>
                </c:pt>
                <c:pt idx="126">
                  <c:v>2022-5-13</c:v>
                </c:pt>
                <c:pt idx="127">
                  <c:v>2022-5-14</c:v>
                </c:pt>
                <c:pt idx="128">
                  <c:v>2022-5-15</c:v>
                </c:pt>
                <c:pt idx="129">
                  <c:v>2022-5-16</c:v>
                </c:pt>
                <c:pt idx="130">
                  <c:v>2022-5-17</c:v>
                </c:pt>
                <c:pt idx="131">
                  <c:v>2022-5-18</c:v>
                </c:pt>
                <c:pt idx="132">
                  <c:v>2022-5-19</c:v>
                </c:pt>
                <c:pt idx="133">
                  <c:v>2022-5-20</c:v>
                </c:pt>
                <c:pt idx="134">
                  <c:v>2022-5-21</c:v>
                </c:pt>
                <c:pt idx="135">
                  <c:v>2022-5-22</c:v>
                </c:pt>
                <c:pt idx="136">
                  <c:v>2022-5-23</c:v>
                </c:pt>
                <c:pt idx="137">
                  <c:v>2022-5-24</c:v>
                </c:pt>
                <c:pt idx="138">
                  <c:v>2022-5-25</c:v>
                </c:pt>
                <c:pt idx="139">
                  <c:v>2022-5-26</c:v>
                </c:pt>
                <c:pt idx="140">
                  <c:v>2022-5-27</c:v>
                </c:pt>
                <c:pt idx="141">
                  <c:v>2022-5-28</c:v>
                </c:pt>
                <c:pt idx="142">
                  <c:v>2022-5-29</c:v>
                </c:pt>
                <c:pt idx="143">
                  <c:v>2022-5-30</c:v>
                </c:pt>
                <c:pt idx="144">
                  <c:v>2022-5-31</c:v>
                </c:pt>
                <c:pt idx="145">
                  <c:v>2022-6-1</c:v>
                </c:pt>
                <c:pt idx="146">
                  <c:v>2022-6-2</c:v>
                </c:pt>
                <c:pt idx="147">
                  <c:v>2022-6-3</c:v>
                </c:pt>
                <c:pt idx="148">
                  <c:v>2022-6-4</c:v>
                </c:pt>
                <c:pt idx="149">
                  <c:v>2022-6-5</c:v>
                </c:pt>
                <c:pt idx="150">
                  <c:v>2022-6-6</c:v>
                </c:pt>
                <c:pt idx="151">
                  <c:v>2022-6-7</c:v>
                </c:pt>
                <c:pt idx="152">
                  <c:v>2022-6-8</c:v>
                </c:pt>
                <c:pt idx="153">
                  <c:v>2022-6-9</c:v>
                </c:pt>
                <c:pt idx="154">
                  <c:v>2022-6-10</c:v>
                </c:pt>
                <c:pt idx="155">
                  <c:v>2022-6-11</c:v>
                </c:pt>
                <c:pt idx="156">
                  <c:v>2022-6-12</c:v>
                </c:pt>
                <c:pt idx="157">
                  <c:v>2022-6-13</c:v>
                </c:pt>
                <c:pt idx="158">
                  <c:v>2022-6-14</c:v>
                </c:pt>
                <c:pt idx="159">
                  <c:v>2022-6-15</c:v>
                </c:pt>
                <c:pt idx="160">
                  <c:v>2022-6-16</c:v>
                </c:pt>
                <c:pt idx="161">
                  <c:v>2022-6-17</c:v>
                </c:pt>
                <c:pt idx="162">
                  <c:v>2022-6-18</c:v>
                </c:pt>
                <c:pt idx="163">
                  <c:v>2022-6-19</c:v>
                </c:pt>
                <c:pt idx="164">
                  <c:v>2022-6-20</c:v>
                </c:pt>
                <c:pt idx="165">
                  <c:v>2022-6-21</c:v>
                </c:pt>
                <c:pt idx="166">
                  <c:v>2022-6-22</c:v>
                </c:pt>
                <c:pt idx="167">
                  <c:v>2022-6-23</c:v>
                </c:pt>
                <c:pt idx="168">
                  <c:v>2022-6-24</c:v>
                </c:pt>
                <c:pt idx="169">
                  <c:v>2022-6-25</c:v>
                </c:pt>
                <c:pt idx="170">
                  <c:v>2022-6-26</c:v>
                </c:pt>
                <c:pt idx="171">
                  <c:v>2022-6-27</c:v>
                </c:pt>
                <c:pt idx="172">
                  <c:v>2022-6-28</c:v>
                </c:pt>
                <c:pt idx="173">
                  <c:v>2022-6-29</c:v>
                </c:pt>
                <c:pt idx="174">
                  <c:v>2022-6-30</c:v>
                </c:pt>
                <c:pt idx="175">
                  <c:v>2022-7-1</c:v>
                </c:pt>
                <c:pt idx="176">
                  <c:v>2022-7-2</c:v>
                </c:pt>
                <c:pt idx="177">
                  <c:v>2022-7-3</c:v>
                </c:pt>
                <c:pt idx="178">
                  <c:v>2022-7-4</c:v>
                </c:pt>
                <c:pt idx="179">
                  <c:v>2022-7-5</c:v>
                </c:pt>
                <c:pt idx="180">
                  <c:v>2022-7-6</c:v>
                </c:pt>
                <c:pt idx="181">
                  <c:v>2022-7-7</c:v>
                </c:pt>
                <c:pt idx="182">
                  <c:v>2022-7-8</c:v>
                </c:pt>
                <c:pt idx="183">
                  <c:v>2022-7-9</c:v>
                </c:pt>
                <c:pt idx="184">
                  <c:v>2022-7-10</c:v>
                </c:pt>
                <c:pt idx="185">
                  <c:v>2022-7-11</c:v>
                </c:pt>
                <c:pt idx="186">
                  <c:v>2022-7-12</c:v>
                </c:pt>
                <c:pt idx="187">
                  <c:v>2022-7-13</c:v>
                </c:pt>
                <c:pt idx="188">
                  <c:v>2022-7-14</c:v>
                </c:pt>
                <c:pt idx="189">
                  <c:v>2022-7-15</c:v>
                </c:pt>
                <c:pt idx="190">
                  <c:v>2022-7-16</c:v>
                </c:pt>
                <c:pt idx="191">
                  <c:v>2022-7-17</c:v>
                </c:pt>
                <c:pt idx="192">
                  <c:v>2022-7-18</c:v>
                </c:pt>
                <c:pt idx="193">
                  <c:v>2022-7-19</c:v>
                </c:pt>
                <c:pt idx="194">
                  <c:v>2022-7-20</c:v>
                </c:pt>
                <c:pt idx="195">
                  <c:v>2022-7-21</c:v>
                </c:pt>
                <c:pt idx="196">
                  <c:v>2022-7-22</c:v>
                </c:pt>
                <c:pt idx="197">
                  <c:v>2022-7-23</c:v>
                </c:pt>
                <c:pt idx="198">
                  <c:v>2022-7-24</c:v>
                </c:pt>
                <c:pt idx="199">
                  <c:v>2022-7-25</c:v>
                </c:pt>
                <c:pt idx="200">
                  <c:v>2022-7-26</c:v>
                </c:pt>
                <c:pt idx="201">
                  <c:v>2022-7-27</c:v>
                </c:pt>
                <c:pt idx="202">
                  <c:v>2022-7-28</c:v>
                </c:pt>
                <c:pt idx="203">
                  <c:v>2022-7-29</c:v>
                </c:pt>
                <c:pt idx="204">
                  <c:v>2022-7-30</c:v>
                </c:pt>
                <c:pt idx="205">
                  <c:v>2022-7-31</c:v>
                </c:pt>
                <c:pt idx="206">
                  <c:v>2022-8-1</c:v>
                </c:pt>
                <c:pt idx="207">
                  <c:v>2022-8-2</c:v>
                </c:pt>
                <c:pt idx="208">
                  <c:v>2022-8-3</c:v>
                </c:pt>
                <c:pt idx="209">
                  <c:v>2022-8-4</c:v>
                </c:pt>
                <c:pt idx="210">
                  <c:v>2022-8-5</c:v>
                </c:pt>
                <c:pt idx="211">
                  <c:v>2022-8-6</c:v>
                </c:pt>
                <c:pt idx="212">
                  <c:v>2022-8-7</c:v>
                </c:pt>
                <c:pt idx="213">
                  <c:v>2022-8-8</c:v>
                </c:pt>
                <c:pt idx="214">
                  <c:v>2022-8-9</c:v>
                </c:pt>
                <c:pt idx="215">
                  <c:v>2022-8-10</c:v>
                </c:pt>
                <c:pt idx="216">
                  <c:v>2022-8-11</c:v>
                </c:pt>
                <c:pt idx="217">
                  <c:v>2022-8-12</c:v>
                </c:pt>
                <c:pt idx="218">
                  <c:v>2022-8-13</c:v>
                </c:pt>
                <c:pt idx="219">
                  <c:v>2022-8-14</c:v>
                </c:pt>
                <c:pt idx="220">
                  <c:v>2022-8-15</c:v>
                </c:pt>
                <c:pt idx="221">
                  <c:v>2022-8-16</c:v>
                </c:pt>
                <c:pt idx="222">
                  <c:v>2022-8-17</c:v>
                </c:pt>
                <c:pt idx="223">
                  <c:v>2022-8-18</c:v>
                </c:pt>
                <c:pt idx="224">
                  <c:v>2022-8-19</c:v>
                </c:pt>
                <c:pt idx="225">
                  <c:v>2022-8-20</c:v>
                </c:pt>
                <c:pt idx="226">
                  <c:v>2022-8-21</c:v>
                </c:pt>
                <c:pt idx="227">
                  <c:v>2022-8-22</c:v>
                </c:pt>
                <c:pt idx="228">
                  <c:v>2022-8-23</c:v>
                </c:pt>
                <c:pt idx="229">
                  <c:v>2022-8-24</c:v>
                </c:pt>
                <c:pt idx="230">
                  <c:v>2022-8-25</c:v>
                </c:pt>
                <c:pt idx="231">
                  <c:v>2022-8-26</c:v>
                </c:pt>
                <c:pt idx="232">
                  <c:v>2022-8-27</c:v>
                </c:pt>
                <c:pt idx="233">
                  <c:v>2022-8-28</c:v>
                </c:pt>
                <c:pt idx="234">
                  <c:v>2022-8-29</c:v>
                </c:pt>
                <c:pt idx="235">
                  <c:v>2022-8-30</c:v>
                </c:pt>
                <c:pt idx="236">
                  <c:v>2022-8-31</c:v>
                </c:pt>
                <c:pt idx="237">
                  <c:v>2022-9-1</c:v>
                </c:pt>
                <c:pt idx="238">
                  <c:v>2022-9-2</c:v>
                </c:pt>
                <c:pt idx="239">
                  <c:v>2022-9-3</c:v>
                </c:pt>
                <c:pt idx="240">
                  <c:v>2022-9-4</c:v>
                </c:pt>
                <c:pt idx="241">
                  <c:v>2022-9-5</c:v>
                </c:pt>
                <c:pt idx="242">
                  <c:v>2022-9-6</c:v>
                </c:pt>
                <c:pt idx="243">
                  <c:v>2022-9-7</c:v>
                </c:pt>
                <c:pt idx="244">
                  <c:v>2022-9-8</c:v>
                </c:pt>
                <c:pt idx="245">
                  <c:v>2022-9-9</c:v>
                </c:pt>
                <c:pt idx="246">
                  <c:v>2022-9-10</c:v>
                </c:pt>
                <c:pt idx="247">
                  <c:v>2022-9-11</c:v>
                </c:pt>
                <c:pt idx="248">
                  <c:v>2022-9-12</c:v>
                </c:pt>
                <c:pt idx="249">
                  <c:v>2022-9-13</c:v>
                </c:pt>
                <c:pt idx="250">
                  <c:v>2022-9-14</c:v>
                </c:pt>
                <c:pt idx="251">
                  <c:v>2022-9-15</c:v>
                </c:pt>
                <c:pt idx="252">
                  <c:v>2022-9-16</c:v>
                </c:pt>
                <c:pt idx="253">
                  <c:v>2022-9-17</c:v>
                </c:pt>
                <c:pt idx="254">
                  <c:v>2022-9-18</c:v>
                </c:pt>
                <c:pt idx="255">
                  <c:v>2022-9-19</c:v>
                </c:pt>
                <c:pt idx="256">
                  <c:v>2022-9-20</c:v>
                </c:pt>
                <c:pt idx="257">
                  <c:v>2022-9-21</c:v>
                </c:pt>
                <c:pt idx="258">
                  <c:v>2022-9-22</c:v>
                </c:pt>
                <c:pt idx="259">
                  <c:v>2022-9-23</c:v>
                </c:pt>
                <c:pt idx="260">
                  <c:v>2022-9-24</c:v>
                </c:pt>
                <c:pt idx="261">
                  <c:v>2022-9-25</c:v>
                </c:pt>
                <c:pt idx="262">
                  <c:v>2022-9-26</c:v>
                </c:pt>
                <c:pt idx="263">
                  <c:v>2022-9-27</c:v>
                </c:pt>
                <c:pt idx="264">
                  <c:v>2022-9-28</c:v>
                </c:pt>
                <c:pt idx="265">
                  <c:v>2022-9-29</c:v>
                </c:pt>
                <c:pt idx="266">
                  <c:v>2022-9-30</c:v>
                </c:pt>
                <c:pt idx="267">
                  <c:v>2022-10-1</c:v>
                </c:pt>
                <c:pt idx="268">
                  <c:v>2022-10-2</c:v>
                </c:pt>
                <c:pt idx="269">
                  <c:v>2022-10-3</c:v>
                </c:pt>
                <c:pt idx="270">
                  <c:v>2022-10-4</c:v>
                </c:pt>
                <c:pt idx="271">
                  <c:v>2022-10-5</c:v>
                </c:pt>
                <c:pt idx="272">
                  <c:v>2022-10-6</c:v>
                </c:pt>
                <c:pt idx="273">
                  <c:v>2022-10-7</c:v>
                </c:pt>
                <c:pt idx="274">
                  <c:v>2022-10-8</c:v>
                </c:pt>
                <c:pt idx="275">
                  <c:v>2022-10-9</c:v>
                </c:pt>
                <c:pt idx="276">
                  <c:v>2022-10-10</c:v>
                </c:pt>
                <c:pt idx="277">
                  <c:v>2022-10-11</c:v>
                </c:pt>
                <c:pt idx="278">
                  <c:v>2022-10-12</c:v>
                </c:pt>
                <c:pt idx="279">
                  <c:v>2022-10-13</c:v>
                </c:pt>
                <c:pt idx="280">
                  <c:v>2022-10-14</c:v>
                </c:pt>
                <c:pt idx="281">
                  <c:v>2022-10-15</c:v>
                </c:pt>
                <c:pt idx="282">
                  <c:v>2022-10-16</c:v>
                </c:pt>
                <c:pt idx="283">
                  <c:v>2022-10-17</c:v>
                </c:pt>
                <c:pt idx="284">
                  <c:v>2022-10-18</c:v>
                </c:pt>
                <c:pt idx="285">
                  <c:v>2022-10-19</c:v>
                </c:pt>
                <c:pt idx="286">
                  <c:v>2022-10-20</c:v>
                </c:pt>
                <c:pt idx="287">
                  <c:v>2022-10-21</c:v>
                </c:pt>
                <c:pt idx="288">
                  <c:v>2022-10-22</c:v>
                </c:pt>
                <c:pt idx="289">
                  <c:v>2022-10-23</c:v>
                </c:pt>
                <c:pt idx="290">
                  <c:v>2022-10-24</c:v>
                </c:pt>
                <c:pt idx="291">
                  <c:v>2022-10-25</c:v>
                </c:pt>
                <c:pt idx="292">
                  <c:v>2022-10-26</c:v>
                </c:pt>
                <c:pt idx="293">
                  <c:v>2022-10-27</c:v>
                </c:pt>
                <c:pt idx="294">
                  <c:v>2022-10-28</c:v>
                </c:pt>
                <c:pt idx="295">
                  <c:v>2022-10-29</c:v>
                </c:pt>
                <c:pt idx="296">
                  <c:v>2022-10-30</c:v>
                </c:pt>
                <c:pt idx="297">
                  <c:v>2022-10-31</c:v>
                </c:pt>
                <c:pt idx="298">
                  <c:v>2022-11-1</c:v>
                </c:pt>
                <c:pt idx="299">
                  <c:v>2022-11-2</c:v>
                </c:pt>
                <c:pt idx="300">
                  <c:v>2022-11-3</c:v>
                </c:pt>
                <c:pt idx="301">
                  <c:v>2022-11-4</c:v>
                </c:pt>
                <c:pt idx="302">
                  <c:v>2022-11-5</c:v>
                </c:pt>
                <c:pt idx="303">
                  <c:v>2022-11-6</c:v>
                </c:pt>
                <c:pt idx="304">
                  <c:v>2022-11-7</c:v>
                </c:pt>
                <c:pt idx="305">
                  <c:v>2022-11-8</c:v>
                </c:pt>
                <c:pt idx="306">
                  <c:v>2022-11-9</c:v>
                </c:pt>
                <c:pt idx="307">
                  <c:v>2022-11-10</c:v>
                </c:pt>
                <c:pt idx="308">
                  <c:v>2022-11-11</c:v>
                </c:pt>
                <c:pt idx="309">
                  <c:v>2022-11-12</c:v>
                </c:pt>
                <c:pt idx="310">
                  <c:v>2022-11-13</c:v>
                </c:pt>
                <c:pt idx="311">
                  <c:v>2022-11-14</c:v>
                </c:pt>
                <c:pt idx="312">
                  <c:v>2022-11-15</c:v>
                </c:pt>
                <c:pt idx="313">
                  <c:v>2022-11-16</c:v>
                </c:pt>
                <c:pt idx="314">
                  <c:v>2022-11-17</c:v>
                </c:pt>
                <c:pt idx="315">
                  <c:v>2022-11-18</c:v>
                </c:pt>
                <c:pt idx="316">
                  <c:v>2022-11-19</c:v>
                </c:pt>
                <c:pt idx="317">
                  <c:v>2022-11-20</c:v>
                </c:pt>
                <c:pt idx="318">
                  <c:v>2022-11-21</c:v>
                </c:pt>
                <c:pt idx="319">
                  <c:v>2022-11-22</c:v>
                </c:pt>
                <c:pt idx="320">
                  <c:v>2022-11-23</c:v>
                </c:pt>
                <c:pt idx="321">
                  <c:v>2022-11-24</c:v>
                </c:pt>
                <c:pt idx="322">
                  <c:v>2022-11-25</c:v>
                </c:pt>
                <c:pt idx="323">
                  <c:v>2022-11-26</c:v>
                </c:pt>
                <c:pt idx="324">
                  <c:v>2022-11-27</c:v>
                </c:pt>
                <c:pt idx="325">
                  <c:v>2022-11-28</c:v>
                </c:pt>
                <c:pt idx="326">
                  <c:v>2022-11-29</c:v>
                </c:pt>
                <c:pt idx="327">
                  <c:v>2022-11-30</c:v>
                </c:pt>
                <c:pt idx="328">
                  <c:v>2022-12-1</c:v>
                </c:pt>
                <c:pt idx="329">
                  <c:v>2022-12-2</c:v>
                </c:pt>
                <c:pt idx="330">
                  <c:v>2022-12-3</c:v>
                </c:pt>
                <c:pt idx="331">
                  <c:v>2022-12-4</c:v>
                </c:pt>
                <c:pt idx="332">
                  <c:v>2022-12-5</c:v>
                </c:pt>
                <c:pt idx="333">
                  <c:v>2022-12-6</c:v>
                </c:pt>
                <c:pt idx="334">
                  <c:v>2022-12-7</c:v>
                </c:pt>
                <c:pt idx="335">
                  <c:v>2022-12-8</c:v>
                </c:pt>
                <c:pt idx="336">
                  <c:v>2022-12-9</c:v>
                </c:pt>
                <c:pt idx="337">
                  <c:v>2022-12-10</c:v>
                </c:pt>
                <c:pt idx="338">
                  <c:v>2022-12-11</c:v>
                </c:pt>
                <c:pt idx="339">
                  <c:v>2022-12-12</c:v>
                </c:pt>
                <c:pt idx="340">
                  <c:v>2022-12-13</c:v>
                </c:pt>
                <c:pt idx="341">
                  <c:v>2022-12-14</c:v>
                </c:pt>
                <c:pt idx="342">
                  <c:v>2022-12-15</c:v>
                </c:pt>
                <c:pt idx="343">
                  <c:v>2022-12-16</c:v>
                </c:pt>
                <c:pt idx="344">
                  <c:v>2022-12-17</c:v>
                </c:pt>
                <c:pt idx="345">
                  <c:v>2022-12-18</c:v>
                </c:pt>
                <c:pt idx="346">
                  <c:v>2022-12-19</c:v>
                </c:pt>
                <c:pt idx="347">
                  <c:v>2022-12-20</c:v>
                </c:pt>
                <c:pt idx="348">
                  <c:v>2022-12-21</c:v>
                </c:pt>
                <c:pt idx="349">
                  <c:v>2022-12-22</c:v>
                </c:pt>
                <c:pt idx="350">
                  <c:v>2022-12-23</c:v>
                </c:pt>
                <c:pt idx="351">
                  <c:v>2022-12-24</c:v>
                </c:pt>
                <c:pt idx="352">
                  <c:v>2022-12-25</c:v>
                </c:pt>
                <c:pt idx="353">
                  <c:v>2022-12-26</c:v>
                </c:pt>
                <c:pt idx="354">
                  <c:v>2022-12-27</c:v>
                </c:pt>
                <c:pt idx="355">
                  <c:v>2022-12-28</c:v>
                </c:pt>
                <c:pt idx="356">
                  <c:v>2022-12-29</c:v>
                </c:pt>
                <c:pt idx="357">
                  <c:v>2022-12-30</c:v>
                </c:pt>
                <c:pt idx="358">
                  <c:v>2022-12-31</c:v>
                </c:pt>
                <c:pt idx="359">
                  <c:v>2023-1-1</c:v>
                </c:pt>
                <c:pt idx="360">
                  <c:v>2023-1-2</c:v>
                </c:pt>
                <c:pt idx="361">
                  <c:v>2023-1-3</c:v>
                </c:pt>
                <c:pt idx="362">
                  <c:v>2023-1-4</c:v>
                </c:pt>
                <c:pt idx="363">
                  <c:v>2023-1-5</c:v>
                </c:pt>
                <c:pt idx="364">
                  <c:v>2023-1-6</c:v>
                </c:pt>
                <c:pt idx="365">
                  <c:v>2023-1-7</c:v>
                </c:pt>
                <c:pt idx="366">
                  <c:v>2023-1-8</c:v>
                </c:pt>
                <c:pt idx="367">
                  <c:v>2023-1-9</c:v>
                </c:pt>
                <c:pt idx="368">
                  <c:v>2023-1-10</c:v>
                </c:pt>
                <c:pt idx="369">
                  <c:v>2023-1-11</c:v>
                </c:pt>
                <c:pt idx="370">
                  <c:v>2023-1-12</c:v>
                </c:pt>
                <c:pt idx="371">
                  <c:v>2023-1-13</c:v>
                </c:pt>
                <c:pt idx="372">
                  <c:v>2023-1-14</c:v>
                </c:pt>
                <c:pt idx="373">
                  <c:v>2023-1-15</c:v>
                </c:pt>
                <c:pt idx="374">
                  <c:v>2023-1-16</c:v>
                </c:pt>
                <c:pt idx="375">
                  <c:v>2023-1-17</c:v>
                </c:pt>
                <c:pt idx="376">
                  <c:v>2023-1-18</c:v>
                </c:pt>
                <c:pt idx="377">
                  <c:v>2023-1-19</c:v>
                </c:pt>
                <c:pt idx="378">
                  <c:v>2023-1-20</c:v>
                </c:pt>
                <c:pt idx="379">
                  <c:v>2023-1-21</c:v>
                </c:pt>
                <c:pt idx="380">
                  <c:v>2023-1-22</c:v>
                </c:pt>
                <c:pt idx="381">
                  <c:v>2023-1-23</c:v>
                </c:pt>
                <c:pt idx="382">
                  <c:v>2023-1-24</c:v>
                </c:pt>
                <c:pt idx="383">
                  <c:v>2023-1-25</c:v>
                </c:pt>
                <c:pt idx="384">
                  <c:v>2023-1-26</c:v>
                </c:pt>
                <c:pt idx="385">
                  <c:v>2023-1-27</c:v>
                </c:pt>
                <c:pt idx="386">
                  <c:v>2023-1-28</c:v>
                </c:pt>
                <c:pt idx="387">
                  <c:v>2023-1-29</c:v>
                </c:pt>
                <c:pt idx="388">
                  <c:v>2023-1-30</c:v>
                </c:pt>
                <c:pt idx="389">
                  <c:v>2023-2-1</c:v>
                </c:pt>
                <c:pt idx="390">
                  <c:v>2023-2-2</c:v>
                </c:pt>
                <c:pt idx="391">
                  <c:v>2023-2-3</c:v>
                </c:pt>
                <c:pt idx="392">
                  <c:v>2023-2-4</c:v>
                </c:pt>
                <c:pt idx="393">
                  <c:v>2023-2-5</c:v>
                </c:pt>
                <c:pt idx="394">
                  <c:v>2023-2-6</c:v>
                </c:pt>
                <c:pt idx="395">
                  <c:v>2023-2-7</c:v>
                </c:pt>
                <c:pt idx="396">
                  <c:v>2023-2-8</c:v>
                </c:pt>
                <c:pt idx="397">
                  <c:v>2023-2-9</c:v>
                </c:pt>
                <c:pt idx="398">
                  <c:v>2023-2-10</c:v>
                </c:pt>
                <c:pt idx="399">
                  <c:v>2023-2-11</c:v>
                </c:pt>
                <c:pt idx="400">
                  <c:v>2023-2-12</c:v>
                </c:pt>
                <c:pt idx="401">
                  <c:v>2023-2-13</c:v>
                </c:pt>
                <c:pt idx="402">
                  <c:v>2023-2-14</c:v>
                </c:pt>
                <c:pt idx="403">
                  <c:v>2023-2-15</c:v>
                </c:pt>
                <c:pt idx="404">
                  <c:v>2023-2-16</c:v>
                </c:pt>
                <c:pt idx="405">
                  <c:v>2023-2-17</c:v>
                </c:pt>
                <c:pt idx="406">
                  <c:v>2023-2-18</c:v>
                </c:pt>
                <c:pt idx="407">
                  <c:v>2023-2-19</c:v>
                </c:pt>
                <c:pt idx="408">
                  <c:v>2023-2-20</c:v>
                </c:pt>
                <c:pt idx="409">
                  <c:v>2023-2-21</c:v>
                </c:pt>
                <c:pt idx="410">
                  <c:v>2023-2-22</c:v>
                </c:pt>
                <c:pt idx="411">
                  <c:v>2023-2-23</c:v>
                </c:pt>
                <c:pt idx="412">
                  <c:v>2023-2-24</c:v>
                </c:pt>
                <c:pt idx="413">
                  <c:v>2023-2-25</c:v>
                </c:pt>
                <c:pt idx="414">
                  <c:v>2023-2-26</c:v>
                </c:pt>
                <c:pt idx="415">
                  <c:v>2023-2-27</c:v>
                </c:pt>
                <c:pt idx="416">
                  <c:v>2023-2-28</c:v>
                </c:pt>
                <c:pt idx="417">
                  <c:v>2023-3-1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[1]Sheet4!$C$2:$C$419</c15:sqref>
                  </c15:fullRef>
                </c:ext>
              </c:extLst>
              <c:f>[1]Sheet4!$C$3:$C$419</c:f>
              <c:numCache>
                <c:formatCode>General</c:formatCode>
                <c:ptCount val="417"/>
                <c:pt idx="0">
                  <c:v>80961</c:v>
                </c:pt>
                <c:pt idx="1">
                  <c:v>93418</c:v>
                </c:pt>
                <c:pt idx="2">
                  <c:v>92496</c:v>
                </c:pt>
                <c:pt idx="3">
                  <c:v>100469</c:v>
                </c:pt>
                <c:pt idx="4">
                  <c:v>124657</c:v>
                </c:pt>
                <c:pt idx="5">
                  <c:v>135980</c:v>
                </c:pt>
                <c:pt idx="6">
                  <c:v>133838</c:v>
                </c:pt>
                <c:pt idx="7">
                  <c:v>155858</c:v>
                </c:pt>
                <c:pt idx="8">
                  <c:v>194898</c:v>
                </c:pt>
                <c:pt idx="9">
                  <c:v>206369</c:v>
                </c:pt>
                <c:pt idx="10">
                  <c:v>213963</c:v>
                </c:pt>
                <c:pt idx="11">
                  <c:v>227382</c:v>
                </c:pt>
                <c:pt idx="12">
                  <c:v>267709</c:v>
                </c:pt>
                <c:pt idx="13">
                  <c:v>258810</c:v>
                </c:pt>
                <c:pt idx="14">
                  <c:v>270761</c:v>
                </c:pt>
                <c:pt idx="15">
                  <c:v>256928</c:v>
                </c:pt>
                <c:pt idx="16">
                  <c:v>274482</c:v>
                </c:pt>
                <c:pt idx="17">
                  <c:v>261885</c:v>
                </c:pt>
                <c:pt idx="18">
                  <c:v>272813</c:v>
                </c:pt>
                <c:pt idx="19">
                  <c:v>282850</c:v>
                </c:pt>
                <c:pt idx="20">
                  <c:v>311222</c:v>
                </c:pt>
                <c:pt idx="21">
                  <c:v>300957</c:v>
                </c:pt>
                <c:pt idx="22">
                  <c:v>311083</c:v>
                </c:pt>
                <c:pt idx="23">
                  <c:v>308643</c:v>
                </c:pt>
                <c:pt idx="24">
                  <c:v>335732</c:v>
                </c:pt>
                <c:pt idx="25">
                  <c:v>341970</c:v>
                </c:pt>
                <c:pt idx="26">
                  <c:v>355721</c:v>
                </c:pt>
                <c:pt idx="27">
                  <c:v>354386</c:v>
                </c:pt>
                <c:pt idx="28">
                  <c:v>364518</c:v>
                </c:pt>
                <c:pt idx="29">
                  <c:v>343733</c:v>
                </c:pt>
                <c:pt idx="30">
                  <c:v>330129</c:v>
                </c:pt>
                <c:pt idx="31">
                  <c:v>308370</c:v>
                </c:pt>
                <c:pt idx="32">
                  <c:v>324405</c:v>
                </c:pt>
                <c:pt idx="33">
                  <c:v>307610</c:v>
                </c:pt>
                <c:pt idx="34">
                  <c:v>301394</c:v>
                </c:pt>
                <c:pt idx="35">
                  <c:v>282949</c:v>
                </c:pt>
                <c:pt idx="36">
                  <c:v>280931</c:v>
                </c:pt>
                <c:pt idx="37">
                  <c:v>276728</c:v>
                </c:pt>
                <c:pt idx="38">
                  <c:v>268769</c:v>
                </c:pt>
                <c:pt idx="39">
                  <c:v>275458</c:v>
                </c:pt>
                <c:pt idx="40">
                  <c:v>281168</c:v>
                </c:pt>
                <c:pt idx="41">
                  <c:v>311861</c:v>
                </c:pt>
                <c:pt idx="42">
                  <c:v>284053</c:v>
                </c:pt>
                <c:pt idx="43">
                  <c:v>287305</c:v>
                </c:pt>
                <c:pt idx="44">
                  <c:v>283018</c:v>
                </c:pt>
                <c:pt idx="45">
                  <c:v>291452</c:v>
                </c:pt>
                <c:pt idx="46">
                  <c:v>291347</c:v>
                </c:pt>
                <c:pt idx="47">
                  <c:v>284333</c:v>
                </c:pt>
                <c:pt idx="48">
                  <c:v>264257</c:v>
                </c:pt>
                <c:pt idx="49">
                  <c:v>259701</c:v>
                </c:pt>
                <c:pt idx="50">
                  <c:v>256517</c:v>
                </c:pt>
                <c:pt idx="51">
                  <c:v>251666</c:v>
                </c:pt>
                <c:pt idx="52">
                  <c:v>246319</c:v>
                </c:pt>
                <c:pt idx="53">
                  <c:v>242197</c:v>
                </c:pt>
                <c:pt idx="54">
                  <c:v>248648</c:v>
                </c:pt>
                <c:pt idx="55">
                  <c:v>243561</c:v>
                </c:pt>
                <c:pt idx="56">
                  <c:v>222050</c:v>
                </c:pt>
                <c:pt idx="57">
                  <c:v>225655</c:v>
                </c:pt>
                <c:pt idx="58">
                  <c:v>224836</c:v>
                </c:pt>
                <c:pt idx="59">
                  <c:v>220627</c:v>
                </c:pt>
                <c:pt idx="60">
                  <c:v>207325</c:v>
                </c:pt>
                <c:pt idx="61">
                  <c:v>206139</c:v>
                </c:pt>
                <c:pt idx="62">
                  <c:v>206884</c:v>
                </c:pt>
                <c:pt idx="63">
                  <c:v>216360</c:v>
                </c:pt>
                <c:pt idx="64">
                  <c:v>201391</c:v>
                </c:pt>
                <c:pt idx="65">
                  <c:v>188994</c:v>
                </c:pt>
                <c:pt idx="66">
                  <c:v>187968</c:v>
                </c:pt>
                <c:pt idx="67">
                  <c:v>199335</c:v>
                </c:pt>
                <c:pt idx="68">
                  <c:v>204975</c:v>
                </c:pt>
                <c:pt idx="69">
                  <c:v>181769</c:v>
                </c:pt>
                <c:pt idx="70">
                  <c:v>180539</c:v>
                </c:pt>
                <c:pt idx="71">
                  <c:v>169996</c:v>
                </c:pt>
                <c:pt idx="72">
                  <c:v>164872</c:v>
                </c:pt>
                <c:pt idx="73">
                  <c:v>164076</c:v>
                </c:pt>
                <c:pt idx="74">
                  <c:v>162059</c:v>
                </c:pt>
                <c:pt idx="75">
                  <c:v>155548</c:v>
                </c:pt>
                <c:pt idx="76">
                  <c:v>160251</c:v>
                </c:pt>
                <c:pt idx="77">
                  <c:v>156663</c:v>
                </c:pt>
                <c:pt idx="78">
                  <c:v>152532</c:v>
                </c:pt>
                <c:pt idx="79">
                  <c:v>158662</c:v>
                </c:pt>
                <c:pt idx="80">
                  <c:v>169334</c:v>
                </c:pt>
                <c:pt idx="81">
                  <c:v>156838</c:v>
                </c:pt>
                <c:pt idx="82">
                  <c:v>156571</c:v>
                </c:pt>
                <c:pt idx="83">
                  <c:v>147369</c:v>
                </c:pt>
                <c:pt idx="84">
                  <c:v>148656</c:v>
                </c:pt>
                <c:pt idx="85">
                  <c:v>148926</c:v>
                </c:pt>
                <c:pt idx="86">
                  <c:v>136007</c:v>
                </c:pt>
                <c:pt idx="87">
                  <c:v>129469</c:v>
                </c:pt>
                <c:pt idx="88">
                  <c:v>124988</c:v>
                </c:pt>
                <c:pt idx="89">
                  <c:v>122372</c:v>
                </c:pt>
                <c:pt idx="90">
                  <c:v>116397</c:v>
                </c:pt>
                <c:pt idx="91">
                  <c:v>128082</c:v>
                </c:pt>
                <c:pt idx="92">
                  <c:v>130071</c:v>
                </c:pt>
                <c:pt idx="93">
                  <c:v>126985</c:v>
                </c:pt>
                <c:pt idx="94">
                  <c:v>117072</c:v>
                </c:pt>
                <c:pt idx="95">
                  <c:v>120279</c:v>
                </c:pt>
                <c:pt idx="96">
                  <c:v>123153</c:v>
                </c:pt>
                <c:pt idx="97">
                  <c:v>117566</c:v>
                </c:pt>
                <c:pt idx="98">
                  <c:v>121072</c:v>
                </c:pt>
                <c:pt idx="99">
                  <c:v>113853</c:v>
                </c:pt>
                <c:pt idx="100">
                  <c:v>110744</c:v>
                </c:pt>
                <c:pt idx="101">
                  <c:v>110232</c:v>
                </c:pt>
                <c:pt idx="102">
                  <c:v>111774</c:v>
                </c:pt>
                <c:pt idx="103">
                  <c:v>104581</c:v>
                </c:pt>
                <c:pt idx="104">
                  <c:v>100085</c:v>
                </c:pt>
                <c:pt idx="105">
                  <c:v>110331</c:v>
                </c:pt>
                <c:pt idx="106">
                  <c:v>102275</c:v>
                </c:pt>
                <c:pt idx="107">
                  <c:v>98303</c:v>
                </c:pt>
                <c:pt idx="108">
                  <c:v>93786</c:v>
                </c:pt>
                <c:pt idx="109">
                  <c:v>102005</c:v>
                </c:pt>
                <c:pt idx="110">
                  <c:v>98061</c:v>
                </c:pt>
                <c:pt idx="111">
                  <c:v>92560</c:v>
                </c:pt>
                <c:pt idx="112">
                  <c:v>98721</c:v>
                </c:pt>
                <c:pt idx="113">
                  <c:v>88865</c:v>
                </c:pt>
                <c:pt idx="114">
                  <c:v>82498</c:v>
                </c:pt>
                <c:pt idx="115">
                  <c:v>87864</c:v>
                </c:pt>
                <c:pt idx="116">
                  <c:v>89215</c:v>
                </c:pt>
                <c:pt idx="117">
                  <c:v>94714</c:v>
                </c:pt>
                <c:pt idx="118">
                  <c:v>88047</c:v>
                </c:pt>
                <c:pt idx="119">
                  <c:v>84012</c:v>
                </c:pt>
                <c:pt idx="120">
                  <c:v>78669</c:v>
                </c:pt>
                <c:pt idx="121">
                  <c:v>78130</c:v>
                </c:pt>
                <c:pt idx="122">
                  <c:v>82416</c:v>
                </c:pt>
                <c:pt idx="123">
                  <c:v>76280</c:v>
                </c:pt>
                <c:pt idx="124">
                  <c:v>76445</c:v>
                </c:pt>
                <c:pt idx="125">
                  <c:v>75108</c:v>
                </c:pt>
                <c:pt idx="126">
                  <c:v>78383</c:v>
                </c:pt>
                <c:pt idx="127">
                  <c:v>74413</c:v>
                </c:pt>
                <c:pt idx="128">
                  <c:v>71142</c:v>
                </c:pt>
                <c:pt idx="129">
                  <c:v>69687</c:v>
                </c:pt>
                <c:pt idx="130">
                  <c:v>70805</c:v>
                </c:pt>
                <c:pt idx="131">
                  <c:v>71729</c:v>
                </c:pt>
                <c:pt idx="132">
                  <c:v>70155</c:v>
                </c:pt>
                <c:pt idx="133">
                  <c:v>69672</c:v>
                </c:pt>
                <c:pt idx="134">
                  <c:v>68485</c:v>
                </c:pt>
                <c:pt idx="135">
                  <c:v>68870</c:v>
                </c:pt>
                <c:pt idx="136">
                  <c:v>67589</c:v>
                </c:pt>
                <c:pt idx="137">
                  <c:v>65437</c:v>
                </c:pt>
                <c:pt idx="138">
                  <c:v>63657</c:v>
                </c:pt>
                <c:pt idx="139">
                  <c:v>63459</c:v>
                </c:pt>
                <c:pt idx="140">
                  <c:v>63400</c:v>
                </c:pt>
                <c:pt idx="141">
                  <c:v>61052</c:v>
                </c:pt>
                <c:pt idx="142">
                  <c:v>58478</c:v>
                </c:pt>
                <c:pt idx="143">
                  <c:v>59841</c:v>
                </c:pt>
                <c:pt idx="144">
                  <c:v>61580</c:v>
                </c:pt>
                <c:pt idx="145">
                  <c:v>61994</c:v>
                </c:pt>
                <c:pt idx="146">
                  <c:v>60971</c:v>
                </c:pt>
                <c:pt idx="147">
                  <c:v>63911</c:v>
                </c:pt>
                <c:pt idx="148">
                  <c:v>61527</c:v>
                </c:pt>
                <c:pt idx="149">
                  <c:v>59367</c:v>
                </c:pt>
                <c:pt idx="150">
                  <c:v>58909</c:v>
                </c:pt>
                <c:pt idx="151">
                  <c:v>59842</c:v>
                </c:pt>
                <c:pt idx="152">
                  <c:v>59608</c:v>
                </c:pt>
                <c:pt idx="153">
                  <c:v>59099</c:v>
                </c:pt>
                <c:pt idx="154">
                  <c:v>57079</c:v>
                </c:pt>
                <c:pt idx="155">
                  <c:v>54452</c:v>
                </c:pt>
                <c:pt idx="156">
                  <c:v>55946</c:v>
                </c:pt>
                <c:pt idx="157">
                  <c:v>54997</c:v>
                </c:pt>
                <c:pt idx="158">
                  <c:v>57035</c:v>
                </c:pt>
                <c:pt idx="159">
                  <c:v>55664</c:v>
                </c:pt>
                <c:pt idx="160">
                  <c:v>54993</c:v>
                </c:pt>
                <c:pt idx="161">
                  <c:v>54563</c:v>
                </c:pt>
                <c:pt idx="162">
                  <c:v>51451</c:v>
                </c:pt>
                <c:pt idx="163">
                  <c:v>53427</c:v>
                </c:pt>
                <c:pt idx="164">
                  <c:v>51591</c:v>
                </c:pt>
                <c:pt idx="165">
                  <c:v>52574</c:v>
                </c:pt>
                <c:pt idx="166">
                  <c:v>48742</c:v>
                </c:pt>
                <c:pt idx="167">
                  <c:v>51798</c:v>
                </c:pt>
                <c:pt idx="168">
                  <c:v>50771</c:v>
                </c:pt>
                <c:pt idx="169">
                  <c:v>48642</c:v>
                </c:pt>
                <c:pt idx="170">
                  <c:v>48835</c:v>
                </c:pt>
                <c:pt idx="171">
                  <c:v>49249</c:v>
                </c:pt>
                <c:pt idx="172">
                  <c:v>48128</c:v>
                </c:pt>
                <c:pt idx="173">
                  <c:v>46101</c:v>
                </c:pt>
                <c:pt idx="174">
                  <c:v>45494</c:v>
                </c:pt>
                <c:pt idx="175">
                  <c:v>46374</c:v>
                </c:pt>
                <c:pt idx="176">
                  <c:v>43665</c:v>
                </c:pt>
                <c:pt idx="177">
                  <c:v>41655</c:v>
                </c:pt>
                <c:pt idx="178">
                  <c:v>41957</c:v>
                </c:pt>
                <c:pt idx="179">
                  <c:v>43718</c:v>
                </c:pt>
                <c:pt idx="180">
                  <c:v>44854</c:v>
                </c:pt>
                <c:pt idx="181">
                  <c:v>43591</c:v>
                </c:pt>
                <c:pt idx="182">
                  <c:v>43457</c:v>
                </c:pt>
                <c:pt idx="183">
                  <c:v>45944</c:v>
                </c:pt>
                <c:pt idx="184">
                  <c:v>44428</c:v>
                </c:pt>
                <c:pt idx="185">
                  <c:v>42181</c:v>
                </c:pt>
                <c:pt idx="186">
                  <c:v>44576</c:v>
                </c:pt>
                <c:pt idx="187">
                  <c:v>46217</c:v>
                </c:pt>
                <c:pt idx="188">
                  <c:v>42500</c:v>
                </c:pt>
                <c:pt idx="189">
                  <c:v>40172</c:v>
                </c:pt>
                <c:pt idx="190">
                  <c:v>40276</c:v>
                </c:pt>
                <c:pt idx="191">
                  <c:v>40280</c:v>
                </c:pt>
                <c:pt idx="192">
                  <c:v>40609</c:v>
                </c:pt>
                <c:pt idx="193">
                  <c:v>39629</c:v>
                </c:pt>
                <c:pt idx="194">
                  <c:v>40821</c:v>
                </c:pt>
                <c:pt idx="195">
                  <c:v>39868</c:v>
                </c:pt>
                <c:pt idx="196">
                  <c:v>42056</c:v>
                </c:pt>
                <c:pt idx="197">
                  <c:v>39099</c:v>
                </c:pt>
                <c:pt idx="198">
                  <c:v>40021</c:v>
                </c:pt>
                <c:pt idx="199">
                  <c:v>39384</c:v>
                </c:pt>
                <c:pt idx="200">
                  <c:v>39916</c:v>
                </c:pt>
                <c:pt idx="201">
                  <c:v>38257</c:v>
                </c:pt>
                <c:pt idx="202">
                  <c:v>39724</c:v>
                </c:pt>
                <c:pt idx="203">
                  <c:v>38641</c:v>
                </c:pt>
                <c:pt idx="204">
                  <c:v>38006</c:v>
                </c:pt>
                <c:pt idx="205">
                  <c:v>38477</c:v>
                </c:pt>
                <c:pt idx="206">
                  <c:v>38005</c:v>
                </c:pt>
                <c:pt idx="207">
                  <c:v>36096</c:v>
                </c:pt>
                <c:pt idx="208">
                  <c:v>37146</c:v>
                </c:pt>
                <c:pt idx="209">
                  <c:v>37492</c:v>
                </c:pt>
                <c:pt idx="210">
                  <c:v>37180</c:v>
                </c:pt>
                <c:pt idx="211">
                  <c:v>37560</c:v>
                </c:pt>
                <c:pt idx="212">
                  <c:v>37342</c:v>
                </c:pt>
                <c:pt idx="213">
                  <c:v>36464</c:v>
                </c:pt>
                <c:pt idx="214">
                  <c:v>36396</c:v>
                </c:pt>
                <c:pt idx="215">
                  <c:v>37434</c:v>
                </c:pt>
                <c:pt idx="216">
                  <c:v>37207</c:v>
                </c:pt>
                <c:pt idx="217">
                  <c:v>35349</c:v>
                </c:pt>
                <c:pt idx="218">
                  <c:v>35350</c:v>
                </c:pt>
                <c:pt idx="219">
                  <c:v>33626</c:v>
                </c:pt>
                <c:pt idx="220">
                  <c:v>34598</c:v>
                </c:pt>
                <c:pt idx="221">
                  <c:v>34421</c:v>
                </c:pt>
                <c:pt idx="222">
                  <c:v>35219</c:v>
                </c:pt>
                <c:pt idx="223">
                  <c:v>34462</c:v>
                </c:pt>
                <c:pt idx="224">
                  <c:v>34591</c:v>
                </c:pt>
                <c:pt idx="225">
                  <c:v>36656</c:v>
                </c:pt>
                <c:pt idx="226">
                  <c:v>36445</c:v>
                </c:pt>
                <c:pt idx="227">
                  <c:v>36181</c:v>
                </c:pt>
                <c:pt idx="228">
                  <c:v>34755</c:v>
                </c:pt>
                <c:pt idx="229">
                  <c:v>34895</c:v>
                </c:pt>
                <c:pt idx="230">
                  <c:v>35755</c:v>
                </c:pt>
                <c:pt idx="231">
                  <c:v>35186</c:v>
                </c:pt>
                <c:pt idx="232">
                  <c:v>32674</c:v>
                </c:pt>
                <c:pt idx="233">
                  <c:v>31249</c:v>
                </c:pt>
                <c:pt idx="234">
                  <c:v>33197</c:v>
                </c:pt>
                <c:pt idx="235">
                  <c:v>33342</c:v>
                </c:pt>
                <c:pt idx="236">
                  <c:v>33737</c:v>
                </c:pt>
                <c:pt idx="237">
                  <c:v>32374</c:v>
                </c:pt>
                <c:pt idx="238">
                  <c:v>34754</c:v>
                </c:pt>
                <c:pt idx="239">
                  <c:v>32981</c:v>
                </c:pt>
                <c:pt idx="240">
                  <c:v>32886</c:v>
                </c:pt>
                <c:pt idx="241">
                  <c:v>32553</c:v>
                </c:pt>
                <c:pt idx="242">
                  <c:v>33307</c:v>
                </c:pt>
                <c:pt idx="243">
                  <c:v>31520</c:v>
                </c:pt>
                <c:pt idx="244">
                  <c:v>31658</c:v>
                </c:pt>
                <c:pt idx="245">
                  <c:v>31976</c:v>
                </c:pt>
                <c:pt idx="246">
                  <c:v>30599</c:v>
                </c:pt>
                <c:pt idx="247">
                  <c:v>28827</c:v>
                </c:pt>
                <c:pt idx="248">
                  <c:v>29136</c:v>
                </c:pt>
                <c:pt idx="249">
                  <c:v>29479</c:v>
                </c:pt>
                <c:pt idx="250">
                  <c:v>30437</c:v>
                </c:pt>
                <c:pt idx="251">
                  <c:v>31486</c:v>
                </c:pt>
                <c:pt idx="252">
                  <c:v>34588</c:v>
                </c:pt>
                <c:pt idx="253">
                  <c:v>34119</c:v>
                </c:pt>
                <c:pt idx="254">
                  <c:v>34181</c:v>
                </c:pt>
                <c:pt idx="255">
                  <c:v>35290</c:v>
                </c:pt>
                <c:pt idx="256">
                  <c:v>34211</c:v>
                </c:pt>
                <c:pt idx="257">
                  <c:v>32884</c:v>
                </c:pt>
                <c:pt idx="258">
                  <c:v>33600</c:v>
                </c:pt>
                <c:pt idx="259">
                  <c:v>32700</c:v>
                </c:pt>
                <c:pt idx="260">
                  <c:v>32114</c:v>
                </c:pt>
                <c:pt idx="261">
                  <c:v>30129</c:v>
                </c:pt>
                <c:pt idx="262">
                  <c:v>31285</c:v>
                </c:pt>
                <c:pt idx="263">
                  <c:v>30841</c:v>
                </c:pt>
                <c:pt idx="264">
                  <c:v>31197</c:v>
                </c:pt>
                <c:pt idx="265">
                  <c:v>30325</c:v>
                </c:pt>
                <c:pt idx="266">
                  <c:v>31151</c:v>
                </c:pt>
                <c:pt idx="267">
                  <c:v>29574</c:v>
                </c:pt>
                <c:pt idx="268">
                  <c:v>30002</c:v>
                </c:pt>
                <c:pt idx="269">
                  <c:v>31131</c:v>
                </c:pt>
                <c:pt idx="270">
                  <c:v>31834</c:v>
                </c:pt>
                <c:pt idx="271">
                  <c:v>30873</c:v>
                </c:pt>
                <c:pt idx="272">
                  <c:v>31906</c:v>
                </c:pt>
                <c:pt idx="273">
                  <c:v>30823</c:v>
                </c:pt>
                <c:pt idx="274">
                  <c:v>28897</c:v>
                </c:pt>
                <c:pt idx="275">
                  <c:v>28557</c:v>
                </c:pt>
                <c:pt idx="276">
                  <c:v>27981</c:v>
                </c:pt>
                <c:pt idx="277">
                  <c:v>27882</c:v>
                </c:pt>
                <c:pt idx="278">
                  <c:v>27923</c:v>
                </c:pt>
                <c:pt idx="279">
                  <c:v>27516</c:v>
                </c:pt>
                <c:pt idx="280">
                  <c:v>28002</c:v>
                </c:pt>
                <c:pt idx="281">
                  <c:v>29425</c:v>
                </c:pt>
                <c:pt idx="282">
                  <c:v>30277</c:v>
                </c:pt>
                <c:pt idx="283">
                  <c:v>30723</c:v>
                </c:pt>
                <c:pt idx="284">
                  <c:v>29920</c:v>
                </c:pt>
                <c:pt idx="285">
                  <c:v>29565</c:v>
                </c:pt>
                <c:pt idx="286">
                  <c:v>29376</c:v>
                </c:pt>
                <c:pt idx="287">
                  <c:v>29218</c:v>
                </c:pt>
                <c:pt idx="288">
                  <c:v>28844</c:v>
                </c:pt>
                <c:pt idx="289">
                  <c:v>28855</c:v>
                </c:pt>
                <c:pt idx="290">
                  <c:v>28824</c:v>
                </c:pt>
                <c:pt idx="291">
                  <c:v>28827</c:v>
                </c:pt>
                <c:pt idx="292">
                  <c:v>29518</c:v>
                </c:pt>
                <c:pt idx="293">
                  <c:v>28636</c:v>
                </c:pt>
                <c:pt idx="294">
                  <c:v>28329</c:v>
                </c:pt>
                <c:pt idx="295">
                  <c:v>26688</c:v>
                </c:pt>
                <c:pt idx="296">
                  <c:v>25856</c:v>
                </c:pt>
                <c:pt idx="297">
                  <c:v>25941</c:v>
                </c:pt>
                <c:pt idx="298">
                  <c:v>26693</c:v>
                </c:pt>
                <c:pt idx="299">
                  <c:v>26693</c:v>
                </c:pt>
                <c:pt idx="300">
                  <c:v>27839</c:v>
                </c:pt>
                <c:pt idx="301">
                  <c:v>27755</c:v>
                </c:pt>
                <c:pt idx="302">
                  <c:v>29159</c:v>
                </c:pt>
                <c:pt idx="303">
                  <c:v>30418</c:v>
                </c:pt>
                <c:pt idx="304">
                  <c:v>28634</c:v>
                </c:pt>
                <c:pt idx="305">
                  <c:v>27846</c:v>
                </c:pt>
                <c:pt idx="306">
                  <c:v>28864</c:v>
                </c:pt>
                <c:pt idx="307">
                  <c:v>28504</c:v>
                </c:pt>
                <c:pt idx="308">
                  <c:v>26474</c:v>
                </c:pt>
                <c:pt idx="309">
                  <c:v>25326</c:v>
                </c:pt>
                <c:pt idx="310">
                  <c:v>25439</c:v>
                </c:pt>
                <c:pt idx="311">
                  <c:v>25842</c:v>
                </c:pt>
                <c:pt idx="312">
                  <c:v>26316</c:v>
                </c:pt>
                <c:pt idx="313">
                  <c:v>25654</c:v>
                </c:pt>
                <c:pt idx="314">
                  <c:v>26612</c:v>
                </c:pt>
                <c:pt idx="315">
                  <c:v>28231</c:v>
                </c:pt>
                <c:pt idx="316">
                  <c:v>26686</c:v>
                </c:pt>
                <c:pt idx="317">
                  <c:v>25705</c:v>
                </c:pt>
                <c:pt idx="318">
                  <c:v>25311</c:v>
                </c:pt>
                <c:pt idx="319">
                  <c:v>26920</c:v>
                </c:pt>
                <c:pt idx="320">
                  <c:v>26220</c:v>
                </c:pt>
                <c:pt idx="321">
                  <c:v>26741</c:v>
                </c:pt>
                <c:pt idx="322">
                  <c:v>25166</c:v>
                </c:pt>
                <c:pt idx="323">
                  <c:v>26238</c:v>
                </c:pt>
                <c:pt idx="324">
                  <c:v>25702</c:v>
                </c:pt>
                <c:pt idx="325">
                  <c:v>26204</c:v>
                </c:pt>
                <c:pt idx="326">
                  <c:v>24486</c:v>
                </c:pt>
                <c:pt idx="327">
                  <c:v>25324</c:v>
                </c:pt>
                <c:pt idx="328">
                  <c:v>23745</c:v>
                </c:pt>
                <c:pt idx="329">
                  <c:v>24332</c:v>
                </c:pt>
                <c:pt idx="330">
                  <c:v>23720</c:v>
                </c:pt>
                <c:pt idx="331">
                  <c:v>24934</c:v>
                </c:pt>
                <c:pt idx="332">
                  <c:v>23552</c:v>
                </c:pt>
                <c:pt idx="333">
                  <c:v>23742</c:v>
                </c:pt>
                <c:pt idx="334">
                  <c:v>24320</c:v>
                </c:pt>
                <c:pt idx="335">
                  <c:v>22978</c:v>
                </c:pt>
                <c:pt idx="336">
                  <c:v>23071</c:v>
                </c:pt>
                <c:pt idx="337">
                  <c:v>22083</c:v>
                </c:pt>
                <c:pt idx="338">
                  <c:v>22251</c:v>
                </c:pt>
                <c:pt idx="339">
                  <c:v>22079</c:v>
                </c:pt>
                <c:pt idx="340">
                  <c:v>23298</c:v>
                </c:pt>
                <c:pt idx="341">
                  <c:v>21668</c:v>
                </c:pt>
                <c:pt idx="342">
                  <c:v>21961</c:v>
                </c:pt>
                <c:pt idx="343">
                  <c:v>22592</c:v>
                </c:pt>
                <c:pt idx="344">
                  <c:v>22864</c:v>
                </c:pt>
                <c:pt idx="345">
                  <c:v>22096</c:v>
                </c:pt>
                <c:pt idx="346">
                  <c:v>24241</c:v>
                </c:pt>
                <c:pt idx="347">
                  <c:v>24416</c:v>
                </c:pt>
                <c:pt idx="348">
                  <c:v>23214</c:v>
                </c:pt>
                <c:pt idx="349">
                  <c:v>21662</c:v>
                </c:pt>
                <c:pt idx="350">
                  <c:v>22506</c:v>
                </c:pt>
                <c:pt idx="351">
                  <c:v>21334</c:v>
                </c:pt>
                <c:pt idx="352">
                  <c:v>17786</c:v>
                </c:pt>
                <c:pt idx="353">
                  <c:v>18553</c:v>
                </c:pt>
                <c:pt idx="354">
                  <c:v>19839</c:v>
                </c:pt>
                <c:pt idx="355">
                  <c:v>19683</c:v>
                </c:pt>
                <c:pt idx="356">
                  <c:v>18801</c:v>
                </c:pt>
                <c:pt idx="357">
                  <c:v>20510</c:v>
                </c:pt>
                <c:pt idx="358">
                  <c:v>20927</c:v>
                </c:pt>
                <c:pt idx="359">
                  <c:v>21637</c:v>
                </c:pt>
                <c:pt idx="360">
                  <c:v>22074</c:v>
                </c:pt>
                <c:pt idx="361">
                  <c:v>22577</c:v>
                </c:pt>
                <c:pt idx="362">
                  <c:v>22507</c:v>
                </c:pt>
                <c:pt idx="363">
                  <c:v>22655</c:v>
                </c:pt>
                <c:pt idx="364">
                  <c:v>20954</c:v>
                </c:pt>
                <c:pt idx="365">
                  <c:v>21513</c:v>
                </c:pt>
                <c:pt idx="366">
                  <c:v>21530</c:v>
                </c:pt>
                <c:pt idx="367">
                  <c:v>20853</c:v>
                </c:pt>
                <c:pt idx="368">
                  <c:v>21012</c:v>
                </c:pt>
                <c:pt idx="369">
                  <c:v>21859</c:v>
                </c:pt>
                <c:pt idx="370">
                  <c:v>22302</c:v>
                </c:pt>
                <c:pt idx="371">
                  <c:v>21352</c:v>
                </c:pt>
                <c:pt idx="372">
                  <c:v>20661</c:v>
                </c:pt>
                <c:pt idx="373">
                  <c:v>22665</c:v>
                </c:pt>
                <c:pt idx="374">
                  <c:v>22577</c:v>
                </c:pt>
                <c:pt idx="375">
                  <c:v>22031</c:v>
                </c:pt>
                <c:pt idx="376">
                  <c:v>22119</c:v>
                </c:pt>
                <c:pt idx="377">
                  <c:v>23082</c:v>
                </c:pt>
                <c:pt idx="378">
                  <c:v>22900</c:v>
                </c:pt>
                <c:pt idx="379">
                  <c:v>21528</c:v>
                </c:pt>
                <c:pt idx="380">
                  <c:v>21349</c:v>
                </c:pt>
                <c:pt idx="381">
                  <c:v>21250</c:v>
                </c:pt>
                <c:pt idx="382">
                  <c:v>22187</c:v>
                </c:pt>
                <c:pt idx="383">
                  <c:v>21255</c:v>
                </c:pt>
                <c:pt idx="384">
                  <c:v>20836</c:v>
                </c:pt>
                <c:pt idx="385">
                  <c:v>20790</c:v>
                </c:pt>
                <c:pt idx="386">
                  <c:v>21741</c:v>
                </c:pt>
                <c:pt idx="387">
                  <c:v>21275</c:v>
                </c:pt>
                <c:pt idx="388">
                  <c:v>21861</c:v>
                </c:pt>
                <c:pt idx="389">
                  <c:v>21752</c:v>
                </c:pt>
                <c:pt idx="390">
                  <c:v>22120</c:v>
                </c:pt>
                <c:pt idx="391">
                  <c:v>21719</c:v>
                </c:pt>
                <c:pt idx="392">
                  <c:v>21214</c:v>
                </c:pt>
                <c:pt idx="393">
                  <c:v>21456</c:v>
                </c:pt>
                <c:pt idx="394">
                  <c:v>20852</c:v>
                </c:pt>
                <c:pt idx="395">
                  <c:v>21805</c:v>
                </c:pt>
                <c:pt idx="396">
                  <c:v>20864</c:v>
                </c:pt>
                <c:pt idx="397">
                  <c:v>22514</c:v>
                </c:pt>
                <c:pt idx="398">
                  <c:v>21701</c:v>
                </c:pt>
                <c:pt idx="399">
                  <c:v>20800</c:v>
                </c:pt>
                <c:pt idx="400">
                  <c:v>20674</c:v>
                </c:pt>
                <c:pt idx="401">
                  <c:v>20884</c:v>
                </c:pt>
                <c:pt idx="402">
                  <c:v>21934</c:v>
                </c:pt>
                <c:pt idx="403">
                  <c:v>20569</c:v>
                </c:pt>
                <c:pt idx="404">
                  <c:v>20622</c:v>
                </c:pt>
                <c:pt idx="405">
                  <c:v>20541</c:v>
                </c:pt>
                <c:pt idx="406">
                  <c:v>20969</c:v>
                </c:pt>
                <c:pt idx="407">
                  <c:v>20675</c:v>
                </c:pt>
                <c:pt idx="408">
                  <c:v>20709</c:v>
                </c:pt>
                <c:pt idx="409">
                  <c:v>20743</c:v>
                </c:pt>
                <c:pt idx="410">
                  <c:v>20777</c:v>
                </c:pt>
                <c:pt idx="411">
                  <c:v>20811</c:v>
                </c:pt>
                <c:pt idx="412">
                  <c:v>20845</c:v>
                </c:pt>
                <c:pt idx="413">
                  <c:v>20880</c:v>
                </c:pt>
                <c:pt idx="414">
                  <c:v>20914</c:v>
                </c:pt>
                <c:pt idx="415">
                  <c:v>20948</c:v>
                </c:pt>
                <c:pt idx="416">
                  <c:v>20982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90-4787-B404-A3FC442C099E}"/>
            </c:ext>
          </c:extLst>
        </c:ser>
        <c:ser>
          <c:idx val="2"/>
          <c:order val="2"/>
          <c:tx>
            <c:strRef>
              <c:f>[1]Sheet4!$D$1</c:f>
              <c:strCache>
                <c:ptCount val="1"/>
                <c:pt idx="0">
                  <c:v>LCL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[1]Sheet4!$A:$A</c15:sqref>
                  </c15:fullRef>
                </c:ext>
              </c:extLst>
              <c:f>[1]Sheet4!$A$2:$A$1048576</c:f>
              <c:strCache>
                <c:ptCount val="418"/>
                <c:pt idx="0">
                  <c:v>2022-1-7</c:v>
                </c:pt>
                <c:pt idx="1">
                  <c:v>2022-1-8</c:v>
                </c:pt>
                <c:pt idx="2">
                  <c:v>2022-1-9</c:v>
                </c:pt>
                <c:pt idx="3">
                  <c:v>2022-1-10</c:v>
                </c:pt>
                <c:pt idx="4">
                  <c:v>2022-1-11</c:v>
                </c:pt>
                <c:pt idx="5">
                  <c:v>2022-1-12</c:v>
                </c:pt>
                <c:pt idx="6">
                  <c:v>2022-1-13</c:v>
                </c:pt>
                <c:pt idx="7">
                  <c:v>2022-1-14</c:v>
                </c:pt>
                <c:pt idx="8">
                  <c:v>2022-1-15</c:v>
                </c:pt>
                <c:pt idx="9">
                  <c:v>2022-1-16</c:v>
                </c:pt>
                <c:pt idx="10">
                  <c:v>2022-1-17</c:v>
                </c:pt>
                <c:pt idx="11">
                  <c:v>2022-1-18</c:v>
                </c:pt>
                <c:pt idx="12">
                  <c:v>2022-1-19</c:v>
                </c:pt>
                <c:pt idx="13">
                  <c:v>2022-1-20</c:v>
                </c:pt>
                <c:pt idx="14">
                  <c:v>2022-1-21</c:v>
                </c:pt>
                <c:pt idx="15">
                  <c:v>2022-1-22</c:v>
                </c:pt>
                <c:pt idx="16">
                  <c:v>2022-1-23</c:v>
                </c:pt>
                <c:pt idx="17">
                  <c:v>2022-1-24</c:v>
                </c:pt>
                <c:pt idx="18">
                  <c:v>2022-1-25</c:v>
                </c:pt>
                <c:pt idx="19">
                  <c:v>2022-1-26</c:v>
                </c:pt>
                <c:pt idx="20">
                  <c:v>2022-1-27</c:v>
                </c:pt>
                <c:pt idx="21">
                  <c:v>2022-1-28</c:v>
                </c:pt>
                <c:pt idx="22">
                  <c:v>2022-1-29</c:v>
                </c:pt>
                <c:pt idx="23">
                  <c:v>2022-1-30</c:v>
                </c:pt>
                <c:pt idx="24">
                  <c:v>2022-1-31</c:v>
                </c:pt>
                <c:pt idx="25">
                  <c:v>2022-2-1</c:v>
                </c:pt>
                <c:pt idx="26">
                  <c:v>2022-2-2</c:v>
                </c:pt>
                <c:pt idx="27">
                  <c:v>2022-2-3</c:v>
                </c:pt>
                <c:pt idx="28">
                  <c:v>2022-2-4</c:v>
                </c:pt>
                <c:pt idx="29">
                  <c:v>2022-2-5</c:v>
                </c:pt>
                <c:pt idx="30">
                  <c:v>2022-2-6</c:v>
                </c:pt>
                <c:pt idx="31">
                  <c:v>2022-2-7</c:v>
                </c:pt>
                <c:pt idx="32">
                  <c:v>2022-2-8</c:v>
                </c:pt>
                <c:pt idx="33">
                  <c:v>2022-2-9</c:v>
                </c:pt>
                <c:pt idx="34">
                  <c:v>2022-2-10</c:v>
                </c:pt>
                <c:pt idx="35">
                  <c:v>2022-2-11</c:v>
                </c:pt>
                <c:pt idx="36">
                  <c:v>2022-2-12</c:v>
                </c:pt>
                <c:pt idx="37">
                  <c:v>2022-2-13</c:v>
                </c:pt>
                <c:pt idx="38">
                  <c:v>2022-2-14</c:v>
                </c:pt>
                <c:pt idx="39">
                  <c:v>2022-2-15</c:v>
                </c:pt>
                <c:pt idx="40">
                  <c:v>2022-2-16</c:v>
                </c:pt>
                <c:pt idx="41">
                  <c:v>2022-2-17</c:v>
                </c:pt>
                <c:pt idx="42">
                  <c:v>2022-2-18</c:v>
                </c:pt>
                <c:pt idx="43">
                  <c:v>2022-2-19</c:v>
                </c:pt>
                <c:pt idx="44">
                  <c:v>2022-2-20</c:v>
                </c:pt>
                <c:pt idx="45">
                  <c:v>2022-2-21</c:v>
                </c:pt>
                <c:pt idx="46">
                  <c:v>2022-2-22</c:v>
                </c:pt>
                <c:pt idx="47">
                  <c:v>2022-2-23</c:v>
                </c:pt>
                <c:pt idx="48">
                  <c:v>2022-2-24</c:v>
                </c:pt>
                <c:pt idx="49">
                  <c:v>2022-2-25</c:v>
                </c:pt>
                <c:pt idx="50">
                  <c:v>2022-2-26</c:v>
                </c:pt>
                <c:pt idx="51">
                  <c:v>2022-2-27</c:v>
                </c:pt>
                <c:pt idx="52">
                  <c:v>2022-2-28</c:v>
                </c:pt>
                <c:pt idx="53">
                  <c:v>2022-3-1</c:v>
                </c:pt>
                <c:pt idx="54">
                  <c:v>2022-3-2</c:v>
                </c:pt>
                <c:pt idx="55">
                  <c:v>2022-3-3</c:v>
                </c:pt>
                <c:pt idx="56">
                  <c:v>2022-3-4</c:v>
                </c:pt>
                <c:pt idx="57">
                  <c:v>2022-3-5</c:v>
                </c:pt>
                <c:pt idx="58">
                  <c:v>2022-3-6</c:v>
                </c:pt>
                <c:pt idx="59">
                  <c:v>2022-3-7</c:v>
                </c:pt>
                <c:pt idx="60">
                  <c:v>2022-3-8</c:v>
                </c:pt>
                <c:pt idx="61">
                  <c:v>2022-3-9</c:v>
                </c:pt>
                <c:pt idx="62">
                  <c:v>2022-3-10</c:v>
                </c:pt>
                <c:pt idx="63">
                  <c:v>2022-3-11</c:v>
                </c:pt>
                <c:pt idx="64">
                  <c:v>2022-3-12</c:v>
                </c:pt>
                <c:pt idx="65">
                  <c:v>2022-3-13</c:v>
                </c:pt>
                <c:pt idx="66">
                  <c:v>2022-3-14</c:v>
                </c:pt>
                <c:pt idx="67">
                  <c:v>2022-3-15</c:v>
                </c:pt>
                <c:pt idx="68">
                  <c:v>2022-3-16</c:v>
                </c:pt>
                <c:pt idx="69">
                  <c:v>2022-3-17</c:v>
                </c:pt>
                <c:pt idx="70">
                  <c:v>2022-3-18</c:v>
                </c:pt>
                <c:pt idx="71">
                  <c:v>2022-3-19</c:v>
                </c:pt>
                <c:pt idx="72">
                  <c:v>2022-3-20</c:v>
                </c:pt>
                <c:pt idx="73">
                  <c:v>2022-3-21</c:v>
                </c:pt>
                <c:pt idx="74">
                  <c:v>2022-3-22</c:v>
                </c:pt>
                <c:pt idx="75">
                  <c:v>2022-3-23</c:v>
                </c:pt>
                <c:pt idx="76">
                  <c:v>2022-3-24</c:v>
                </c:pt>
                <c:pt idx="77">
                  <c:v>2022-3-25</c:v>
                </c:pt>
                <c:pt idx="78">
                  <c:v>2022-3-26</c:v>
                </c:pt>
                <c:pt idx="79">
                  <c:v>2022-3-27</c:v>
                </c:pt>
                <c:pt idx="80">
                  <c:v>2022-3-28</c:v>
                </c:pt>
                <c:pt idx="81">
                  <c:v>2022-3-29</c:v>
                </c:pt>
                <c:pt idx="82">
                  <c:v>2022-3-30</c:v>
                </c:pt>
                <c:pt idx="83">
                  <c:v>2022-3-31</c:v>
                </c:pt>
                <c:pt idx="84">
                  <c:v>2022-4-1</c:v>
                </c:pt>
                <c:pt idx="85">
                  <c:v>2022-4-2</c:v>
                </c:pt>
                <c:pt idx="86">
                  <c:v>2022-4-3</c:v>
                </c:pt>
                <c:pt idx="87">
                  <c:v>2022-4-4</c:v>
                </c:pt>
                <c:pt idx="88">
                  <c:v>2022-4-5</c:v>
                </c:pt>
                <c:pt idx="89">
                  <c:v>2022-4-6</c:v>
                </c:pt>
                <c:pt idx="90">
                  <c:v>2022-4-7</c:v>
                </c:pt>
                <c:pt idx="91">
                  <c:v>2022-4-8</c:v>
                </c:pt>
                <c:pt idx="92">
                  <c:v>2022-4-9</c:v>
                </c:pt>
                <c:pt idx="93">
                  <c:v>2022-4-10</c:v>
                </c:pt>
                <c:pt idx="94">
                  <c:v>2022-4-11</c:v>
                </c:pt>
                <c:pt idx="95">
                  <c:v>2022-4-12</c:v>
                </c:pt>
                <c:pt idx="96">
                  <c:v>2022-4-13</c:v>
                </c:pt>
                <c:pt idx="97">
                  <c:v>2022-4-14</c:v>
                </c:pt>
                <c:pt idx="98">
                  <c:v>2022-4-15</c:v>
                </c:pt>
                <c:pt idx="99">
                  <c:v>2022-4-16</c:v>
                </c:pt>
                <c:pt idx="100">
                  <c:v>2022-4-17</c:v>
                </c:pt>
                <c:pt idx="101">
                  <c:v>2022-4-18</c:v>
                </c:pt>
                <c:pt idx="102">
                  <c:v>2022-4-19</c:v>
                </c:pt>
                <c:pt idx="103">
                  <c:v>2022-4-20</c:v>
                </c:pt>
                <c:pt idx="104">
                  <c:v>2022-4-21</c:v>
                </c:pt>
                <c:pt idx="105">
                  <c:v>2022-4-22</c:v>
                </c:pt>
                <c:pt idx="106">
                  <c:v>2022-4-23</c:v>
                </c:pt>
                <c:pt idx="107">
                  <c:v>2022-4-24</c:v>
                </c:pt>
                <c:pt idx="108">
                  <c:v>2022-4-25</c:v>
                </c:pt>
                <c:pt idx="109">
                  <c:v>2022-4-26</c:v>
                </c:pt>
                <c:pt idx="110">
                  <c:v>2022-4-27</c:v>
                </c:pt>
                <c:pt idx="111">
                  <c:v>2022-4-28</c:v>
                </c:pt>
                <c:pt idx="112">
                  <c:v>2022-4-29</c:v>
                </c:pt>
                <c:pt idx="113">
                  <c:v>2022-4-30</c:v>
                </c:pt>
                <c:pt idx="114">
                  <c:v>2022-5-1</c:v>
                </c:pt>
                <c:pt idx="115">
                  <c:v>2022-5-2</c:v>
                </c:pt>
                <c:pt idx="116">
                  <c:v>2022-5-3</c:v>
                </c:pt>
                <c:pt idx="117">
                  <c:v>2022-5-4</c:v>
                </c:pt>
                <c:pt idx="118">
                  <c:v>2022-5-5</c:v>
                </c:pt>
                <c:pt idx="119">
                  <c:v>2022-5-6</c:v>
                </c:pt>
                <c:pt idx="120">
                  <c:v>2022-5-7</c:v>
                </c:pt>
                <c:pt idx="121">
                  <c:v>2022-5-8</c:v>
                </c:pt>
                <c:pt idx="122">
                  <c:v>2022-5-9</c:v>
                </c:pt>
                <c:pt idx="123">
                  <c:v>2022-5-10</c:v>
                </c:pt>
                <c:pt idx="124">
                  <c:v>2022-5-11</c:v>
                </c:pt>
                <c:pt idx="125">
                  <c:v>2022-5-12</c:v>
                </c:pt>
                <c:pt idx="126">
                  <c:v>2022-5-13</c:v>
                </c:pt>
                <c:pt idx="127">
                  <c:v>2022-5-14</c:v>
                </c:pt>
                <c:pt idx="128">
                  <c:v>2022-5-15</c:v>
                </c:pt>
                <c:pt idx="129">
                  <c:v>2022-5-16</c:v>
                </c:pt>
                <c:pt idx="130">
                  <c:v>2022-5-17</c:v>
                </c:pt>
                <c:pt idx="131">
                  <c:v>2022-5-18</c:v>
                </c:pt>
                <c:pt idx="132">
                  <c:v>2022-5-19</c:v>
                </c:pt>
                <c:pt idx="133">
                  <c:v>2022-5-20</c:v>
                </c:pt>
                <c:pt idx="134">
                  <c:v>2022-5-21</c:v>
                </c:pt>
                <c:pt idx="135">
                  <c:v>2022-5-22</c:v>
                </c:pt>
                <c:pt idx="136">
                  <c:v>2022-5-23</c:v>
                </c:pt>
                <c:pt idx="137">
                  <c:v>2022-5-24</c:v>
                </c:pt>
                <c:pt idx="138">
                  <c:v>2022-5-25</c:v>
                </c:pt>
                <c:pt idx="139">
                  <c:v>2022-5-26</c:v>
                </c:pt>
                <c:pt idx="140">
                  <c:v>2022-5-27</c:v>
                </c:pt>
                <c:pt idx="141">
                  <c:v>2022-5-28</c:v>
                </c:pt>
                <c:pt idx="142">
                  <c:v>2022-5-29</c:v>
                </c:pt>
                <c:pt idx="143">
                  <c:v>2022-5-30</c:v>
                </c:pt>
                <c:pt idx="144">
                  <c:v>2022-5-31</c:v>
                </c:pt>
                <c:pt idx="145">
                  <c:v>2022-6-1</c:v>
                </c:pt>
                <c:pt idx="146">
                  <c:v>2022-6-2</c:v>
                </c:pt>
                <c:pt idx="147">
                  <c:v>2022-6-3</c:v>
                </c:pt>
                <c:pt idx="148">
                  <c:v>2022-6-4</c:v>
                </c:pt>
                <c:pt idx="149">
                  <c:v>2022-6-5</c:v>
                </c:pt>
                <c:pt idx="150">
                  <c:v>2022-6-6</c:v>
                </c:pt>
                <c:pt idx="151">
                  <c:v>2022-6-7</c:v>
                </c:pt>
                <c:pt idx="152">
                  <c:v>2022-6-8</c:v>
                </c:pt>
                <c:pt idx="153">
                  <c:v>2022-6-9</c:v>
                </c:pt>
                <c:pt idx="154">
                  <c:v>2022-6-10</c:v>
                </c:pt>
                <c:pt idx="155">
                  <c:v>2022-6-11</c:v>
                </c:pt>
                <c:pt idx="156">
                  <c:v>2022-6-12</c:v>
                </c:pt>
                <c:pt idx="157">
                  <c:v>2022-6-13</c:v>
                </c:pt>
                <c:pt idx="158">
                  <c:v>2022-6-14</c:v>
                </c:pt>
                <c:pt idx="159">
                  <c:v>2022-6-15</c:v>
                </c:pt>
                <c:pt idx="160">
                  <c:v>2022-6-16</c:v>
                </c:pt>
                <c:pt idx="161">
                  <c:v>2022-6-17</c:v>
                </c:pt>
                <c:pt idx="162">
                  <c:v>2022-6-18</c:v>
                </c:pt>
                <c:pt idx="163">
                  <c:v>2022-6-19</c:v>
                </c:pt>
                <c:pt idx="164">
                  <c:v>2022-6-20</c:v>
                </c:pt>
                <c:pt idx="165">
                  <c:v>2022-6-21</c:v>
                </c:pt>
                <c:pt idx="166">
                  <c:v>2022-6-22</c:v>
                </c:pt>
                <c:pt idx="167">
                  <c:v>2022-6-23</c:v>
                </c:pt>
                <c:pt idx="168">
                  <c:v>2022-6-24</c:v>
                </c:pt>
                <c:pt idx="169">
                  <c:v>2022-6-25</c:v>
                </c:pt>
                <c:pt idx="170">
                  <c:v>2022-6-26</c:v>
                </c:pt>
                <c:pt idx="171">
                  <c:v>2022-6-27</c:v>
                </c:pt>
                <c:pt idx="172">
                  <c:v>2022-6-28</c:v>
                </c:pt>
                <c:pt idx="173">
                  <c:v>2022-6-29</c:v>
                </c:pt>
                <c:pt idx="174">
                  <c:v>2022-6-30</c:v>
                </c:pt>
                <c:pt idx="175">
                  <c:v>2022-7-1</c:v>
                </c:pt>
                <c:pt idx="176">
                  <c:v>2022-7-2</c:v>
                </c:pt>
                <c:pt idx="177">
                  <c:v>2022-7-3</c:v>
                </c:pt>
                <c:pt idx="178">
                  <c:v>2022-7-4</c:v>
                </c:pt>
                <c:pt idx="179">
                  <c:v>2022-7-5</c:v>
                </c:pt>
                <c:pt idx="180">
                  <c:v>2022-7-6</c:v>
                </c:pt>
                <c:pt idx="181">
                  <c:v>2022-7-7</c:v>
                </c:pt>
                <c:pt idx="182">
                  <c:v>2022-7-8</c:v>
                </c:pt>
                <c:pt idx="183">
                  <c:v>2022-7-9</c:v>
                </c:pt>
                <c:pt idx="184">
                  <c:v>2022-7-10</c:v>
                </c:pt>
                <c:pt idx="185">
                  <c:v>2022-7-11</c:v>
                </c:pt>
                <c:pt idx="186">
                  <c:v>2022-7-12</c:v>
                </c:pt>
                <c:pt idx="187">
                  <c:v>2022-7-13</c:v>
                </c:pt>
                <c:pt idx="188">
                  <c:v>2022-7-14</c:v>
                </c:pt>
                <c:pt idx="189">
                  <c:v>2022-7-15</c:v>
                </c:pt>
                <c:pt idx="190">
                  <c:v>2022-7-16</c:v>
                </c:pt>
                <c:pt idx="191">
                  <c:v>2022-7-17</c:v>
                </c:pt>
                <c:pt idx="192">
                  <c:v>2022-7-18</c:v>
                </c:pt>
                <c:pt idx="193">
                  <c:v>2022-7-19</c:v>
                </c:pt>
                <c:pt idx="194">
                  <c:v>2022-7-20</c:v>
                </c:pt>
                <c:pt idx="195">
                  <c:v>2022-7-21</c:v>
                </c:pt>
                <c:pt idx="196">
                  <c:v>2022-7-22</c:v>
                </c:pt>
                <c:pt idx="197">
                  <c:v>2022-7-23</c:v>
                </c:pt>
                <c:pt idx="198">
                  <c:v>2022-7-24</c:v>
                </c:pt>
                <c:pt idx="199">
                  <c:v>2022-7-25</c:v>
                </c:pt>
                <c:pt idx="200">
                  <c:v>2022-7-26</c:v>
                </c:pt>
                <c:pt idx="201">
                  <c:v>2022-7-27</c:v>
                </c:pt>
                <c:pt idx="202">
                  <c:v>2022-7-28</c:v>
                </c:pt>
                <c:pt idx="203">
                  <c:v>2022-7-29</c:v>
                </c:pt>
                <c:pt idx="204">
                  <c:v>2022-7-30</c:v>
                </c:pt>
                <c:pt idx="205">
                  <c:v>2022-7-31</c:v>
                </c:pt>
                <c:pt idx="206">
                  <c:v>2022-8-1</c:v>
                </c:pt>
                <c:pt idx="207">
                  <c:v>2022-8-2</c:v>
                </c:pt>
                <c:pt idx="208">
                  <c:v>2022-8-3</c:v>
                </c:pt>
                <c:pt idx="209">
                  <c:v>2022-8-4</c:v>
                </c:pt>
                <c:pt idx="210">
                  <c:v>2022-8-5</c:v>
                </c:pt>
                <c:pt idx="211">
                  <c:v>2022-8-6</c:v>
                </c:pt>
                <c:pt idx="212">
                  <c:v>2022-8-7</c:v>
                </c:pt>
                <c:pt idx="213">
                  <c:v>2022-8-8</c:v>
                </c:pt>
                <c:pt idx="214">
                  <c:v>2022-8-9</c:v>
                </c:pt>
                <c:pt idx="215">
                  <c:v>2022-8-10</c:v>
                </c:pt>
                <c:pt idx="216">
                  <c:v>2022-8-11</c:v>
                </c:pt>
                <c:pt idx="217">
                  <c:v>2022-8-12</c:v>
                </c:pt>
                <c:pt idx="218">
                  <c:v>2022-8-13</c:v>
                </c:pt>
                <c:pt idx="219">
                  <c:v>2022-8-14</c:v>
                </c:pt>
                <c:pt idx="220">
                  <c:v>2022-8-15</c:v>
                </c:pt>
                <c:pt idx="221">
                  <c:v>2022-8-16</c:v>
                </c:pt>
                <c:pt idx="222">
                  <c:v>2022-8-17</c:v>
                </c:pt>
                <c:pt idx="223">
                  <c:v>2022-8-18</c:v>
                </c:pt>
                <c:pt idx="224">
                  <c:v>2022-8-19</c:v>
                </c:pt>
                <c:pt idx="225">
                  <c:v>2022-8-20</c:v>
                </c:pt>
                <c:pt idx="226">
                  <c:v>2022-8-21</c:v>
                </c:pt>
                <c:pt idx="227">
                  <c:v>2022-8-22</c:v>
                </c:pt>
                <c:pt idx="228">
                  <c:v>2022-8-23</c:v>
                </c:pt>
                <c:pt idx="229">
                  <c:v>2022-8-24</c:v>
                </c:pt>
                <c:pt idx="230">
                  <c:v>2022-8-25</c:v>
                </c:pt>
                <c:pt idx="231">
                  <c:v>2022-8-26</c:v>
                </c:pt>
                <c:pt idx="232">
                  <c:v>2022-8-27</c:v>
                </c:pt>
                <c:pt idx="233">
                  <c:v>2022-8-28</c:v>
                </c:pt>
                <c:pt idx="234">
                  <c:v>2022-8-29</c:v>
                </c:pt>
                <c:pt idx="235">
                  <c:v>2022-8-30</c:v>
                </c:pt>
                <c:pt idx="236">
                  <c:v>2022-8-31</c:v>
                </c:pt>
                <c:pt idx="237">
                  <c:v>2022-9-1</c:v>
                </c:pt>
                <c:pt idx="238">
                  <c:v>2022-9-2</c:v>
                </c:pt>
                <c:pt idx="239">
                  <c:v>2022-9-3</c:v>
                </c:pt>
                <c:pt idx="240">
                  <c:v>2022-9-4</c:v>
                </c:pt>
                <c:pt idx="241">
                  <c:v>2022-9-5</c:v>
                </c:pt>
                <c:pt idx="242">
                  <c:v>2022-9-6</c:v>
                </c:pt>
                <c:pt idx="243">
                  <c:v>2022-9-7</c:v>
                </c:pt>
                <c:pt idx="244">
                  <c:v>2022-9-8</c:v>
                </c:pt>
                <c:pt idx="245">
                  <c:v>2022-9-9</c:v>
                </c:pt>
                <c:pt idx="246">
                  <c:v>2022-9-10</c:v>
                </c:pt>
                <c:pt idx="247">
                  <c:v>2022-9-11</c:v>
                </c:pt>
                <c:pt idx="248">
                  <c:v>2022-9-12</c:v>
                </c:pt>
                <c:pt idx="249">
                  <c:v>2022-9-13</c:v>
                </c:pt>
                <c:pt idx="250">
                  <c:v>2022-9-14</c:v>
                </c:pt>
                <c:pt idx="251">
                  <c:v>2022-9-15</c:v>
                </c:pt>
                <c:pt idx="252">
                  <c:v>2022-9-16</c:v>
                </c:pt>
                <c:pt idx="253">
                  <c:v>2022-9-17</c:v>
                </c:pt>
                <c:pt idx="254">
                  <c:v>2022-9-18</c:v>
                </c:pt>
                <c:pt idx="255">
                  <c:v>2022-9-19</c:v>
                </c:pt>
                <c:pt idx="256">
                  <c:v>2022-9-20</c:v>
                </c:pt>
                <c:pt idx="257">
                  <c:v>2022-9-21</c:v>
                </c:pt>
                <c:pt idx="258">
                  <c:v>2022-9-22</c:v>
                </c:pt>
                <c:pt idx="259">
                  <c:v>2022-9-23</c:v>
                </c:pt>
                <c:pt idx="260">
                  <c:v>2022-9-24</c:v>
                </c:pt>
                <c:pt idx="261">
                  <c:v>2022-9-25</c:v>
                </c:pt>
                <c:pt idx="262">
                  <c:v>2022-9-26</c:v>
                </c:pt>
                <c:pt idx="263">
                  <c:v>2022-9-27</c:v>
                </c:pt>
                <c:pt idx="264">
                  <c:v>2022-9-28</c:v>
                </c:pt>
                <c:pt idx="265">
                  <c:v>2022-9-29</c:v>
                </c:pt>
                <c:pt idx="266">
                  <c:v>2022-9-30</c:v>
                </c:pt>
                <c:pt idx="267">
                  <c:v>2022-10-1</c:v>
                </c:pt>
                <c:pt idx="268">
                  <c:v>2022-10-2</c:v>
                </c:pt>
                <c:pt idx="269">
                  <c:v>2022-10-3</c:v>
                </c:pt>
                <c:pt idx="270">
                  <c:v>2022-10-4</c:v>
                </c:pt>
                <c:pt idx="271">
                  <c:v>2022-10-5</c:v>
                </c:pt>
                <c:pt idx="272">
                  <c:v>2022-10-6</c:v>
                </c:pt>
                <c:pt idx="273">
                  <c:v>2022-10-7</c:v>
                </c:pt>
                <c:pt idx="274">
                  <c:v>2022-10-8</c:v>
                </c:pt>
                <c:pt idx="275">
                  <c:v>2022-10-9</c:v>
                </c:pt>
                <c:pt idx="276">
                  <c:v>2022-10-10</c:v>
                </c:pt>
                <c:pt idx="277">
                  <c:v>2022-10-11</c:v>
                </c:pt>
                <c:pt idx="278">
                  <c:v>2022-10-12</c:v>
                </c:pt>
                <c:pt idx="279">
                  <c:v>2022-10-13</c:v>
                </c:pt>
                <c:pt idx="280">
                  <c:v>2022-10-14</c:v>
                </c:pt>
                <c:pt idx="281">
                  <c:v>2022-10-15</c:v>
                </c:pt>
                <c:pt idx="282">
                  <c:v>2022-10-16</c:v>
                </c:pt>
                <c:pt idx="283">
                  <c:v>2022-10-17</c:v>
                </c:pt>
                <c:pt idx="284">
                  <c:v>2022-10-18</c:v>
                </c:pt>
                <c:pt idx="285">
                  <c:v>2022-10-19</c:v>
                </c:pt>
                <c:pt idx="286">
                  <c:v>2022-10-20</c:v>
                </c:pt>
                <c:pt idx="287">
                  <c:v>2022-10-21</c:v>
                </c:pt>
                <c:pt idx="288">
                  <c:v>2022-10-22</c:v>
                </c:pt>
                <c:pt idx="289">
                  <c:v>2022-10-23</c:v>
                </c:pt>
                <c:pt idx="290">
                  <c:v>2022-10-24</c:v>
                </c:pt>
                <c:pt idx="291">
                  <c:v>2022-10-25</c:v>
                </c:pt>
                <c:pt idx="292">
                  <c:v>2022-10-26</c:v>
                </c:pt>
                <c:pt idx="293">
                  <c:v>2022-10-27</c:v>
                </c:pt>
                <c:pt idx="294">
                  <c:v>2022-10-28</c:v>
                </c:pt>
                <c:pt idx="295">
                  <c:v>2022-10-29</c:v>
                </c:pt>
                <c:pt idx="296">
                  <c:v>2022-10-30</c:v>
                </c:pt>
                <c:pt idx="297">
                  <c:v>2022-10-31</c:v>
                </c:pt>
                <c:pt idx="298">
                  <c:v>2022-11-1</c:v>
                </c:pt>
                <c:pt idx="299">
                  <c:v>2022-11-2</c:v>
                </c:pt>
                <c:pt idx="300">
                  <c:v>2022-11-3</c:v>
                </c:pt>
                <c:pt idx="301">
                  <c:v>2022-11-4</c:v>
                </c:pt>
                <c:pt idx="302">
                  <c:v>2022-11-5</c:v>
                </c:pt>
                <c:pt idx="303">
                  <c:v>2022-11-6</c:v>
                </c:pt>
                <c:pt idx="304">
                  <c:v>2022-11-7</c:v>
                </c:pt>
                <c:pt idx="305">
                  <c:v>2022-11-8</c:v>
                </c:pt>
                <c:pt idx="306">
                  <c:v>2022-11-9</c:v>
                </c:pt>
                <c:pt idx="307">
                  <c:v>2022-11-10</c:v>
                </c:pt>
                <c:pt idx="308">
                  <c:v>2022-11-11</c:v>
                </c:pt>
                <c:pt idx="309">
                  <c:v>2022-11-12</c:v>
                </c:pt>
                <c:pt idx="310">
                  <c:v>2022-11-13</c:v>
                </c:pt>
                <c:pt idx="311">
                  <c:v>2022-11-14</c:v>
                </c:pt>
                <c:pt idx="312">
                  <c:v>2022-11-15</c:v>
                </c:pt>
                <c:pt idx="313">
                  <c:v>2022-11-16</c:v>
                </c:pt>
                <c:pt idx="314">
                  <c:v>2022-11-17</c:v>
                </c:pt>
                <c:pt idx="315">
                  <c:v>2022-11-18</c:v>
                </c:pt>
                <c:pt idx="316">
                  <c:v>2022-11-19</c:v>
                </c:pt>
                <c:pt idx="317">
                  <c:v>2022-11-20</c:v>
                </c:pt>
                <c:pt idx="318">
                  <c:v>2022-11-21</c:v>
                </c:pt>
                <c:pt idx="319">
                  <c:v>2022-11-22</c:v>
                </c:pt>
                <c:pt idx="320">
                  <c:v>2022-11-23</c:v>
                </c:pt>
                <c:pt idx="321">
                  <c:v>2022-11-24</c:v>
                </c:pt>
                <c:pt idx="322">
                  <c:v>2022-11-25</c:v>
                </c:pt>
                <c:pt idx="323">
                  <c:v>2022-11-26</c:v>
                </c:pt>
                <c:pt idx="324">
                  <c:v>2022-11-27</c:v>
                </c:pt>
                <c:pt idx="325">
                  <c:v>2022-11-28</c:v>
                </c:pt>
                <c:pt idx="326">
                  <c:v>2022-11-29</c:v>
                </c:pt>
                <c:pt idx="327">
                  <c:v>2022-11-30</c:v>
                </c:pt>
                <c:pt idx="328">
                  <c:v>2022-12-1</c:v>
                </c:pt>
                <c:pt idx="329">
                  <c:v>2022-12-2</c:v>
                </c:pt>
                <c:pt idx="330">
                  <c:v>2022-12-3</c:v>
                </c:pt>
                <c:pt idx="331">
                  <c:v>2022-12-4</c:v>
                </c:pt>
                <c:pt idx="332">
                  <c:v>2022-12-5</c:v>
                </c:pt>
                <c:pt idx="333">
                  <c:v>2022-12-6</c:v>
                </c:pt>
                <c:pt idx="334">
                  <c:v>2022-12-7</c:v>
                </c:pt>
                <c:pt idx="335">
                  <c:v>2022-12-8</c:v>
                </c:pt>
                <c:pt idx="336">
                  <c:v>2022-12-9</c:v>
                </c:pt>
                <c:pt idx="337">
                  <c:v>2022-12-10</c:v>
                </c:pt>
                <c:pt idx="338">
                  <c:v>2022-12-11</c:v>
                </c:pt>
                <c:pt idx="339">
                  <c:v>2022-12-12</c:v>
                </c:pt>
                <c:pt idx="340">
                  <c:v>2022-12-13</c:v>
                </c:pt>
                <c:pt idx="341">
                  <c:v>2022-12-14</c:v>
                </c:pt>
                <c:pt idx="342">
                  <c:v>2022-12-15</c:v>
                </c:pt>
                <c:pt idx="343">
                  <c:v>2022-12-16</c:v>
                </c:pt>
                <c:pt idx="344">
                  <c:v>2022-12-17</c:v>
                </c:pt>
                <c:pt idx="345">
                  <c:v>2022-12-18</c:v>
                </c:pt>
                <c:pt idx="346">
                  <c:v>2022-12-19</c:v>
                </c:pt>
                <c:pt idx="347">
                  <c:v>2022-12-20</c:v>
                </c:pt>
                <c:pt idx="348">
                  <c:v>2022-12-21</c:v>
                </c:pt>
                <c:pt idx="349">
                  <c:v>2022-12-22</c:v>
                </c:pt>
                <c:pt idx="350">
                  <c:v>2022-12-23</c:v>
                </c:pt>
                <c:pt idx="351">
                  <c:v>2022-12-24</c:v>
                </c:pt>
                <c:pt idx="352">
                  <c:v>2022-12-25</c:v>
                </c:pt>
                <c:pt idx="353">
                  <c:v>2022-12-26</c:v>
                </c:pt>
                <c:pt idx="354">
                  <c:v>2022-12-27</c:v>
                </c:pt>
                <c:pt idx="355">
                  <c:v>2022-12-28</c:v>
                </c:pt>
                <c:pt idx="356">
                  <c:v>2022-12-29</c:v>
                </c:pt>
                <c:pt idx="357">
                  <c:v>2022-12-30</c:v>
                </c:pt>
                <c:pt idx="358">
                  <c:v>2022-12-31</c:v>
                </c:pt>
                <c:pt idx="359">
                  <c:v>2023-1-1</c:v>
                </c:pt>
                <c:pt idx="360">
                  <c:v>2023-1-2</c:v>
                </c:pt>
                <c:pt idx="361">
                  <c:v>2023-1-3</c:v>
                </c:pt>
                <c:pt idx="362">
                  <c:v>2023-1-4</c:v>
                </c:pt>
                <c:pt idx="363">
                  <c:v>2023-1-5</c:v>
                </c:pt>
                <c:pt idx="364">
                  <c:v>2023-1-6</c:v>
                </c:pt>
                <c:pt idx="365">
                  <c:v>2023-1-7</c:v>
                </c:pt>
                <c:pt idx="366">
                  <c:v>2023-1-8</c:v>
                </c:pt>
                <c:pt idx="367">
                  <c:v>2023-1-9</c:v>
                </c:pt>
                <c:pt idx="368">
                  <c:v>2023-1-10</c:v>
                </c:pt>
                <c:pt idx="369">
                  <c:v>2023-1-11</c:v>
                </c:pt>
                <c:pt idx="370">
                  <c:v>2023-1-12</c:v>
                </c:pt>
                <c:pt idx="371">
                  <c:v>2023-1-13</c:v>
                </c:pt>
                <c:pt idx="372">
                  <c:v>2023-1-14</c:v>
                </c:pt>
                <c:pt idx="373">
                  <c:v>2023-1-15</c:v>
                </c:pt>
                <c:pt idx="374">
                  <c:v>2023-1-16</c:v>
                </c:pt>
                <c:pt idx="375">
                  <c:v>2023-1-17</c:v>
                </c:pt>
                <c:pt idx="376">
                  <c:v>2023-1-18</c:v>
                </c:pt>
                <c:pt idx="377">
                  <c:v>2023-1-19</c:v>
                </c:pt>
                <c:pt idx="378">
                  <c:v>2023-1-20</c:v>
                </c:pt>
                <c:pt idx="379">
                  <c:v>2023-1-21</c:v>
                </c:pt>
                <c:pt idx="380">
                  <c:v>2023-1-22</c:v>
                </c:pt>
                <c:pt idx="381">
                  <c:v>2023-1-23</c:v>
                </c:pt>
                <c:pt idx="382">
                  <c:v>2023-1-24</c:v>
                </c:pt>
                <c:pt idx="383">
                  <c:v>2023-1-25</c:v>
                </c:pt>
                <c:pt idx="384">
                  <c:v>2023-1-26</c:v>
                </c:pt>
                <c:pt idx="385">
                  <c:v>2023-1-27</c:v>
                </c:pt>
                <c:pt idx="386">
                  <c:v>2023-1-28</c:v>
                </c:pt>
                <c:pt idx="387">
                  <c:v>2023-1-29</c:v>
                </c:pt>
                <c:pt idx="388">
                  <c:v>2023-1-30</c:v>
                </c:pt>
                <c:pt idx="389">
                  <c:v>2023-2-1</c:v>
                </c:pt>
                <c:pt idx="390">
                  <c:v>2023-2-2</c:v>
                </c:pt>
                <c:pt idx="391">
                  <c:v>2023-2-3</c:v>
                </c:pt>
                <c:pt idx="392">
                  <c:v>2023-2-4</c:v>
                </c:pt>
                <c:pt idx="393">
                  <c:v>2023-2-5</c:v>
                </c:pt>
                <c:pt idx="394">
                  <c:v>2023-2-6</c:v>
                </c:pt>
                <c:pt idx="395">
                  <c:v>2023-2-7</c:v>
                </c:pt>
                <c:pt idx="396">
                  <c:v>2023-2-8</c:v>
                </c:pt>
                <c:pt idx="397">
                  <c:v>2023-2-9</c:v>
                </c:pt>
                <c:pt idx="398">
                  <c:v>2023-2-10</c:v>
                </c:pt>
                <c:pt idx="399">
                  <c:v>2023-2-11</c:v>
                </c:pt>
                <c:pt idx="400">
                  <c:v>2023-2-12</c:v>
                </c:pt>
                <c:pt idx="401">
                  <c:v>2023-2-13</c:v>
                </c:pt>
                <c:pt idx="402">
                  <c:v>2023-2-14</c:v>
                </c:pt>
                <c:pt idx="403">
                  <c:v>2023-2-15</c:v>
                </c:pt>
                <c:pt idx="404">
                  <c:v>2023-2-16</c:v>
                </c:pt>
                <c:pt idx="405">
                  <c:v>2023-2-17</c:v>
                </c:pt>
                <c:pt idx="406">
                  <c:v>2023-2-18</c:v>
                </c:pt>
                <c:pt idx="407">
                  <c:v>2023-2-19</c:v>
                </c:pt>
                <c:pt idx="408">
                  <c:v>2023-2-20</c:v>
                </c:pt>
                <c:pt idx="409">
                  <c:v>2023-2-21</c:v>
                </c:pt>
                <c:pt idx="410">
                  <c:v>2023-2-22</c:v>
                </c:pt>
                <c:pt idx="411">
                  <c:v>2023-2-23</c:v>
                </c:pt>
                <c:pt idx="412">
                  <c:v>2023-2-24</c:v>
                </c:pt>
                <c:pt idx="413">
                  <c:v>2023-2-25</c:v>
                </c:pt>
                <c:pt idx="414">
                  <c:v>2023-2-26</c:v>
                </c:pt>
                <c:pt idx="415">
                  <c:v>2023-2-27</c:v>
                </c:pt>
                <c:pt idx="416">
                  <c:v>2023-2-28</c:v>
                </c:pt>
                <c:pt idx="417">
                  <c:v>2023-3-1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[1]Sheet4!$D$2:$D$419</c15:sqref>
                  </c15:fullRef>
                </c:ext>
              </c:extLst>
              <c:f>[1]Sheet4!$D$3:$D$419</c:f>
              <c:numCache>
                <c:formatCode>General</c:formatCode>
                <c:ptCount val="417"/>
                <c:pt idx="0">
                  <c:v>67478</c:v>
                </c:pt>
                <c:pt idx="1">
                  <c:v>78929</c:v>
                </c:pt>
                <c:pt idx="2">
                  <c:v>78333</c:v>
                </c:pt>
                <c:pt idx="3">
                  <c:v>85125</c:v>
                </c:pt>
                <c:pt idx="4">
                  <c:v>105737</c:v>
                </c:pt>
                <c:pt idx="5">
                  <c:v>115410</c:v>
                </c:pt>
                <c:pt idx="6">
                  <c:v>113688</c:v>
                </c:pt>
                <c:pt idx="7">
                  <c:v>132454</c:v>
                </c:pt>
                <c:pt idx="8">
                  <c:v>165663</c:v>
                </c:pt>
                <c:pt idx="9">
                  <c:v>175440</c:v>
                </c:pt>
                <c:pt idx="10">
                  <c:v>181896</c:v>
                </c:pt>
                <c:pt idx="11">
                  <c:v>193307</c:v>
                </c:pt>
                <c:pt idx="12">
                  <c:v>227599</c:v>
                </c:pt>
                <c:pt idx="13">
                  <c:v>220039</c:v>
                </c:pt>
                <c:pt idx="14">
                  <c:v>230205</c:v>
                </c:pt>
                <c:pt idx="15">
                  <c:v>218445</c:v>
                </c:pt>
                <c:pt idx="16">
                  <c:v>233370</c:v>
                </c:pt>
                <c:pt idx="17">
                  <c:v>222660</c:v>
                </c:pt>
                <c:pt idx="18">
                  <c:v>231951</c:v>
                </c:pt>
                <c:pt idx="19">
                  <c:v>240486</c:v>
                </c:pt>
                <c:pt idx="20">
                  <c:v>264609</c:v>
                </c:pt>
                <c:pt idx="21">
                  <c:v>255881</c:v>
                </c:pt>
                <c:pt idx="22">
                  <c:v>264490</c:v>
                </c:pt>
                <c:pt idx="23">
                  <c:v>262416</c:v>
                </c:pt>
                <c:pt idx="24">
                  <c:v>285448</c:v>
                </c:pt>
                <c:pt idx="25">
                  <c:v>290751</c:v>
                </c:pt>
                <c:pt idx="26">
                  <c:v>302442</c:v>
                </c:pt>
                <c:pt idx="27">
                  <c:v>301308</c:v>
                </c:pt>
                <c:pt idx="28">
                  <c:v>309922</c:v>
                </c:pt>
                <c:pt idx="29">
                  <c:v>292250</c:v>
                </c:pt>
                <c:pt idx="30">
                  <c:v>280684</c:v>
                </c:pt>
                <c:pt idx="31">
                  <c:v>262184</c:v>
                </c:pt>
                <c:pt idx="32">
                  <c:v>275817</c:v>
                </c:pt>
                <c:pt idx="33">
                  <c:v>261538</c:v>
                </c:pt>
                <c:pt idx="34">
                  <c:v>256253</c:v>
                </c:pt>
                <c:pt idx="35">
                  <c:v>240570</c:v>
                </c:pt>
                <c:pt idx="36">
                  <c:v>238855</c:v>
                </c:pt>
                <c:pt idx="37">
                  <c:v>235281</c:v>
                </c:pt>
                <c:pt idx="38">
                  <c:v>228514</c:v>
                </c:pt>
                <c:pt idx="39">
                  <c:v>234201</c:v>
                </c:pt>
                <c:pt idx="40">
                  <c:v>239056</c:v>
                </c:pt>
                <c:pt idx="41">
                  <c:v>265152</c:v>
                </c:pt>
                <c:pt idx="42">
                  <c:v>241509</c:v>
                </c:pt>
                <c:pt idx="43">
                  <c:v>244273</c:v>
                </c:pt>
                <c:pt idx="44">
                  <c:v>240629</c:v>
                </c:pt>
                <c:pt idx="45">
                  <c:v>247799</c:v>
                </c:pt>
                <c:pt idx="46">
                  <c:v>247710</c:v>
                </c:pt>
                <c:pt idx="47">
                  <c:v>241747</c:v>
                </c:pt>
                <c:pt idx="48">
                  <c:v>224678</c:v>
                </c:pt>
                <c:pt idx="49">
                  <c:v>220804</c:v>
                </c:pt>
                <c:pt idx="50">
                  <c:v>218097</c:v>
                </c:pt>
                <c:pt idx="51">
                  <c:v>213972</c:v>
                </c:pt>
                <c:pt idx="52">
                  <c:v>209426</c:v>
                </c:pt>
                <c:pt idx="53">
                  <c:v>205922</c:v>
                </c:pt>
                <c:pt idx="54">
                  <c:v>211407</c:v>
                </c:pt>
                <c:pt idx="55">
                  <c:v>207082</c:v>
                </c:pt>
                <c:pt idx="56">
                  <c:v>188792</c:v>
                </c:pt>
                <c:pt idx="57">
                  <c:v>191858</c:v>
                </c:pt>
                <c:pt idx="58">
                  <c:v>191161</c:v>
                </c:pt>
                <c:pt idx="59">
                  <c:v>187583</c:v>
                </c:pt>
                <c:pt idx="60">
                  <c:v>176273</c:v>
                </c:pt>
                <c:pt idx="61">
                  <c:v>175264</c:v>
                </c:pt>
                <c:pt idx="62">
                  <c:v>175898</c:v>
                </c:pt>
                <c:pt idx="63">
                  <c:v>183955</c:v>
                </c:pt>
                <c:pt idx="64">
                  <c:v>171227</c:v>
                </c:pt>
                <c:pt idx="65">
                  <c:v>160687</c:v>
                </c:pt>
                <c:pt idx="66">
                  <c:v>159815</c:v>
                </c:pt>
                <c:pt idx="67">
                  <c:v>169480</c:v>
                </c:pt>
                <c:pt idx="68">
                  <c:v>174275</c:v>
                </c:pt>
                <c:pt idx="69">
                  <c:v>154545</c:v>
                </c:pt>
                <c:pt idx="70">
                  <c:v>153499</c:v>
                </c:pt>
                <c:pt idx="71">
                  <c:v>144534</c:v>
                </c:pt>
                <c:pt idx="72">
                  <c:v>140178</c:v>
                </c:pt>
                <c:pt idx="73">
                  <c:v>139501</c:v>
                </c:pt>
                <c:pt idx="74">
                  <c:v>137786</c:v>
                </c:pt>
                <c:pt idx="75">
                  <c:v>132251</c:v>
                </c:pt>
                <c:pt idx="76">
                  <c:v>136249</c:v>
                </c:pt>
                <c:pt idx="77">
                  <c:v>133199</c:v>
                </c:pt>
                <c:pt idx="78">
                  <c:v>129686</c:v>
                </c:pt>
                <c:pt idx="79">
                  <c:v>134899</c:v>
                </c:pt>
                <c:pt idx="80">
                  <c:v>143972</c:v>
                </c:pt>
                <c:pt idx="81">
                  <c:v>133348</c:v>
                </c:pt>
                <c:pt idx="82">
                  <c:v>133121</c:v>
                </c:pt>
                <c:pt idx="83">
                  <c:v>125296</c:v>
                </c:pt>
                <c:pt idx="84">
                  <c:v>126391</c:v>
                </c:pt>
                <c:pt idx="85">
                  <c:v>126621</c:v>
                </c:pt>
                <c:pt idx="86">
                  <c:v>115637</c:v>
                </c:pt>
                <c:pt idx="87">
                  <c:v>110078</c:v>
                </c:pt>
                <c:pt idx="88">
                  <c:v>106268</c:v>
                </c:pt>
                <c:pt idx="89">
                  <c:v>104044</c:v>
                </c:pt>
                <c:pt idx="90">
                  <c:v>98964</c:v>
                </c:pt>
                <c:pt idx="91">
                  <c:v>108899</c:v>
                </c:pt>
                <c:pt idx="92">
                  <c:v>110590</c:v>
                </c:pt>
                <c:pt idx="93">
                  <c:v>107966</c:v>
                </c:pt>
                <c:pt idx="94">
                  <c:v>99537</c:v>
                </c:pt>
                <c:pt idx="95">
                  <c:v>102264</c:v>
                </c:pt>
                <c:pt idx="96">
                  <c:v>104707</c:v>
                </c:pt>
                <c:pt idx="97">
                  <c:v>99958</c:v>
                </c:pt>
                <c:pt idx="98">
                  <c:v>102939</c:v>
                </c:pt>
                <c:pt idx="99">
                  <c:v>96801</c:v>
                </c:pt>
                <c:pt idx="100">
                  <c:v>94157</c:v>
                </c:pt>
                <c:pt idx="101">
                  <c:v>93722</c:v>
                </c:pt>
                <c:pt idx="102">
                  <c:v>95033</c:v>
                </c:pt>
                <c:pt idx="103">
                  <c:v>88918</c:v>
                </c:pt>
                <c:pt idx="104">
                  <c:v>85095</c:v>
                </c:pt>
                <c:pt idx="105">
                  <c:v>93806</c:v>
                </c:pt>
                <c:pt idx="106">
                  <c:v>86957</c:v>
                </c:pt>
                <c:pt idx="107">
                  <c:v>83580</c:v>
                </c:pt>
                <c:pt idx="108">
                  <c:v>79739</c:v>
                </c:pt>
                <c:pt idx="109">
                  <c:v>86727</c:v>
                </c:pt>
                <c:pt idx="110">
                  <c:v>83374</c:v>
                </c:pt>
                <c:pt idx="111">
                  <c:v>78696</c:v>
                </c:pt>
                <c:pt idx="112">
                  <c:v>83935</c:v>
                </c:pt>
                <c:pt idx="113">
                  <c:v>75555</c:v>
                </c:pt>
                <c:pt idx="114">
                  <c:v>70141</c:v>
                </c:pt>
                <c:pt idx="115">
                  <c:v>74704</c:v>
                </c:pt>
                <c:pt idx="116">
                  <c:v>75853</c:v>
                </c:pt>
                <c:pt idx="117">
                  <c:v>80529</c:v>
                </c:pt>
                <c:pt idx="118">
                  <c:v>74860</c:v>
                </c:pt>
                <c:pt idx="119">
                  <c:v>71429</c:v>
                </c:pt>
                <c:pt idx="120">
                  <c:v>66886</c:v>
                </c:pt>
                <c:pt idx="121">
                  <c:v>66428</c:v>
                </c:pt>
                <c:pt idx="122">
                  <c:v>70072</c:v>
                </c:pt>
                <c:pt idx="123">
                  <c:v>64855</c:v>
                </c:pt>
                <c:pt idx="124">
                  <c:v>64996</c:v>
                </c:pt>
                <c:pt idx="125">
                  <c:v>63859</c:v>
                </c:pt>
                <c:pt idx="126">
                  <c:v>66643</c:v>
                </c:pt>
                <c:pt idx="127">
                  <c:v>63268</c:v>
                </c:pt>
                <c:pt idx="128">
                  <c:v>60487</c:v>
                </c:pt>
                <c:pt idx="129">
                  <c:v>59249</c:v>
                </c:pt>
                <c:pt idx="130">
                  <c:v>60200</c:v>
                </c:pt>
                <c:pt idx="131">
                  <c:v>60985</c:v>
                </c:pt>
                <c:pt idx="132">
                  <c:v>59647</c:v>
                </c:pt>
                <c:pt idx="133">
                  <c:v>59237</c:v>
                </c:pt>
                <c:pt idx="134">
                  <c:v>58228</c:v>
                </c:pt>
                <c:pt idx="135">
                  <c:v>58555</c:v>
                </c:pt>
                <c:pt idx="136">
                  <c:v>57466</c:v>
                </c:pt>
                <c:pt idx="137">
                  <c:v>55636</c:v>
                </c:pt>
                <c:pt idx="138">
                  <c:v>54123</c:v>
                </c:pt>
                <c:pt idx="139">
                  <c:v>53955</c:v>
                </c:pt>
                <c:pt idx="140">
                  <c:v>53904</c:v>
                </c:pt>
                <c:pt idx="141">
                  <c:v>51908</c:v>
                </c:pt>
                <c:pt idx="142">
                  <c:v>49720</c:v>
                </c:pt>
                <c:pt idx="143">
                  <c:v>50878</c:v>
                </c:pt>
                <c:pt idx="144">
                  <c:v>52357</c:v>
                </c:pt>
                <c:pt idx="145">
                  <c:v>52709</c:v>
                </c:pt>
                <c:pt idx="146">
                  <c:v>51839</c:v>
                </c:pt>
                <c:pt idx="147">
                  <c:v>54339</c:v>
                </c:pt>
                <c:pt idx="148">
                  <c:v>52312</c:v>
                </c:pt>
                <c:pt idx="149">
                  <c:v>50475</c:v>
                </c:pt>
                <c:pt idx="150">
                  <c:v>50086</c:v>
                </c:pt>
                <c:pt idx="151">
                  <c:v>50879</c:v>
                </c:pt>
                <c:pt idx="152">
                  <c:v>50680</c:v>
                </c:pt>
                <c:pt idx="153">
                  <c:v>50247</c:v>
                </c:pt>
                <c:pt idx="154">
                  <c:v>48530</c:v>
                </c:pt>
                <c:pt idx="155">
                  <c:v>46297</c:v>
                </c:pt>
                <c:pt idx="156">
                  <c:v>47566</c:v>
                </c:pt>
                <c:pt idx="157">
                  <c:v>46760</c:v>
                </c:pt>
                <c:pt idx="158">
                  <c:v>48492</c:v>
                </c:pt>
                <c:pt idx="159">
                  <c:v>47327</c:v>
                </c:pt>
                <c:pt idx="160">
                  <c:v>46756</c:v>
                </c:pt>
                <c:pt idx="161">
                  <c:v>46391</c:v>
                </c:pt>
                <c:pt idx="162">
                  <c:v>43745</c:v>
                </c:pt>
                <c:pt idx="163">
                  <c:v>45425</c:v>
                </c:pt>
                <c:pt idx="164">
                  <c:v>43864</c:v>
                </c:pt>
                <c:pt idx="165">
                  <c:v>44700</c:v>
                </c:pt>
                <c:pt idx="166">
                  <c:v>41442</c:v>
                </c:pt>
                <c:pt idx="167">
                  <c:v>44040</c:v>
                </c:pt>
                <c:pt idx="168">
                  <c:v>43166</c:v>
                </c:pt>
                <c:pt idx="169">
                  <c:v>41357</c:v>
                </c:pt>
                <c:pt idx="170">
                  <c:v>41520</c:v>
                </c:pt>
                <c:pt idx="171">
                  <c:v>41872</c:v>
                </c:pt>
                <c:pt idx="172">
                  <c:v>40919</c:v>
                </c:pt>
                <c:pt idx="173">
                  <c:v>39196</c:v>
                </c:pt>
                <c:pt idx="174">
                  <c:v>38680</c:v>
                </c:pt>
                <c:pt idx="175">
                  <c:v>39429</c:v>
                </c:pt>
                <c:pt idx="176">
                  <c:v>37125</c:v>
                </c:pt>
                <c:pt idx="177">
                  <c:v>35416</c:v>
                </c:pt>
                <c:pt idx="178">
                  <c:v>35673</c:v>
                </c:pt>
                <c:pt idx="179">
                  <c:v>37170</c:v>
                </c:pt>
                <c:pt idx="180">
                  <c:v>38136</c:v>
                </c:pt>
                <c:pt idx="181">
                  <c:v>37062</c:v>
                </c:pt>
                <c:pt idx="182">
                  <c:v>36948</c:v>
                </c:pt>
                <c:pt idx="183">
                  <c:v>39063</c:v>
                </c:pt>
                <c:pt idx="184">
                  <c:v>37774</c:v>
                </c:pt>
                <c:pt idx="185">
                  <c:v>35864</c:v>
                </c:pt>
                <c:pt idx="186">
                  <c:v>37899</c:v>
                </c:pt>
                <c:pt idx="187">
                  <c:v>39295</c:v>
                </c:pt>
                <c:pt idx="188">
                  <c:v>36135</c:v>
                </c:pt>
                <c:pt idx="189">
                  <c:v>34155</c:v>
                </c:pt>
                <c:pt idx="190">
                  <c:v>34243</c:v>
                </c:pt>
                <c:pt idx="191">
                  <c:v>34247</c:v>
                </c:pt>
                <c:pt idx="192">
                  <c:v>34527</c:v>
                </c:pt>
                <c:pt idx="193">
                  <c:v>33694</c:v>
                </c:pt>
                <c:pt idx="194">
                  <c:v>34707</c:v>
                </c:pt>
                <c:pt idx="195">
                  <c:v>33897</c:v>
                </c:pt>
                <c:pt idx="196">
                  <c:v>35757</c:v>
                </c:pt>
                <c:pt idx="197">
                  <c:v>33243</c:v>
                </c:pt>
                <c:pt idx="198">
                  <c:v>34027</c:v>
                </c:pt>
                <c:pt idx="199">
                  <c:v>33485</c:v>
                </c:pt>
                <c:pt idx="200">
                  <c:v>33938</c:v>
                </c:pt>
                <c:pt idx="201">
                  <c:v>32527</c:v>
                </c:pt>
                <c:pt idx="202">
                  <c:v>33774</c:v>
                </c:pt>
                <c:pt idx="203">
                  <c:v>32854</c:v>
                </c:pt>
                <c:pt idx="204">
                  <c:v>32314</c:v>
                </c:pt>
                <c:pt idx="205">
                  <c:v>32714</c:v>
                </c:pt>
                <c:pt idx="206">
                  <c:v>32313</c:v>
                </c:pt>
                <c:pt idx="207">
                  <c:v>30690</c:v>
                </c:pt>
                <c:pt idx="208">
                  <c:v>31582</c:v>
                </c:pt>
                <c:pt idx="209">
                  <c:v>31877</c:v>
                </c:pt>
                <c:pt idx="210">
                  <c:v>31611</c:v>
                </c:pt>
                <c:pt idx="211">
                  <c:v>31935</c:v>
                </c:pt>
                <c:pt idx="212">
                  <c:v>31749</c:v>
                </c:pt>
                <c:pt idx="213">
                  <c:v>31003</c:v>
                </c:pt>
                <c:pt idx="214">
                  <c:v>30945</c:v>
                </c:pt>
                <c:pt idx="215">
                  <c:v>31827</c:v>
                </c:pt>
                <c:pt idx="216">
                  <c:v>31635</c:v>
                </c:pt>
                <c:pt idx="217">
                  <c:v>30054</c:v>
                </c:pt>
                <c:pt idx="218">
                  <c:v>30055</c:v>
                </c:pt>
                <c:pt idx="219">
                  <c:v>28590</c:v>
                </c:pt>
                <c:pt idx="220">
                  <c:v>29416</c:v>
                </c:pt>
                <c:pt idx="221">
                  <c:v>29266</c:v>
                </c:pt>
                <c:pt idx="222">
                  <c:v>29944</c:v>
                </c:pt>
                <c:pt idx="223">
                  <c:v>29301</c:v>
                </c:pt>
                <c:pt idx="224">
                  <c:v>29410</c:v>
                </c:pt>
                <c:pt idx="225">
                  <c:v>31166</c:v>
                </c:pt>
                <c:pt idx="226">
                  <c:v>30987</c:v>
                </c:pt>
                <c:pt idx="227">
                  <c:v>30762</c:v>
                </c:pt>
                <c:pt idx="228">
                  <c:v>29550</c:v>
                </c:pt>
                <c:pt idx="229">
                  <c:v>29669</c:v>
                </c:pt>
                <c:pt idx="230">
                  <c:v>30400</c:v>
                </c:pt>
                <c:pt idx="231">
                  <c:v>29916</c:v>
                </c:pt>
                <c:pt idx="232">
                  <c:v>27780</c:v>
                </c:pt>
                <c:pt idx="233">
                  <c:v>26569</c:v>
                </c:pt>
                <c:pt idx="234">
                  <c:v>28225</c:v>
                </c:pt>
                <c:pt idx="235">
                  <c:v>28348</c:v>
                </c:pt>
                <c:pt idx="236">
                  <c:v>28684</c:v>
                </c:pt>
                <c:pt idx="237">
                  <c:v>27525</c:v>
                </c:pt>
                <c:pt idx="238">
                  <c:v>29549</c:v>
                </c:pt>
                <c:pt idx="239">
                  <c:v>28041</c:v>
                </c:pt>
                <c:pt idx="240">
                  <c:v>27960</c:v>
                </c:pt>
                <c:pt idx="241">
                  <c:v>27677</c:v>
                </c:pt>
                <c:pt idx="242">
                  <c:v>28318</c:v>
                </c:pt>
                <c:pt idx="243">
                  <c:v>26799</c:v>
                </c:pt>
                <c:pt idx="244">
                  <c:v>26916</c:v>
                </c:pt>
                <c:pt idx="245">
                  <c:v>27187</c:v>
                </c:pt>
                <c:pt idx="246">
                  <c:v>26016</c:v>
                </c:pt>
                <c:pt idx="247">
                  <c:v>24510</c:v>
                </c:pt>
                <c:pt idx="248">
                  <c:v>24772</c:v>
                </c:pt>
                <c:pt idx="249">
                  <c:v>25064</c:v>
                </c:pt>
                <c:pt idx="250">
                  <c:v>25878</c:v>
                </c:pt>
                <c:pt idx="251">
                  <c:v>26770</c:v>
                </c:pt>
                <c:pt idx="252">
                  <c:v>29408</c:v>
                </c:pt>
                <c:pt idx="253">
                  <c:v>29009</c:v>
                </c:pt>
                <c:pt idx="254">
                  <c:v>29062</c:v>
                </c:pt>
                <c:pt idx="255">
                  <c:v>30005</c:v>
                </c:pt>
                <c:pt idx="256">
                  <c:v>29087</c:v>
                </c:pt>
                <c:pt idx="257">
                  <c:v>27959</c:v>
                </c:pt>
                <c:pt idx="258">
                  <c:v>28568</c:v>
                </c:pt>
                <c:pt idx="259">
                  <c:v>27803</c:v>
                </c:pt>
                <c:pt idx="260">
                  <c:v>27304</c:v>
                </c:pt>
                <c:pt idx="261">
                  <c:v>25616</c:v>
                </c:pt>
                <c:pt idx="262">
                  <c:v>26599</c:v>
                </c:pt>
                <c:pt idx="263">
                  <c:v>26222</c:v>
                </c:pt>
                <c:pt idx="264">
                  <c:v>26524</c:v>
                </c:pt>
                <c:pt idx="265">
                  <c:v>25783</c:v>
                </c:pt>
                <c:pt idx="266">
                  <c:v>26486</c:v>
                </c:pt>
                <c:pt idx="267">
                  <c:v>25144</c:v>
                </c:pt>
                <c:pt idx="268">
                  <c:v>25509</c:v>
                </c:pt>
                <c:pt idx="269">
                  <c:v>26468</c:v>
                </c:pt>
                <c:pt idx="270">
                  <c:v>27066</c:v>
                </c:pt>
                <c:pt idx="271">
                  <c:v>26249</c:v>
                </c:pt>
                <c:pt idx="272">
                  <c:v>27127</c:v>
                </c:pt>
                <c:pt idx="273">
                  <c:v>26207</c:v>
                </c:pt>
                <c:pt idx="274">
                  <c:v>24569</c:v>
                </c:pt>
                <c:pt idx="275">
                  <c:v>24280</c:v>
                </c:pt>
                <c:pt idx="276">
                  <c:v>23790</c:v>
                </c:pt>
                <c:pt idx="277">
                  <c:v>23706</c:v>
                </c:pt>
                <c:pt idx="278">
                  <c:v>23741</c:v>
                </c:pt>
                <c:pt idx="279">
                  <c:v>23395</c:v>
                </c:pt>
                <c:pt idx="280">
                  <c:v>23808</c:v>
                </c:pt>
                <c:pt idx="281">
                  <c:v>25017</c:v>
                </c:pt>
                <c:pt idx="282">
                  <c:v>25742</c:v>
                </c:pt>
                <c:pt idx="283">
                  <c:v>26122</c:v>
                </c:pt>
                <c:pt idx="284">
                  <c:v>25439</c:v>
                </c:pt>
                <c:pt idx="285">
                  <c:v>25137</c:v>
                </c:pt>
                <c:pt idx="286">
                  <c:v>24976</c:v>
                </c:pt>
                <c:pt idx="287">
                  <c:v>24842</c:v>
                </c:pt>
                <c:pt idx="288">
                  <c:v>24524</c:v>
                </c:pt>
                <c:pt idx="289">
                  <c:v>24533</c:v>
                </c:pt>
                <c:pt idx="290">
                  <c:v>24507</c:v>
                </c:pt>
                <c:pt idx="291">
                  <c:v>24510</c:v>
                </c:pt>
                <c:pt idx="292">
                  <c:v>25097</c:v>
                </c:pt>
                <c:pt idx="293">
                  <c:v>24347</c:v>
                </c:pt>
                <c:pt idx="294">
                  <c:v>24086</c:v>
                </c:pt>
                <c:pt idx="295">
                  <c:v>22691</c:v>
                </c:pt>
                <c:pt idx="296">
                  <c:v>21983</c:v>
                </c:pt>
                <c:pt idx="297">
                  <c:v>22056</c:v>
                </c:pt>
                <c:pt idx="298">
                  <c:v>22695</c:v>
                </c:pt>
                <c:pt idx="299">
                  <c:v>22695</c:v>
                </c:pt>
                <c:pt idx="300">
                  <c:v>23670</c:v>
                </c:pt>
                <c:pt idx="301">
                  <c:v>23598</c:v>
                </c:pt>
                <c:pt idx="302">
                  <c:v>24792</c:v>
                </c:pt>
                <c:pt idx="303">
                  <c:v>25862</c:v>
                </c:pt>
                <c:pt idx="304">
                  <c:v>24346</c:v>
                </c:pt>
                <c:pt idx="305">
                  <c:v>23676</c:v>
                </c:pt>
                <c:pt idx="306">
                  <c:v>24541</c:v>
                </c:pt>
                <c:pt idx="307">
                  <c:v>24235</c:v>
                </c:pt>
                <c:pt idx="308">
                  <c:v>22509</c:v>
                </c:pt>
                <c:pt idx="309">
                  <c:v>21533</c:v>
                </c:pt>
                <c:pt idx="310">
                  <c:v>21629</c:v>
                </c:pt>
                <c:pt idx="311">
                  <c:v>21972</c:v>
                </c:pt>
                <c:pt idx="312">
                  <c:v>22374</c:v>
                </c:pt>
                <c:pt idx="313">
                  <c:v>21811</c:v>
                </c:pt>
                <c:pt idx="314">
                  <c:v>22626</c:v>
                </c:pt>
                <c:pt idx="315">
                  <c:v>24003</c:v>
                </c:pt>
                <c:pt idx="316">
                  <c:v>22689</c:v>
                </c:pt>
                <c:pt idx="317">
                  <c:v>21855</c:v>
                </c:pt>
                <c:pt idx="318">
                  <c:v>21520</c:v>
                </c:pt>
                <c:pt idx="319">
                  <c:v>22888</c:v>
                </c:pt>
                <c:pt idx="320">
                  <c:v>22293</c:v>
                </c:pt>
                <c:pt idx="321">
                  <c:v>22735</c:v>
                </c:pt>
                <c:pt idx="322">
                  <c:v>21397</c:v>
                </c:pt>
                <c:pt idx="323">
                  <c:v>22308</c:v>
                </c:pt>
                <c:pt idx="324">
                  <c:v>21853</c:v>
                </c:pt>
                <c:pt idx="325">
                  <c:v>22279</c:v>
                </c:pt>
                <c:pt idx="326">
                  <c:v>20818</c:v>
                </c:pt>
                <c:pt idx="327">
                  <c:v>21531</c:v>
                </c:pt>
                <c:pt idx="328">
                  <c:v>20189</c:v>
                </c:pt>
                <c:pt idx="329">
                  <c:v>20688</c:v>
                </c:pt>
                <c:pt idx="330">
                  <c:v>20168</c:v>
                </c:pt>
                <c:pt idx="331">
                  <c:v>21200</c:v>
                </c:pt>
                <c:pt idx="332">
                  <c:v>20024</c:v>
                </c:pt>
                <c:pt idx="333">
                  <c:v>20186</c:v>
                </c:pt>
                <c:pt idx="334">
                  <c:v>20677</c:v>
                </c:pt>
                <c:pt idx="335">
                  <c:v>19536</c:v>
                </c:pt>
                <c:pt idx="336">
                  <c:v>19615</c:v>
                </c:pt>
                <c:pt idx="337">
                  <c:v>18775</c:v>
                </c:pt>
                <c:pt idx="338">
                  <c:v>18918</c:v>
                </c:pt>
                <c:pt idx="339">
                  <c:v>18773</c:v>
                </c:pt>
                <c:pt idx="340">
                  <c:v>19808</c:v>
                </c:pt>
                <c:pt idx="341">
                  <c:v>18422</c:v>
                </c:pt>
                <c:pt idx="342">
                  <c:v>18672</c:v>
                </c:pt>
                <c:pt idx="343">
                  <c:v>19208</c:v>
                </c:pt>
                <c:pt idx="344">
                  <c:v>19440</c:v>
                </c:pt>
                <c:pt idx="345">
                  <c:v>18786</c:v>
                </c:pt>
                <c:pt idx="346">
                  <c:v>20610</c:v>
                </c:pt>
                <c:pt idx="347">
                  <c:v>20759</c:v>
                </c:pt>
                <c:pt idx="348">
                  <c:v>19737</c:v>
                </c:pt>
                <c:pt idx="349">
                  <c:v>18417</c:v>
                </c:pt>
                <c:pt idx="350">
                  <c:v>19135</c:v>
                </c:pt>
                <c:pt idx="351">
                  <c:v>18139</c:v>
                </c:pt>
                <c:pt idx="352">
                  <c:v>15122</c:v>
                </c:pt>
                <c:pt idx="353">
                  <c:v>15774</c:v>
                </c:pt>
                <c:pt idx="354">
                  <c:v>16867</c:v>
                </c:pt>
                <c:pt idx="355">
                  <c:v>16735</c:v>
                </c:pt>
                <c:pt idx="356">
                  <c:v>15985</c:v>
                </c:pt>
                <c:pt idx="357">
                  <c:v>17438</c:v>
                </c:pt>
                <c:pt idx="358">
                  <c:v>17793</c:v>
                </c:pt>
                <c:pt idx="359">
                  <c:v>18396</c:v>
                </c:pt>
                <c:pt idx="360">
                  <c:v>18768</c:v>
                </c:pt>
                <c:pt idx="361">
                  <c:v>19196</c:v>
                </c:pt>
                <c:pt idx="362">
                  <c:v>19136</c:v>
                </c:pt>
                <c:pt idx="363">
                  <c:v>19262</c:v>
                </c:pt>
                <c:pt idx="364">
                  <c:v>17816</c:v>
                </c:pt>
                <c:pt idx="365">
                  <c:v>18291</c:v>
                </c:pt>
                <c:pt idx="366">
                  <c:v>18305</c:v>
                </c:pt>
                <c:pt idx="367">
                  <c:v>17730</c:v>
                </c:pt>
                <c:pt idx="368">
                  <c:v>17865</c:v>
                </c:pt>
                <c:pt idx="369">
                  <c:v>18585</c:v>
                </c:pt>
                <c:pt idx="370">
                  <c:v>18961</c:v>
                </c:pt>
                <c:pt idx="371">
                  <c:v>18154</c:v>
                </c:pt>
                <c:pt idx="372">
                  <c:v>17567</c:v>
                </c:pt>
                <c:pt idx="373">
                  <c:v>19270</c:v>
                </c:pt>
                <c:pt idx="374">
                  <c:v>19196</c:v>
                </c:pt>
                <c:pt idx="375">
                  <c:v>18731</c:v>
                </c:pt>
                <c:pt idx="376">
                  <c:v>18806</c:v>
                </c:pt>
                <c:pt idx="377">
                  <c:v>19625</c:v>
                </c:pt>
                <c:pt idx="378">
                  <c:v>19470</c:v>
                </c:pt>
                <c:pt idx="379">
                  <c:v>18304</c:v>
                </c:pt>
                <c:pt idx="380">
                  <c:v>18152</c:v>
                </c:pt>
                <c:pt idx="381">
                  <c:v>18067</c:v>
                </c:pt>
                <c:pt idx="382">
                  <c:v>18864</c:v>
                </c:pt>
                <c:pt idx="383">
                  <c:v>18071</c:v>
                </c:pt>
                <c:pt idx="384">
                  <c:v>17715</c:v>
                </c:pt>
                <c:pt idx="385">
                  <c:v>17676</c:v>
                </c:pt>
                <c:pt idx="386">
                  <c:v>18485</c:v>
                </c:pt>
                <c:pt idx="387">
                  <c:v>18088</c:v>
                </c:pt>
                <c:pt idx="388">
                  <c:v>18587</c:v>
                </c:pt>
                <c:pt idx="389">
                  <c:v>18494</c:v>
                </c:pt>
                <c:pt idx="390">
                  <c:v>18807</c:v>
                </c:pt>
                <c:pt idx="391">
                  <c:v>18466</c:v>
                </c:pt>
                <c:pt idx="392">
                  <c:v>18037</c:v>
                </c:pt>
                <c:pt idx="393">
                  <c:v>18243</c:v>
                </c:pt>
                <c:pt idx="394">
                  <c:v>17729</c:v>
                </c:pt>
                <c:pt idx="395">
                  <c:v>18539</c:v>
                </c:pt>
                <c:pt idx="396">
                  <c:v>17739</c:v>
                </c:pt>
                <c:pt idx="397">
                  <c:v>19142</c:v>
                </c:pt>
                <c:pt idx="398">
                  <c:v>18451</c:v>
                </c:pt>
                <c:pt idx="399">
                  <c:v>17685</c:v>
                </c:pt>
                <c:pt idx="400">
                  <c:v>17577</c:v>
                </c:pt>
                <c:pt idx="401">
                  <c:v>17756</c:v>
                </c:pt>
                <c:pt idx="402">
                  <c:v>18649</c:v>
                </c:pt>
                <c:pt idx="403">
                  <c:v>16802</c:v>
                </c:pt>
                <c:pt idx="404">
                  <c:v>17506</c:v>
                </c:pt>
                <c:pt idx="405">
                  <c:v>17173</c:v>
                </c:pt>
                <c:pt idx="406">
                  <c:v>17083</c:v>
                </c:pt>
                <c:pt idx="407">
                  <c:v>17854</c:v>
                </c:pt>
                <c:pt idx="408">
                  <c:v>16292</c:v>
                </c:pt>
                <c:pt idx="409">
                  <c:v>17875</c:v>
                </c:pt>
                <c:pt idx="410">
                  <c:v>17637</c:v>
                </c:pt>
                <c:pt idx="411">
                  <c:v>17488</c:v>
                </c:pt>
                <c:pt idx="412">
                  <c:v>17156</c:v>
                </c:pt>
                <c:pt idx="413">
                  <c:v>16758</c:v>
                </c:pt>
                <c:pt idx="414">
                  <c:v>17588</c:v>
                </c:pt>
                <c:pt idx="415">
                  <c:v>17328</c:v>
                </c:pt>
                <c:pt idx="416">
                  <c:v>17869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90-4787-B404-A3FC442C099E}"/>
            </c:ext>
          </c:extLst>
        </c:ser>
        <c:ser>
          <c:idx val="3"/>
          <c:order val="3"/>
          <c:tx>
            <c:strRef>
              <c:f>[1]Sheet4!$E$1</c:f>
              <c:strCache>
                <c:ptCount val="1"/>
                <c:pt idx="0">
                  <c:v>UCL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[1]Sheet4!$A:$A</c15:sqref>
                  </c15:fullRef>
                </c:ext>
              </c:extLst>
              <c:f>[1]Sheet4!$A$2:$A$1048576</c:f>
              <c:strCache>
                <c:ptCount val="418"/>
                <c:pt idx="0">
                  <c:v>2022-1-7</c:v>
                </c:pt>
                <c:pt idx="1">
                  <c:v>2022-1-8</c:v>
                </c:pt>
                <c:pt idx="2">
                  <c:v>2022-1-9</c:v>
                </c:pt>
                <c:pt idx="3">
                  <c:v>2022-1-10</c:v>
                </c:pt>
                <c:pt idx="4">
                  <c:v>2022-1-11</c:v>
                </c:pt>
                <c:pt idx="5">
                  <c:v>2022-1-12</c:v>
                </c:pt>
                <c:pt idx="6">
                  <c:v>2022-1-13</c:v>
                </c:pt>
                <c:pt idx="7">
                  <c:v>2022-1-14</c:v>
                </c:pt>
                <c:pt idx="8">
                  <c:v>2022-1-15</c:v>
                </c:pt>
                <c:pt idx="9">
                  <c:v>2022-1-16</c:v>
                </c:pt>
                <c:pt idx="10">
                  <c:v>2022-1-17</c:v>
                </c:pt>
                <c:pt idx="11">
                  <c:v>2022-1-18</c:v>
                </c:pt>
                <c:pt idx="12">
                  <c:v>2022-1-19</c:v>
                </c:pt>
                <c:pt idx="13">
                  <c:v>2022-1-20</c:v>
                </c:pt>
                <c:pt idx="14">
                  <c:v>2022-1-21</c:v>
                </c:pt>
                <c:pt idx="15">
                  <c:v>2022-1-22</c:v>
                </c:pt>
                <c:pt idx="16">
                  <c:v>2022-1-23</c:v>
                </c:pt>
                <c:pt idx="17">
                  <c:v>2022-1-24</c:v>
                </c:pt>
                <c:pt idx="18">
                  <c:v>2022-1-25</c:v>
                </c:pt>
                <c:pt idx="19">
                  <c:v>2022-1-26</c:v>
                </c:pt>
                <c:pt idx="20">
                  <c:v>2022-1-27</c:v>
                </c:pt>
                <c:pt idx="21">
                  <c:v>2022-1-28</c:v>
                </c:pt>
                <c:pt idx="22">
                  <c:v>2022-1-29</c:v>
                </c:pt>
                <c:pt idx="23">
                  <c:v>2022-1-30</c:v>
                </c:pt>
                <c:pt idx="24">
                  <c:v>2022-1-31</c:v>
                </c:pt>
                <c:pt idx="25">
                  <c:v>2022-2-1</c:v>
                </c:pt>
                <c:pt idx="26">
                  <c:v>2022-2-2</c:v>
                </c:pt>
                <c:pt idx="27">
                  <c:v>2022-2-3</c:v>
                </c:pt>
                <c:pt idx="28">
                  <c:v>2022-2-4</c:v>
                </c:pt>
                <c:pt idx="29">
                  <c:v>2022-2-5</c:v>
                </c:pt>
                <c:pt idx="30">
                  <c:v>2022-2-6</c:v>
                </c:pt>
                <c:pt idx="31">
                  <c:v>2022-2-7</c:v>
                </c:pt>
                <c:pt idx="32">
                  <c:v>2022-2-8</c:v>
                </c:pt>
                <c:pt idx="33">
                  <c:v>2022-2-9</c:v>
                </c:pt>
                <c:pt idx="34">
                  <c:v>2022-2-10</c:v>
                </c:pt>
                <c:pt idx="35">
                  <c:v>2022-2-11</c:v>
                </c:pt>
                <c:pt idx="36">
                  <c:v>2022-2-12</c:v>
                </c:pt>
                <c:pt idx="37">
                  <c:v>2022-2-13</c:v>
                </c:pt>
                <c:pt idx="38">
                  <c:v>2022-2-14</c:v>
                </c:pt>
                <c:pt idx="39">
                  <c:v>2022-2-15</c:v>
                </c:pt>
                <c:pt idx="40">
                  <c:v>2022-2-16</c:v>
                </c:pt>
                <c:pt idx="41">
                  <c:v>2022-2-17</c:v>
                </c:pt>
                <c:pt idx="42">
                  <c:v>2022-2-18</c:v>
                </c:pt>
                <c:pt idx="43">
                  <c:v>2022-2-19</c:v>
                </c:pt>
                <c:pt idx="44">
                  <c:v>2022-2-20</c:v>
                </c:pt>
                <c:pt idx="45">
                  <c:v>2022-2-21</c:v>
                </c:pt>
                <c:pt idx="46">
                  <c:v>2022-2-22</c:v>
                </c:pt>
                <c:pt idx="47">
                  <c:v>2022-2-23</c:v>
                </c:pt>
                <c:pt idx="48">
                  <c:v>2022-2-24</c:v>
                </c:pt>
                <c:pt idx="49">
                  <c:v>2022-2-25</c:v>
                </c:pt>
                <c:pt idx="50">
                  <c:v>2022-2-26</c:v>
                </c:pt>
                <c:pt idx="51">
                  <c:v>2022-2-27</c:v>
                </c:pt>
                <c:pt idx="52">
                  <c:v>2022-2-28</c:v>
                </c:pt>
                <c:pt idx="53">
                  <c:v>2022-3-1</c:v>
                </c:pt>
                <c:pt idx="54">
                  <c:v>2022-3-2</c:v>
                </c:pt>
                <c:pt idx="55">
                  <c:v>2022-3-3</c:v>
                </c:pt>
                <c:pt idx="56">
                  <c:v>2022-3-4</c:v>
                </c:pt>
                <c:pt idx="57">
                  <c:v>2022-3-5</c:v>
                </c:pt>
                <c:pt idx="58">
                  <c:v>2022-3-6</c:v>
                </c:pt>
                <c:pt idx="59">
                  <c:v>2022-3-7</c:v>
                </c:pt>
                <c:pt idx="60">
                  <c:v>2022-3-8</c:v>
                </c:pt>
                <c:pt idx="61">
                  <c:v>2022-3-9</c:v>
                </c:pt>
                <c:pt idx="62">
                  <c:v>2022-3-10</c:v>
                </c:pt>
                <c:pt idx="63">
                  <c:v>2022-3-11</c:v>
                </c:pt>
                <c:pt idx="64">
                  <c:v>2022-3-12</c:v>
                </c:pt>
                <c:pt idx="65">
                  <c:v>2022-3-13</c:v>
                </c:pt>
                <c:pt idx="66">
                  <c:v>2022-3-14</c:v>
                </c:pt>
                <c:pt idx="67">
                  <c:v>2022-3-15</c:v>
                </c:pt>
                <c:pt idx="68">
                  <c:v>2022-3-16</c:v>
                </c:pt>
                <c:pt idx="69">
                  <c:v>2022-3-17</c:v>
                </c:pt>
                <c:pt idx="70">
                  <c:v>2022-3-18</c:v>
                </c:pt>
                <c:pt idx="71">
                  <c:v>2022-3-19</c:v>
                </c:pt>
                <c:pt idx="72">
                  <c:v>2022-3-20</c:v>
                </c:pt>
                <c:pt idx="73">
                  <c:v>2022-3-21</c:v>
                </c:pt>
                <c:pt idx="74">
                  <c:v>2022-3-22</c:v>
                </c:pt>
                <c:pt idx="75">
                  <c:v>2022-3-23</c:v>
                </c:pt>
                <c:pt idx="76">
                  <c:v>2022-3-24</c:v>
                </c:pt>
                <c:pt idx="77">
                  <c:v>2022-3-25</c:v>
                </c:pt>
                <c:pt idx="78">
                  <c:v>2022-3-26</c:v>
                </c:pt>
                <c:pt idx="79">
                  <c:v>2022-3-27</c:v>
                </c:pt>
                <c:pt idx="80">
                  <c:v>2022-3-28</c:v>
                </c:pt>
                <c:pt idx="81">
                  <c:v>2022-3-29</c:v>
                </c:pt>
                <c:pt idx="82">
                  <c:v>2022-3-30</c:v>
                </c:pt>
                <c:pt idx="83">
                  <c:v>2022-3-31</c:v>
                </c:pt>
                <c:pt idx="84">
                  <c:v>2022-4-1</c:v>
                </c:pt>
                <c:pt idx="85">
                  <c:v>2022-4-2</c:v>
                </c:pt>
                <c:pt idx="86">
                  <c:v>2022-4-3</c:v>
                </c:pt>
                <c:pt idx="87">
                  <c:v>2022-4-4</c:v>
                </c:pt>
                <c:pt idx="88">
                  <c:v>2022-4-5</c:v>
                </c:pt>
                <c:pt idx="89">
                  <c:v>2022-4-6</c:v>
                </c:pt>
                <c:pt idx="90">
                  <c:v>2022-4-7</c:v>
                </c:pt>
                <c:pt idx="91">
                  <c:v>2022-4-8</c:v>
                </c:pt>
                <c:pt idx="92">
                  <c:v>2022-4-9</c:v>
                </c:pt>
                <c:pt idx="93">
                  <c:v>2022-4-10</c:v>
                </c:pt>
                <c:pt idx="94">
                  <c:v>2022-4-11</c:v>
                </c:pt>
                <c:pt idx="95">
                  <c:v>2022-4-12</c:v>
                </c:pt>
                <c:pt idx="96">
                  <c:v>2022-4-13</c:v>
                </c:pt>
                <c:pt idx="97">
                  <c:v>2022-4-14</c:v>
                </c:pt>
                <c:pt idx="98">
                  <c:v>2022-4-15</c:v>
                </c:pt>
                <c:pt idx="99">
                  <c:v>2022-4-16</c:v>
                </c:pt>
                <c:pt idx="100">
                  <c:v>2022-4-17</c:v>
                </c:pt>
                <c:pt idx="101">
                  <c:v>2022-4-18</c:v>
                </c:pt>
                <c:pt idx="102">
                  <c:v>2022-4-19</c:v>
                </c:pt>
                <c:pt idx="103">
                  <c:v>2022-4-20</c:v>
                </c:pt>
                <c:pt idx="104">
                  <c:v>2022-4-21</c:v>
                </c:pt>
                <c:pt idx="105">
                  <c:v>2022-4-22</c:v>
                </c:pt>
                <c:pt idx="106">
                  <c:v>2022-4-23</c:v>
                </c:pt>
                <c:pt idx="107">
                  <c:v>2022-4-24</c:v>
                </c:pt>
                <c:pt idx="108">
                  <c:v>2022-4-25</c:v>
                </c:pt>
                <c:pt idx="109">
                  <c:v>2022-4-26</c:v>
                </c:pt>
                <c:pt idx="110">
                  <c:v>2022-4-27</c:v>
                </c:pt>
                <c:pt idx="111">
                  <c:v>2022-4-28</c:v>
                </c:pt>
                <c:pt idx="112">
                  <c:v>2022-4-29</c:v>
                </c:pt>
                <c:pt idx="113">
                  <c:v>2022-4-30</c:v>
                </c:pt>
                <c:pt idx="114">
                  <c:v>2022-5-1</c:v>
                </c:pt>
                <c:pt idx="115">
                  <c:v>2022-5-2</c:v>
                </c:pt>
                <c:pt idx="116">
                  <c:v>2022-5-3</c:v>
                </c:pt>
                <c:pt idx="117">
                  <c:v>2022-5-4</c:v>
                </c:pt>
                <c:pt idx="118">
                  <c:v>2022-5-5</c:v>
                </c:pt>
                <c:pt idx="119">
                  <c:v>2022-5-6</c:v>
                </c:pt>
                <c:pt idx="120">
                  <c:v>2022-5-7</c:v>
                </c:pt>
                <c:pt idx="121">
                  <c:v>2022-5-8</c:v>
                </c:pt>
                <c:pt idx="122">
                  <c:v>2022-5-9</c:v>
                </c:pt>
                <c:pt idx="123">
                  <c:v>2022-5-10</c:v>
                </c:pt>
                <c:pt idx="124">
                  <c:v>2022-5-11</c:v>
                </c:pt>
                <c:pt idx="125">
                  <c:v>2022-5-12</c:v>
                </c:pt>
                <c:pt idx="126">
                  <c:v>2022-5-13</c:v>
                </c:pt>
                <c:pt idx="127">
                  <c:v>2022-5-14</c:v>
                </c:pt>
                <c:pt idx="128">
                  <c:v>2022-5-15</c:v>
                </c:pt>
                <c:pt idx="129">
                  <c:v>2022-5-16</c:v>
                </c:pt>
                <c:pt idx="130">
                  <c:v>2022-5-17</c:v>
                </c:pt>
                <c:pt idx="131">
                  <c:v>2022-5-18</c:v>
                </c:pt>
                <c:pt idx="132">
                  <c:v>2022-5-19</c:v>
                </c:pt>
                <c:pt idx="133">
                  <c:v>2022-5-20</c:v>
                </c:pt>
                <c:pt idx="134">
                  <c:v>2022-5-21</c:v>
                </c:pt>
                <c:pt idx="135">
                  <c:v>2022-5-22</c:v>
                </c:pt>
                <c:pt idx="136">
                  <c:v>2022-5-23</c:v>
                </c:pt>
                <c:pt idx="137">
                  <c:v>2022-5-24</c:v>
                </c:pt>
                <c:pt idx="138">
                  <c:v>2022-5-25</c:v>
                </c:pt>
                <c:pt idx="139">
                  <c:v>2022-5-26</c:v>
                </c:pt>
                <c:pt idx="140">
                  <c:v>2022-5-27</c:v>
                </c:pt>
                <c:pt idx="141">
                  <c:v>2022-5-28</c:v>
                </c:pt>
                <c:pt idx="142">
                  <c:v>2022-5-29</c:v>
                </c:pt>
                <c:pt idx="143">
                  <c:v>2022-5-30</c:v>
                </c:pt>
                <c:pt idx="144">
                  <c:v>2022-5-31</c:v>
                </c:pt>
                <c:pt idx="145">
                  <c:v>2022-6-1</c:v>
                </c:pt>
                <c:pt idx="146">
                  <c:v>2022-6-2</c:v>
                </c:pt>
                <c:pt idx="147">
                  <c:v>2022-6-3</c:v>
                </c:pt>
                <c:pt idx="148">
                  <c:v>2022-6-4</c:v>
                </c:pt>
                <c:pt idx="149">
                  <c:v>2022-6-5</c:v>
                </c:pt>
                <c:pt idx="150">
                  <c:v>2022-6-6</c:v>
                </c:pt>
                <c:pt idx="151">
                  <c:v>2022-6-7</c:v>
                </c:pt>
                <c:pt idx="152">
                  <c:v>2022-6-8</c:v>
                </c:pt>
                <c:pt idx="153">
                  <c:v>2022-6-9</c:v>
                </c:pt>
                <c:pt idx="154">
                  <c:v>2022-6-10</c:v>
                </c:pt>
                <c:pt idx="155">
                  <c:v>2022-6-11</c:v>
                </c:pt>
                <c:pt idx="156">
                  <c:v>2022-6-12</c:v>
                </c:pt>
                <c:pt idx="157">
                  <c:v>2022-6-13</c:v>
                </c:pt>
                <c:pt idx="158">
                  <c:v>2022-6-14</c:v>
                </c:pt>
                <c:pt idx="159">
                  <c:v>2022-6-15</c:v>
                </c:pt>
                <c:pt idx="160">
                  <c:v>2022-6-16</c:v>
                </c:pt>
                <c:pt idx="161">
                  <c:v>2022-6-17</c:v>
                </c:pt>
                <c:pt idx="162">
                  <c:v>2022-6-18</c:v>
                </c:pt>
                <c:pt idx="163">
                  <c:v>2022-6-19</c:v>
                </c:pt>
                <c:pt idx="164">
                  <c:v>2022-6-20</c:v>
                </c:pt>
                <c:pt idx="165">
                  <c:v>2022-6-21</c:v>
                </c:pt>
                <c:pt idx="166">
                  <c:v>2022-6-22</c:v>
                </c:pt>
                <c:pt idx="167">
                  <c:v>2022-6-23</c:v>
                </c:pt>
                <c:pt idx="168">
                  <c:v>2022-6-24</c:v>
                </c:pt>
                <c:pt idx="169">
                  <c:v>2022-6-25</c:v>
                </c:pt>
                <c:pt idx="170">
                  <c:v>2022-6-26</c:v>
                </c:pt>
                <c:pt idx="171">
                  <c:v>2022-6-27</c:v>
                </c:pt>
                <c:pt idx="172">
                  <c:v>2022-6-28</c:v>
                </c:pt>
                <c:pt idx="173">
                  <c:v>2022-6-29</c:v>
                </c:pt>
                <c:pt idx="174">
                  <c:v>2022-6-30</c:v>
                </c:pt>
                <c:pt idx="175">
                  <c:v>2022-7-1</c:v>
                </c:pt>
                <c:pt idx="176">
                  <c:v>2022-7-2</c:v>
                </c:pt>
                <c:pt idx="177">
                  <c:v>2022-7-3</c:v>
                </c:pt>
                <c:pt idx="178">
                  <c:v>2022-7-4</c:v>
                </c:pt>
                <c:pt idx="179">
                  <c:v>2022-7-5</c:v>
                </c:pt>
                <c:pt idx="180">
                  <c:v>2022-7-6</c:v>
                </c:pt>
                <c:pt idx="181">
                  <c:v>2022-7-7</c:v>
                </c:pt>
                <c:pt idx="182">
                  <c:v>2022-7-8</c:v>
                </c:pt>
                <c:pt idx="183">
                  <c:v>2022-7-9</c:v>
                </c:pt>
                <c:pt idx="184">
                  <c:v>2022-7-10</c:v>
                </c:pt>
                <c:pt idx="185">
                  <c:v>2022-7-11</c:v>
                </c:pt>
                <c:pt idx="186">
                  <c:v>2022-7-12</c:v>
                </c:pt>
                <c:pt idx="187">
                  <c:v>2022-7-13</c:v>
                </c:pt>
                <c:pt idx="188">
                  <c:v>2022-7-14</c:v>
                </c:pt>
                <c:pt idx="189">
                  <c:v>2022-7-15</c:v>
                </c:pt>
                <c:pt idx="190">
                  <c:v>2022-7-16</c:v>
                </c:pt>
                <c:pt idx="191">
                  <c:v>2022-7-17</c:v>
                </c:pt>
                <c:pt idx="192">
                  <c:v>2022-7-18</c:v>
                </c:pt>
                <c:pt idx="193">
                  <c:v>2022-7-19</c:v>
                </c:pt>
                <c:pt idx="194">
                  <c:v>2022-7-20</c:v>
                </c:pt>
                <c:pt idx="195">
                  <c:v>2022-7-21</c:v>
                </c:pt>
                <c:pt idx="196">
                  <c:v>2022-7-22</c:v>
                </c:pt>
                <c:pt idx="197">
                  <c:v>2022-7-23</c:v>
                </c:pt>
                <c:pt idx="198">
                  <c:v>2022-7-24</c:v>
                </c:pt>
                <c:pt idx="199">
                  <c:v>2022-7-25</c:v>
                </c:pt>
                <c:pt idx="200">
                  <c:v>2022-7-26</c:v>
                </c:pt>
                <c:pt idx="201">
                  <c:v>2022-7-27</c:v>
                </c:pt>
                <c:pt idx="202">
                  <c:v>2022-7-28</c:v>
                </c:pt>
                <c:pt idx="203">
                  <c:v>2022-7-29</c:v>
                </c:pt>
                <c:pt idx="204">
                  <c:v>2022-7-30</c:v>
                </c:pt>
                <c:pt idx="205">
                  <c:v>2022-7-31</c:v>
                </c:pt>
                <c:pt idx="206">
                  <c:v>2022-8-1</c:v>
                </c:pt>
                <c:pt idx="207">
                  <c:v>2022-8-2</c:v>
                </c:pt>
                <c:pt idx="208">
                  <c:v>2022-8-3</c:v>
                </c:pt>
                <c:pt idx="209">
                  <c:v>2022-8-4</c:v>
                </c:pt>
                <c:pt idx="210">
                  <c:v>2022-8-5</c:v>
                </c:pt>
                <c:pt idx="211">
                  <c:v>2022-8-6</c:v>
                </c:pt>
                <c:pt idx="212">
                  <c:v>2022-8-7</c:v>
                </c:pt>
                <c:pt idx="213">
                  <c:v>2022-8-8</c:v>
                </c:pt>
                <c:pt idx="214">
                  <c:v>2022-8-9</c:v>
                </c:pt>
                <c:pt idx="215">
                  <c:v>2022-8-10</c:v>
                </c:pt>
                <c:pt idx="216">
                  <c:v>2022-8-11</c:v>
                </c:pt>
                <c:pt idx="217">
                  <c:v>2022-8-12</c:v>
                </c:pt>
                <c:pt idx="218">
                  <c:v>2022-8-13</c:v>
                </c:pt>
                <c:pt idx="219">
                  <c:v>2022-8-14</c:v>
                </c:pt>
                <c:pt idx="220">
                  <c:v>2022-8-15</c:v>
                </c:pt>
                <c:pt idx="221">
                  <c:v>2022-8-16</c:v>
                </c:pt>
                <c:pt idx="222">
                  <c:v>2022-8-17</c:v>
                </c:pt>
                <c:pt idx="223">
                  <c:v>2022-8-18</c:v>
                </c:pt>
                <c:pt idx="224">
                  <c:v>2022-8-19</c:v>
                </c:pt>
                <c:pt idx="225">
                  <c:v>2022-8-20</c:v>
                </c:pt>
                <c:pt idx="226">
                  <c:v>2022-8-21</c:v>
                </c:pt>
                <c:pt idx="227">
                  <c:v>2022-8-22</c:v>
                </c:pt>
                <c:pt idx="228">
                  <c:v>2022-8-23</c:v>
                </c:pt>
                <c:pt idx="229">
                  <c:v>2022-8-24</c:v>
                </c:pt>
                <c:pt idx="230">
                  <c:v>2022-8-25</c:v>
                </c:pt>
                <c:pt idx="231">
                  <c:v>2022-8-26</c:v>
                </c:pt>
                <c:pt idx="232">
                  <c:v>2022-8-27</c:v>
                </c:pt>
                <c:pt idx="233">
                  <c:v>2022-8-28</c:v>
                </c:pt>
                <c:pt idx="234">
                  <c:v>2022-8-29</c:v>
                </c:pt>
                <c:pt idx="235">
                  <c:v>2022-8-30</c:v>
                </c:pt>
                <c:pt idx="236">
                  <c:v>2022-8-31</c:v>
                </c:pt>
                <c:pt idx="237">
                  <c:v>2022-9-1</c:v>
                </c:pt>
                <c:pt idx="238">
                  <c:v>2022-9-2</c:v>
                </c:pt>
                <c:pt idx="239">
                  <c:v>2022-9-3</c:v>
                </c:pt>
                <c:pt idx="240">
                  <c:v>2022-9-4</c:v>
                </c:pt>
                <c:pt idx="241">
                  <c:v>2022-9-5</c:v>
                </c:pt>
                <c:pt idx="242">
                  <c:v>2022-9-6</c:v>
                </c:pt>
                <c:pt idx="243">
                  <c:v>2022-9-7</c:v>
                </c:pt>
                <c:pt idx="244">
                  <c:v>2022-9-8</c:v>
                </c:pt>
                <c:pt idx="245">
                  <c:v>2022-9-9</c:v>
                </c:pt>
                <c:pt idx="246">
                  <c:v>2022-9-10</c:v>
                </c:pt>
                <c:pt idx="247">
                  <c:v>2022-9-11</c:v>
                </c:pt>
                <c:pt idx="248">
                  <c:v>2022-9-12</c:v>
                </c:pt>
                <c:pt idx="249">
                  <c:v>2022-9-13</c:v>
                </c:pt>
                <c:pt idx="250">
                  <c:v>2022-9-14</c:v>
                </c:pt>
                <c:pt idx="251">
                  <c:v>2022-9-15</c:v>
                </c:pt>
                <c:pt idx="252">
                  <c:v>2022-9-16</c:v>
                </c:pt>
                <c:pt idx="253">
                  <c:v>2022-9-17</c:v>
                </c:pt>
                <c:pt idx="254">
                  <c:v>2022-9-18</c:v>
                </c:pt>
                <c:pt idx="255">
                  <c:v>2022-9-19</c:v>
                </c:pt>
                <c:pt idx="256">
                  <c:v>2022-9-20</c:v>
                </c:pt>
                <c:pt idx="257">
                  <c:v>2022-9-21</c:v>
                </c:pt>
                <c:pt idx="258">
                  <c:v>2022-9-22</c:v>
                </c:pt>
                <c:pt idx="259">
                  <c:v>2022-9-23</c:v>
                </c:pt>
                <c:pt idx="260">
                  <c:v>2022-9-24</c:v>
                </c:pt>
                <c:pt idx="261">
                  <c:v>2022-9-25</c:v>
                </c:pt>
                <c:pt idx="262">
                  <c:v>2022-9-26</c:v>
                </c:pt>
                <c:pt idx="263">
                  <c:v>2022-9-27</c:v>
                </c:pt>
                <c:pt idx="264">
                  <c:v>2022-9-28</c:v>
                </c:pt>
                <c:pt idx="265">
                  <c:v>2022-9-29</c:v>
                </c:pt>
                <c:pt idx="266">
                  <c:v>2022-9-30</c:v>
                </c:pt>
                <c:pt idx="267">
                  <c:v>2022-10-1</c:v>
                </c:pt>
                <c:pt idx="268">
                  <c:v>2022-10-2</c:v>
                </c:pt>
                <c:pt idx="269">
                  <c:v>2022-10-3</c:v>
                </c:pt>
                <c:pt idx="270">
                  <c:v>2022-10-4</c:v>
                </c:pt>
                <c:pt idx="271">
                  <c:v>2022-10-5</c:v>
                </c:pt>
                <c:pt idx="272">
                  <c:v>2022-10-6</c:v>
                </c:pt>
                <c:pt idx="273">
                  <c:v>2022-10-7</c:v>
                </c:pt>
                <c:pt idx="274">
                  <c:v>2022-10-8</c:v>
                </c:pt>
                <c:pt idx="275">
                  <c:v>2022-10-9</c:v>
                </c:pt>
                <c:pt idx="276">
                  <c:v>2022-10-10</c:v>
                </c:pt>
                <c:pt idx="277">
                  <c:v>2022-10-11</c:v>
                </c:pt>
                <c:pt idx="278">
                  <c:v>2022-10-12</c:v>
                </c:pt>
                <c:pt idx="279">
                  <c:v>2022-10-13</c:v>
                </c:pt>
                <c:pt idx="280">
                  <c:v>2022-10-14</c:v>
                </c:pt>
                <c:pt idx="281">
                  <c:v>2022-10-15</c:v>
                </c:pt>
                <c:pt idx="282">
                  <c:v>2022-10-16</c:v>
                </c:pt>
                <c:pt idx="283">
                  <c:v>2022-10-17</c:v>
                </c:pt>
                <c:pt idx="284">
                  <c:v>2022-10-18</c:v>
                </c:pt>
                <c:pt idx="285">
                  <c:v>2022-10-19</c:v>
                </c:pt>
                <c:pt idx="286">
                  <c:v>2022-10-20</c:v>
                </c:pt>
                <c:pt idx="287">
                  <c:v>2022-10-21</c:v>
                </c:pt>
                <c:pt idx="288">
                  <c:v>2022-10-22</c:v>
                </c:pt>
                <c:pt idx="289">
                  <c:v>2022-10-23</c:v>
                </c:pt>
                <c:pt idx="290">
                  <c:v>2022-10-24</c:v>
                </c:pt>
                <c:pt idx="291">
                  <c:v>2022-10-25</c:v>
                </c:pt>
                <c:pt idx="292">
                  <c:v>2022-10-26</c:v>
                </c:pt>
                <c:pt idx="293">
                  <c:v>2022-10-27</c:v>
                </c:pt>
                <c:pt idx="294">
                  <c:v>2022-10-28</c:v>
                </c:pt>
                <c:pt idx="295">
                  <c:v>2022-10-29</c:v>
                </c:pt>
                <c:pt idx="296">
                  <c:v>2022-10-30</c:v>
                </c:pt>
                <c:pt idx="297">
                  <c:v>2022-10-31</c:v>
                </c:pt>
                <c:pt idx="298">
                  <c:v>2022-11-1</c:v>
                </c:pt>
                <c:pt idx="299">
                  <c:v>2022-11-2</c:v>
                </c:pt>
                <c:pt idx="300">
                  <c:v>2022-11-3</c:v>
                </c:pt>
                <c:pt idx="301">
                  <c:v>2022-11-4</c:v>
                </c:pt>
                <c:pt idx="302">
                  <c:v>2022-11-5</c:v>
                </c:pt>
                <c:pt idx="303">
                  <c:v>2022-11-6</c:v>
                </c:pt>
                <c:pt idx="304">
                  <c:v>2022-11-7</c:v>
                </c:pt>
                <c:pt idx="305">
                  <c:v>2022-11-8</c:v>
                </c:pt>
                <c:pt idx="306">
                  <c:v>2022-11-9</c:v>
                </c:pt>
                <c:pt idx="307">
                  <c:v>2022-11-10</c:v>
                </c:pt>
                <c:pt idx="308">
                  <c:v>2022-11-11</c:v>
                </c:pt>
                <c:pt idx="309">
                  <c:v>2022-11-12</c:v>
                </c:pt>
                <c:pt idx="310">
                  <c:v>2022-11-13</c:v>
                </c:pt>
                <c:pt idx="311">
                  <c:v>2022-11-14</c:v>
                </c:pt>
                <c:pt idx="312">
                  <c:v>2022-11-15</c:v>
                </c:pt>
                <c:pt idx="313">
                  <c:v>2022-11-16</c:v>
                </c:pt>
                <c:pt idx="314">
                  <c:v>2022-11-17</c:v>
                </c:pt>
                <c:pt idx="315">
                  <c:v>2022-11-18</c:v>
                </c:pt>
                <c:pt idx="316">
                  <c:v>2022-11-19</c:v>
                </c:pt>
                <c:pt idx="317">
                  <c:v>2022-11-20</c:v>
                </c:pt>
                <c:pt idx="318">
                  <c:v>2022-11-21</c:v>
                </c:pt>
                <c:pt idx="319">
                  <c:v>2022-11-22</c:v>
                </c:pt>
                <c:pt idx="320">
                  <c:v>2022-11-23</c:v>
                </c:pt>
                <c:pt idx="321">
                  <c:v>2022-11-24</c:v>
                </c:pt>
                <c:pt idx="322">
                  <c:v>2022-11-25</c:v>
                </c:pt>
                <c:pt idx="323">
                  <c:v>2022-11-26</c:v>
                </c:pt>
                <c:pt idx="324">
                  <c:v>2022-11-27</c:v>
                </c:pt>
                <c:pt idx="325">
                  <c:v>2022-11-28</c:v>
                </c:pt>
                <c:pt idx="326">
                  <c:v>2022-11-29</c:v>
                </c:pt>
                <c:pt idx="327">
                  <c:v>2022-11-30</c:v>
                </c:pt>
                <c:pt idx="328">
                  <c:v>2022-12-1</c:v>
                </c:pt>
                <c:pt idx="329">
                  <c:v>2022-12-2</c:v>
                </c:pt>
                <c:pt idx="330">
                  <c:v>2022-12-3</c:v>
                </c:pt>
                <c:pt idx="331">
                  <c:v>2022-12-4</c:v>
                </c:pt>
                <c:pt idx="332">
                  <c:v>2022-12-5</c:v>
                </c:pt>
                <c:pt idx="333">
                  <c:v>2022-12-6</c:v>
                </c:pt>
                <c:pt idx="334">
                  <c:v>2022-12-7</c:v>
                </c:pt>
                <c:pt idx="335">
                  <c:v>2022-12-8</c:v>
                </c:pt>
                <c:pt idx="336">
                  <c:v>2022-12-9</c:v>
                </c:pt>
                <c:pt idx="337">
                  <c:v>2022-12-10</c:v>
                </c:pt>
                <c:pt idx="338">
                  <c:v>2022-12-11</c:v>
                </c:pt>
                <c:pt idx="339">
                  <c:v>2022-12-12</c:v>
                </c:pt>
                <c:pt idx="340">
                  <c:v>2022-12-13</c:v>
                </c:pt>
                <c:pt idx="341">
                  <c:v>2022-12-14</c:v>
                </c:pt>
                <c:pt idx="342">
                  <c:v>2022-12-15</c:v>
                </c:pt>
                <c:pt idx="343">
                  <c:v>2022-12-16</c:v>
                </c:pt>
                <c:pt idx="344">
                  <c:v>2022-12-17</c:v>
                </c:pt>
                <c:pt idx="345">
                  <c:v>2022-12-18</c:v>
                </c:pt>
                <c:pt idx="346">
                  <c:v>2022-12-19</c:v>
                </c:pt>
                <c:pt idx="347">
                  <c:v>2022-12-20</c:v>
                </c:pt>
                <c:pt idx="348">
                  <c:v>2022-12-21</c:v>
                </c:pt>
                <c:pt idx="349">
                  <c:v>2022-12-22</c:v>
                </c:pt>
                <c:pt idx="350">
                  <c:v>2022-12-23</c:v>
                </c:pt>
                <c:pt idx="351">
                  <c:v>2022-12-24</c:v>
                </c:pt>
                <c:pt idx="352">
                  <c:v>2022-12-25</c:v>
                </c:pt>
                <c:pt idx="353">
                  <c:v>2022-12-26</c:v>
                </c:pt>
                <c:pt idx="354">
                  <c:v>2022-12-27</c:v>
                </c:pt>
                <c:pt idx="355">
                  <c:v>2022-12-28</c:v>
                </c:pt>
                <c:pt idx="356">
                  <c:v>2022-12-29</c:v>
                </c:pt>
                <c:pt idx="357">
                  <c:v>2022-12-30</c:v>
                </c:pt>
                <c:pt idx="358">
                  <c:v>2022-12-31</c:v>
                </c:pt>
                <c:pt idx="359">
                  <c:v>2023-1-1</c:v>
                </c:pt>
                <c:pt idx="360">
                  <c:v>2023-1-2</c:v>
                </c:pt>
                <c:pt idx="361">
                  <c:v>2023-1-3</c:v>
                </c:pt>
                <c:pt idx="362">
                  <c:v>2023-1-4</c:v>
                </c:pt>
                <c:pt idx="363">
                  <c:v>2023-1-5</c:v>
                </c:pt>
                <c:pt idx="364">
                  <c:v>2023-1-6</c:v>
                </c:pt>
                <c:pt idx="365">
                  <c:v>2023-1-7</c:v>
                </c:pt>
                <c:pt idx="366">
                  <c:v>2023-1-8</c:v>
                </c:pt>
                <c:pt idx="367">
                  <c:v>2023-1-9</c:v>
                </c:pt>
                <c:pt idx="368">
                  <c:v>2023-1-10</c:v>
                </c:pt>
                <c:pt idx="369">
                  <c:v>2023-1-11</c:v>
                </c:pt>
                <c:pt idx="370">
                  <c:v>2023-1-12</c:v>
                </c:pt>
                <c:pt idx="371">
                  <c:v>2023-1-13</c:v>
                </c:pt>
                <c:pt idx="372">
                  <c:v>2023-1-14</c:v>
                </c:pt>
                <c:pt idx="373">
                  <c:v>2023-1-15</c:v>
                </c:pt>
                <c:pt idx="374">
                  <c:v>2023-1-16</c:v>
                </c:pt>
                <c:pt idx="375">
                  <c:v>2023-1-17</c:v>
                </c:pt>
                <c:pt idx="376">
                  <c:v>2023-1-18</c:v>
                </c:pt>
                <c:pt idx="377">
                  <c:v>2023-1-19</c:v>
                </c:pt>
                <c:pt idx="378">
                  <c:v>2023-1-20</c:v>
                </c:pt>
                <c:pt idx="379">
                  <c:v>2023-1-21</c:v>
                </c:pt>
                <c:pt idx="380">
                  <c:v>2023-1-22</c:v>
                </c:pt>
                <c:pt idx="381">
                  <c:v>2023-1-23</c:v>
                </c:pt>
                <c:pt idx="382">
                  <c:v>2023-1-24</c:v>
                </c:pt>
                <c:pt idx="383">
                  <c:v>2023-1-25</c:v>
                </c:pt>
                <c:pt idx="384">
                  <c:v>2023-1-26</c:v>
                </c:pt>
                <c:pt idx="385">
                  <c:v>2023-1-27</c:v>
                </c:pt>
                <c:pt idx="386">
                  <c:v>2023-1-28</c:v>
                </c:pt>
                <c:pt idx="387">
                  <c:v>2023-1-29</c:v>
                </c:pt>
                <c:pt idx="388">
                  <c:v>2023-1-30</c:v>
                </c:pt>
                <c:pt idx="389">
                  <c:v>2023-2-1</c:v>
                </c:pt>
                <c:pt idx="390">
                  <c:v>2023-2-2</c:v>
                </c:pt>
                <c:pt idx="391">
                  <c:v>2023-2-3</c:v>
                </c:pt>
                <c:pt idx="392">
                  <c:v>2023-2-4</c:v>
                </c:pt>
                <c:pt idx="393">
                  <c:v>2023-2-5</c:v>
                </c:pt>
                <c:pt idx="394">
                  <c:v>2023-2-6</c:v>
                </c:pt>
                <c:pt idx="395">
                  <c:v>2023-2-7</c:v>
                </c:pt>
                <c:pt idx="396">
                  <c:v>2023-2-8</c:v>
                </c:pt>
                <c:pt idx="397">
                  <c:v>2023-2-9</c:v>
                </c:pt>
                <c:pt idx="398">
                  <c:v>2023-2-10</c:v>
                </c:pt>
                <c:pt idx="399">
                  <c:v>2023-2-11</c:v>
                </c:pt>
                <c:pt idx="400">
                  <c:v>2023-2-12</c:v>
                </c:pt>
                <c:pt idx="401">
                  <c:v>2023-2-13</c:v>
                </c:pt>
                <c:pt idx="402">
                  <c:v>2023-2-14</c:v>
                </c:pt>
                <c:pt idx="403">
                  <c:v>2023-2-15</c:v>
                </c:pt>
                <c:pt idx="404">
                  <c:v>2023-2-16</c:v>
                </c:pt>
                <c:pt idx="405">
                  <c:v>2023-2-17</c:v>
                </c:pt>
                <c:pt idx="406">
                  <c:v>2023-2-18</c:v>
                </c:pt>
                <c:pt idx="407">
                  <c:v>2023-2-19</c:v>
                </c:pt>
                <c:pt idx="408">
                  <c:v>2023-2-20</c:v>
                </c:pt>
                <c:pt idx="409">
                  <c:v>2023-2-21</c:v>
                </c:pt>
                <c:pt idx="410">
                  <c:v>2023-2-22</c:v>
                </c:pt>
                <c:pt idx="411">
                  <c:v>2023-2-23</c:v>
                </c:pt>
                <c:pt idx="412">
                  <c:v>2023-2-24</c:v>
                </c:pt>
                <c:pt idx="413">
                  <c:v>2023-2-25</c:v>
                </c:pt>
                <c:pt idx="414">
                  <c:v>2023-2-26</c:v>
                </c:pt>
                <c:pt idx="415">
                  <c:v>2023-2-27</c:v>
                </c:pt>
                <c:pt idx="416">
                  <c:v>2023-2-28</c:v>
                </c:pt>
                <c:pt idx="417">
                  <c:v>2023-3-1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[1]Sheet4!$E$2:$E$419</c15:sqref>
                  </c15:fullRef>
                </c:ext>
              </c:extLst>
              <c:f>[1]Sheet4!$E$3:$E$419</c:f>
              <c:numCache>
                <c:formatCode>General</c:formatCode>
                <c:ptCount val="417"/>
                <c:pt idx="0">
                  <c:v>96345</c:v>
                </c:pt>
                <c:pt idx="1">
                  <c:v>109790</c:v>
                </c:pt>
                <c:pt idx="2">
                  <c:v>108472</c:v>
                </c:pt>
                <c:pt idx="3">
                  <c:v>117773</c:v>
                </c:pt>
                <c:pt idx="4">
                  <c:v>145977</c:v>
                </c:pt>
                <c:pt idx="5">
                  <c:v>159150</c:v>
                </c:pt>
                <c:pt idx="6">
                  <c:v>156521</c:v>
                </c:pt>
                <c:pt idx="7">
                  <c:v>182195</c:v>
                </c:pt>
                <c:pt idx="8">
                  <c:v>227794</c:v>
                </c:pt>
                <c:pt idx="9">
                  <c:v>241167</c:v>
                </c:pt>
                <c:pt idx="10">
                  <c:v>250040</c:v>
                </c:pt>
                <c:pt idx="11">
                  <c:v>265717</c:v>
                </c:pt>
                <c:pt idx="12">
                  <c:v>312834</c:v>
                </c:pt>
                <c:pt idx="13">
                  <c:v>302427</c:v>
                </c:pt>
                <c:pt idx="14">
                  <c:v>316386</c:v>
                </c:pt>
                <c:pt idx="15">
                  <c:v>300220</c:v>
                </c:pt>
                <c:pt idx="16">
                  <c:v>320732</c:v>
                </c:pt>
                <c:pt idx="17">
                  <c:v>306013</c:v>
                </c:pt>
                <c:pt idx="18">
                  <c:v>318781</c:v>
                </c:pt>
                <c:pt idx="19">
                  <c:v>330509</c:v>
                </c:pt>
                <c:pt idx="20">
                  <c:v>363661</c:v>
                </c:pt>
                <c:pt idx="21">
                  <c:v>351666</c:v>
                </c:pt>
                <c:pt idx="22">
                  <c:v>363498</c:v>
                </c:pt>
                <c:pt idx="23">
                  <c:v>360647</c:v>
                </c:pt>
                <c:pt idx="24">
                  <c:v>392301</c:v>
                </c:pt>
                <c:pt idx="25">
                  <c:v>399590</c:v>
                </c:pt>
                <c:pt idx="26">
                  <c:v>415657</c:v>
                </c:pt>
                <c:pt idx="27">
                  <c:v>414098</c:v>
                </c:pt>
                <c:pt idx="28">
                  <c:v>425936</c:v>
                </c:pt>
                <c:pt idx="29">
                  <c:v>401649</c:v>
                </c:pt>
                <c:pt idx="30">
                  <c:v>385753</c:v>
                </c:pt>
                <c:pt idx="31">
                  <c:v>360328</c:v>
                </c:pt>
                <c:pt idx="32">
                  <c:v>379065</c:v>
                </c:pt>
                <c:pt idx="33">
                  <c:v>359440</c:v>
                </c:pt>
                <c:pt idx="34">
                  <c:v>352177</c:v>
                </c:pt>
                <c:pt idx="35">
                  <c:v>330624</c:v>
                </c:pt>
                <c:pt idx="36">
                  <c:v>328266</c:v>
                </c:pt>
                <c:pt idx="37">
                  <c:v>323354</c:v>
                </c:pt>
                <c:pt idx="38">
                  <c:v>314054</c:v>
                </c:pt>
                <c:pt idx="39">
                  <c:v>321870</c:v>
                </c:pt>
                <c:pt idx="40">
                  <c:v>328543</c:v>
                </c:pt>
                <c:pt idx="41">
                  <c:v>364407</c:v>
                </c:pt>
                <c:pt idx="42">
                  <c:v>331914</c:v>
                </c:pt>
                <c:pt idx="43">
                  <c:v>335713</c:v>
                </c:pt>
                <c:pt idx="44">
                  <c:v>330704</c:v>
                </c:pt>
                <c:pt idx="45">
                  <c:v>340559</c:v>
                </c:pt>
                <c:pt idx="46">
                  <c:v>340437</c:v>
                </c:pt>
                <c:pt idx="47">
                  <c:v>332241</c:v>
                </c:pt>
                <c:pt idx="48">
                  <c:v>308782</c:v>
                </c:pt>
                <c:pt idx="49">
                  <c:v>303459</c:v>
                </c:pt>
                <c:pt idx="50">
                  <c:v>299738</c:v>
                </c:pt>
                <c:pt idx="51">
                  <c:v>294069</c:v>
                </c:pt>
                <c:pt idx="52">
                  <c:v>287821</c:v>
                </c:pt>
                <c:pt idx="53">
                  <c:v>283006</c:v>
                </c:pt>
                <c:pt idx="54">
                  <c:v>290544</c:v>
                </c:pt>
                <c:pt idx="55">
                  <c:v>284599</c:v>
                </c:pt>
                <c:pt idx="56">
                  <c:v>259464</c:v>
                </c:pt>
                <c:pt idx="57">
                  <c:v>263677</c:v>
                </c:pt>
                <c:pt idx="58">
                  <c:v>262719</c:v>
                </c:pt>
                <c:pt idx="59">
                  <c:v>257802</c:v>
                </c:pt>
                <c:pt idx="60">
                  <c:v>242258</c:v>
                </c:pt>
                <c:pt idx="61">
                  <c:v>240872</c:v>
                </c:pt>
                <c:pt idx="62">
                  <c:v>241742</c:v>
                </c:pt>
                <c:pt idx="63">
                  <c:v>252816</c:v>
                </c:pt>
                <c:pt idx="64">
                  <c:v>235323</c:v>
                </c:pt>
                <c:pt idx="65">
                  <c:v>220838</c:v>
                </c:pt>
                <c:pt idx="66">
                  <c:v>219639</c:v>
                </c:pt>
                <c:pt idx="67">
                  <c:v>232922</c:v>
                </c:pt>
                <c:pt idx="68">
                  <c:v>239511</c:v>
                </c:pt>
                <c:pt idx="69">
                  <c:v>212396</c:v>
                </c:pt>
                <c:pt idx="70">
                  <c:v>210959</c:v>
                </c:pt>
                <c:pt idx="71">
                  <c:v>198639</c:v>
                </c:pt>
                <c:pt idx="72">
                  <c:v>192651</c:v>
                </c:pt>
                <c:pt idx="73">
                  <c:v>191722</c:v>
                </c:pt>
                <c:pt idx="74">
                  <c:v>189364</c:v>
                </c:pt>
                <c:pt idx="75">
                  <c:v>181757</c:v>
                </c:pt>
                <c:pt idx="76">
                  <c:v>187252</c:v>
                </c:pt>
                <c:pt idx="77">
                  <c:v>183060</c:v>
                </c:pt>
                <c:pt idx="78">
                  <c:v>178232</c:v>
                </c:pt>
                <c:pt idx="79">
                  <c:v>185396</c:v>
                </c:pt>
                <c:pt idx="80">
                  <c:v>197866</c:v>
                </c:pt>
                <c:pt idx="81">
                  <c:v>183264</c:v>
                </c:pt>
                <c:pt idx="82">
                  <c:v>182952</c:v>
                </c:pt>
                <c:pt idx="83">
                  <c:v>172199</c:v>
                </c:pt>
                <c:pt idx="84">
                  <c:v>173703</c:v>
                </c:pt>
                <c:pt idx="85">
                  <c:v>174019</c:v>
                </c:pt>
                <c:pt idx="86">
                  <c:v>158923</c:v>
                </c:pt>
                <c:pt idx="87">
                  <c:v>151284</c:v>
                </c:pt>
                <c:pt idx="88">
                  <c:v>146047</c:v>
                </c:pt>
                <c:pt idx="89">
                  <c:v>142991</c:v>
                </c:pt>
                <c:pt idx="90">
                  <c:v>136009</c:v>
                </c:pt>
                <c:pt idx="91">
                  <c:v>149663</c:v>
                </c:pt>
                <c:pt idx="92">
                  <c:v>151987</c:v>
                </c:pt>
                <c:pt idx="93">
                  <c:v>148381</c:v>
                </c:pt>
                <c:pt idx="94">
                  <c:v>136797</c:v>
                </c:pt>
                <c:pt idx="95">
                  <c:v>140545</c:v>
                </c:pt>
                <c:pt idx="96">
                  <c:v>143903</c:v>
                </c:pt>
                <c:pt idx="97">
                  <c:v>137375</c:v>
                </c:pt>
                <c:pt idx="98">
                  <c:v>141472</c:v>
                </c:pt>
                <c:pt idx="99">
                  <c:v>133037</c:v>
                </c:pt>
                <c:pt idx="100">
                  <c:v>129403</c:v>
                </c:pt>
                <c:pt idx="101">
                  <c:v>128805</c:v>
                </c:pt>
                <c:pt idx="102">
                  <c:v>130607</c:v>
                </c:pt>
                <c:pt idx="103">
                  <c:v>122203</c:v>
                </c:pt>
                <c:pt idx="104">
                  <c:v>116949</c:v>
                </c:pt>
                <c:pt idx="105">
                  <c:v>128920</c:v>
                </c:pt>
                <c:pt idx="106">
                  <c:v>119508</c:v>
                </c:pt>
                <c:pt idx="107">
                  <c:v>114867</c:v>
                </c:pt>
                <c:pt idx="108">
                  <c:v>109588</c:v>
                </c:pt>
                <c:pt idx="109">
                  <c:v>119192</c:v>
                </c:pt>
                <c:pt idx="110">
                  <c:v>114584</c:v>
                </c:pt>
                <c:pt idx="111">
                  <c:v>108155</c:v>
                </c:pt>
                <c:pt idx="112">
                  <c:v>115355</c:v>
                </c:pt>
                <c:pt idx="113">
                  <c:v>103838</c:v>
                </c:pt>
                <c:pt idx="114">
                  <c:v>96398</c:v>
                </c:pt>
                <c:pt idx="115">
                  <c:v>102668</c:v>
                </c:pt>
                <c:pt idx="116">
                  <c:v>104247</c:v>
                </c:pt>
                <c:pt idx="117">
                  <c:v>110673</c:v>
                </c:pt>
                <c:pt idx="118">
                  <c:v>102883</c:v>
                </c:pt>
                <c:pt idx="119">
                  <c:v>98168</c:v>
                </c:pt>
                <c:pt idx="120">
                  <c:v>91924</c:v>
                </c:pt>
                <c:pt idx="121">
                  <c:v>91295</c:v>
                </c:pt>
                <c:pt idx="122">
                  <c:v>96303</c:v>
                </c:pt>
                <c:pt idx="123">
                  <c:v>89133</c:v>
                </c:pt>
                <c:pt idx="124">
                  <c:v>89326</c:v>
                </c:pt>
                <c:pt idx="125">
                  <c:v>87763</c:v>
                </c:pt>
                <c:pt idx="126">
                  <c:v>91590</c:v>
                </c:pt>
                <c:pt idx="127">
                  <c:v>86951</c:v>
                </c:pt>
                <c:pt idx="128">
                  <c:v>83129</c:v>
                </c:pt>
                <c:pt idx="129">
                  <c:v>81428</c:v>
                </c:pt>
                <c:pt idx="130">
                  <c:v>82736</c:v>
                </c:pt>
                <c:pt idx="131">
                  <c:v>83814</c:v>
                </c:pt>
                <c:pt idx="132">
                  <c:v>81976</c:v>
                </c:pt>
                <c:pt idx="133">
                  <c:v>81411</c:v>
                </c:pt>
                <c:pt idx="134">
                  <c:v>80025</c:v>
                </c:pt>
                <c:pt idx="135">
                  <c:v>80474</c:v>
                </c:pt>
                <c:pt idx="136">
                  <c:v>78977</c:v>
                </c:pt>
                <c:pt idx="137">
                  <c:v>76463</c:v>
                </c:pt>
                <c:pt idx="138">
                  <c:v>74383</c:v>
                </c:pt>
                <c:pt idx="139">
                  <c:v>74152</c:v>
                </c:pt>
                <c:pt idx="140">
                  <c:v>74082</c:v>
                </c:pt>
                <c:pt idx="141">
                  <c:v>71339</c:v>
                </c:pt>
                <c:pt idx="142">
                  <c:v>68332</c:v>
                </c:pt>
                <c:pt idx="143">
                  <c:v>69924</c:v>
                </c:pt>
                <c:pt idx="144">
                  <c:v>71955</c:v>
                </c:pt>
                <c:pt idx="145">
                  <c:v>72440</c:v>
                </c:pt>
                <c:pt idx="146">
                  <c:v>71244</c:v>
                </c:pt>
                <c:pt idx="147">
                  <c:v>74680</c:v>
                </c:pt>
                <c:pt idx="148">
                  <c:v>71894</c:v>
                </c:pt>
                <c:pt idx="149">
                  <c:v>69370</c:v>
                </c:pt>
                <c:pt idx="150">
                  <c:v>68835</c:v>
                </c:pt>
                <c:pt idx="151">
                  <c:v>69925</c:v>
                </c:pt>
                <c:pt idx="152">
                  <c:v>69651</c:v>
                </c:pt>
                <c:pt idx="153">
                  <c:v>69057</c:v>
                </c:pt>
                <c:pt idx="154">
                  <c:v>66696</c:v>
                </c:pt>
                <c:pt idx="155">
                  <c:v>63627</c:v>
                </c:pt>
                <c:pt idx="156">
                  <c:v>65372</c:v>
                </c:pt>
                <c:pt idx="157">
                  <c:v>64264</c:v>
                </c:pt>
                <c:pt idx="158">
                  <c:v>66645</c:v>
                </c:pt>
                <c:pt idx="159">
                  <c:v>65044</c:v>
                </c:pt>
                <c:pt idx="160">
                  <c:v>64259</c:v>
                </c:pt>
                <c:pt idx="161">
                  <c:v>63756</c:v>
                </c:pt>
                <c:pt idx="162">
                  <c:v>60120</c:v>
                </c:pt>
                <c:pt idx="163">
                  <c:v>62429</c:v>
                </c:pt>
                <c:pt idx="164">
                  <c:v>60283</c:v>
                </c:pt>
                <c:pt idx="165">
                  <c:v>61433</c:v>
                </c:pt>
                <c:pt idx="166">
                  <c:v>56955</c:v>
                </c:pt>
                <c:pt idx="167">
                  <c:v>60525</c:v>
                </c:pt>
                <c:pt idx="168">
                  <c:v>59325</c:v>
                </c:pt>
                <c:pt idx="169">
                  <c:v>56838</c:v>
                </c:pt>
                <c:pt idx="170">
                  <c:v>57063</c:v>
                </c:pt>
                <c:pt idx="171">
                  <c:v>57547</c:v>
                </c:pt>
                <c:pt idx="172">
                  <c:v>56237</c:v>
                </c:pt>
                <c:pt idx="173">
                  <c:v>53869</c:v>
                </c:pt>
                <c:pt idx="174">
                  <c:v>53160</c:v>
                </c:pt>
                <c:pt idx="175">
                  <c:v>54188</c:v>
                </c:pt>
                <c:pt idx="176">
                  <c:v>51022</c:v>
                </c:pt>
                <c:pt idx="177">
                  <c:v>48673</c:v>
                </c:pt>
                <c:pt idx="178">
                  <c:v>49026</c:v>
                </c:pt>
                <c:pt idx="179">
                  <c:v>51084</c:v>
                </c:pt>
                <c:pt idx="180">
                  <c:v>52412</c:v>
                </c:pt>
                <c:pt idx="181">
                  <c:v>50936</c:v>
                </c:pt>
                <c:pt idx="182">
                  <c:v>50779</c:v>
                </c:pt>
                <c:pt idx="183">
                  <c:v>53685</c:v>
                </c:pt>
                <c:pt idx="184">
                  <c:v>51914</c:v>
                </c:pt>
                <c:pt idx="185">
                  <c:v>49288</c:v>
                </c:pt>
                <c:pt idx="186">
                  <c:v>52086</c:v>
                </c:pt>
                <c:pt idx="187">
                  <c:v>54004</c:v>
                </c:pt>
                <c:pt idx="188">
                  <c:v>49661</c:v>
                </c:pt>
                <c:pt idx="189">
                  <c:v>46940</c:v>
                </c:pt>
                <c:pt idx="190">
                  <c:v>47062</c:v>
                </c:pt>
                <c:pt idx="191">
                  <c:v>47067</c:v>
                </c:pt>
                <c:pt idx="192">
                  <c:v>47451</c:v>
                </c:pt>
                <c:pt idx="193">
                  <c:v>46306</c:v>
                </c:pt>
                <c:pt idx="194">
                  <c:v>47699</c:v>
                </c:pt>
                <c:pt idx="195">
                  <c:v>46585</c:v>
                </c:pt>
                <c:pt idx="196">
                  <c:v>49142</c:v>
                </c:pt>
                <c:pt idx="197">
                  <c:v>45687</c:v>
                </c:pt>
                <c:pt idx="198">
                  <c:v>46764</c:v>
                </c:pt>
                <c:pt idx="199">
                  <c:v>46020</c:v>
                </c:pt>
                <c:pt idx="200">
                  <c:v>46642</c:v>
                </c:pt>
                <c:pt idx="201">
                  <c:v>44703</c:v>
                </c:pt>
                <c:pt idx="202">
                  <c:v>46417</c:v>
                </c:pt>
                <c:pt idx="203">
                  <c:v>45152</c:v>
                </c:pt>
                <c:pt idx="204">
                  <c:v>44410</c:v>
                </c:pt>
                <c:pt idx="205">
                  <c:v>44960</c:v>
                </c:pt>
                <c:pt idx="206">
                  <c:v>44409</c:v>
                </c:pt>
                <c:pt idx="207">
                  <c:v>42178</c:v>
                </c:pt>
                <c:pt idx="208">
                  <c:v>43405</c:v>
                </c:pt>
                <c:pt idx="209">
                  <c:v>43809</c:v>
                </c:pt>
                <c:pt idx="210">
                  <c:v>43445</c:v>
                </c:pt>
                <c:pt idx="211">
                  <c:v>43889</c:v>
                </c:pt>
                <c:pt idx="212">
                  <c:v>43633</c:v>
                </c:pt>
                <c:pt idx="213">
                  <c:v>42608</c:v>
                </c:pt>
                <c:pt idx="214">
                  <c:v>42528</c:v>
                </c:pt>
                <c:pt idx="215">
                  <c:v>43741</c:v>
                </c:pt>
                <c:pt idx="216">
                  <c:v>43477</c:v>
                </c:pt>
                <c:pt idx="217">
                  <c:v>41305</c:v>
                </c:pt>
                <c:pt idx="218">
                  <c:v>41306</c:v>
                </c:pt>
                <c:pt idx="219">
                  <c:v>39292</c:v>
                </c:pt>
                <c:pt idx="220">
                  <c:v>40427</c:v>
                </c:pt>
                <c:pt idx="221">
                  <c:v>40221</c:v>
                </c:pt>
                <c:pt idx="222">
                  <c:v>41154</c:v>
                </c:pt>
                <c:pt idx="223">
                  <c:v>40269</c:v>
                </c:pt>
                <c:pt idx="224">
                  <c:v>40419</c:v>
                </c:pt>
                <c:pt idx="225">
                  <c:v>42833</c:v>
                </c:pt>
                <c:pt idx="226">
                  <c:v>42586</c:v>
                </c:pt>
                <c:pt idx="227">
                  <c:v>42278</c:v>
                </c:pt>
                <c:pt idx="228">
                  <c:v>40611</c:v>
                </c:pt>
                <c:pt idx="229">
                  <c:v>40775</c:v>
                </c:pt>
                <c:pt idx="230">
                  <c:v>41780</c:v>
                </c:pt>
                <c:pt idx="231">
                  <c:v>41115</c:v>
                </c:pt>
                <c:pt idx="232">
                  <c:v>38179</c:v>
                </c:pt>
                <c:pt idx="233">
                  <c:v>36515</c:v>
                </c:pt>
                <c:pt idx="234">
                  <c:v>38791</c:v>
                </c:pt>
                <c:pt idx="235">
                  <c:v>38960</c:v>
                </c:pt>
                <c:pt idx="236">
                  <c:v>39422</c:v>
                </c:pt>
                <c:pt idx="237">
                  <c:v>37828</c:v>
                </c:pt>
                <c:pt idx="238">
                  <c:v>40610</c:v>
                </c:pt>
                <c:pt idx="239">
                  <c:v>38538</c:v>
                </c:pt>
                <c:pt idx="240">
                  <c:v>38427</c:v>
                </c:pt>
                <c:pt idx="241">
                  <c:v>38038</c:v>
                </c:pt>
                <c:pt idx="242">
                  <c:v>38919</c:v>
                </c:pt>
                <c:pt idx="243">
                  <c:v>36831</c:v>
                </c:pt>
                <c:pt idx="244">
                  <c:v>36992</c:v>
                </c:pt>
                <c:pt idx="245">
                  <c:v>37363</c:v>
                </c:pt>
                <c:pt idx="246">
                  <c:v>35755</c:v>
                </c:pt>
                <c:pt idx="247">
                  <c:v>33684</c:v>
                </c:pt>
                <c:pt idx="248">
                  <c:v>34045</c:v>
                </c:pt>
                <c:pt idx="249">
                  <c:v>34446</c:v>
                </c:pt>
                <c:pt idx="250">
                  <c:v>35565</c:v>
                </c:pt>
                <c:pt idx="251">
                  <c:v>36791</c:v>
                </c:pt>
                <c:pt idx="252">
                  <c:v>40416</c:v>
                </c:pt>
                <c:pt idx="253">
                  <c:v>39868</c:v>
                </c:pt>
                <c:pt idx="254">
                  <c:v>39941</c:v>
                </c:pt>
                <c:pt idx="255">
                  <c:v>41237</c:v>
                </c:pt>
                <c:pt idx="256">
                  <c:v>39975</c:v>
                </c:pt>
                <c:pt idx="257">
                  <c:v>38425</c:v>
                </c:pt>
                <c:pt idx="258">
                  <c:v>39262</c:v>
                </c:pt>
                <c:pt idx="259">
                  <c:v>38210</c:v>
                </c:pt>
                <c:pt idx="260">
                  <c:v>37525</c:v>
                </c:pt>
                <c:pt idx="261">
                  <c:v>35205</c:v>
                </c:pt>
                <c:pt idx="262">
                  <c:v>36556</c:v>
                </c:pt>
                <c:pt idx="263">
                  <c:v>36037</c:v>
                </c:pt>
                <c:pt idx="264">
                  <c:v>36453</c:v>
                </c:pt>
                <c:pt idx="265">
                  <c:v>35434</c:v>
                </c:pt>
                <c:pt idx="266">
                  <c:v>36400</c:v>
                </c:pt>
                <c:pt idx="267">
                  <c:v>34556</c:v>
                </c:pt>
                <c:pt idx="268">
                  <c:v>35057</c:v>
                </c:pt>
                <c:pt idx="269">
                  <c:v>36376</c:v>
                </c:pt>
                <c:pt idx="270">
                  <c:v>37198</c:v>
                </c:pt>
                <c:pt idx="271">
                  <c:v>36075</c:v>
                </c:pt>
                <c:pt idx="272">
                  <c:v>37282</c:v>
                </c:pt>
                <c:pt idx="273">
                  <c:v>36017</c:v>
                </c:pt>
                <c:pt idx="274">
                  <c:v>33766</c:v>
                </c:pt>
                <c:pt idx="275">
                  <c:v>33369</c:v>
                </c:pt>
                <c:pt idx="276">
                  <c:v>32696</c:v>
                </c:pt>
                <c:pt idx="277">
                  <c:v>32580</c:v>
                </c:pt>
                <c:pt idx="278">
                  <c:v>32628</c:v>
                </c:pt>
                <c:pt idx="279">
                  <c:v>32153</c:v>
                </c:pt>
                <c:pt idx="280">
                  <c:v>32720</c:v>
                </c:pt>
                <c:pt idx="281">
                  <c:v>34382</c:v>
                </c:pt>
                <c:pt idx="282">
                  <c:v>35378</c:v>
                </c:pt>
                <c:pt idx="283">
                  <c:v>35900</c:v>
                </c:pt>
                <c:pt idx="284">
                  <c:v>34962</c:v>
                </c:pt>
                <c:pt idx="285">
                  <c:v>34546</c:v>
                </c:pt>
                <c:pt idx="286">
                  <c:v>34325</c:v>
                </c:pt>
                <c:pt idx="287">
                  <c:v>34142</c:v>
                </c:pt>
                <c:pt idx="288">
                  <c:v>33704</c:v>
                </c:pt>
                <c:pt idx="289">
                  <c:v>33717</c:v>
                </c:pt>
                <c:pt idx="290">
                  <c:v>33681</c:v>
                </c:pt>
                <c:pt idx="291">
                  <c:v>33684</c:v>
                </c:pt>
                <c:pt idx="292">
                  <c:v>34491</c:v>
                </c:pt>
                <c:pt idx="293">
                  <c:v>33461</c:v>
                </c:pt>
                <c:pt idx="294">
                  <c:v>33102</c:v>
                </c:pt>
                <c:pt idx="295">
                  <c:v>31185</c:v>
                </c:pt>
                <c:pt idx="296">
                  <c:v>30213</c:v>
                </c:pt>
                <c:pt idx="297">
                  <c:v>30312</c:v>
                </c:pt>
                <c:pt idx="298">
                  <c:v>31190</c:v>
                </c:pt>
                <c:pt idx="299">
                  <c:v>31191</c:v>
                </c:pt>
                <c:pt idx="300">
                  <c:v>32530</c:v>
                </c:pt>
                <c:pt idx="301">
                  <c:v>32431</c:v>
                </c:pt>
                <c:pt idx="302">
                  <c:v>34072</c:v>
                </c:pt>
                <c:pt idx="303">
                  <c:v>35543</c:v>
                </c:pt>
                <c:pt idx="304">
                  <c:v>33459</c:v>
                </c:pt>
                <c:pt idx="305">
                  <c:v>32538</c:v>
                </c:pt>
                <c:pt idx="306">
                  <c:v>33727</c:v>
                </c:pt>
                <c:pt idx="307">
                  <c:v>33307</c:v>
                </c:pt>
                <c:pt idx="308">
                  <c:v>30934</c:v>
                </c:pt>
                <c:pt idx="309">
                  <c:v>29593</c:v>
                </c:pt>
                <c:pt idx="310">
                  <c:v>29725</c:v>
                </c:pt>
                <c:pt idx="311">
                  <c:v>30197</c:v>
                </c:pt>
                <c:pt idx="312">
                  <c:v>30750</c:v>
                </c:pt>
                <c:pt idx="313">
                  <c:v>29976</c:v>
                </c:pt>
                <c:pt idx="314">
                  <c:v>31095</c:v>
                </c:pt>
                <c:pt idx="315">
                  <c:v>32988</c:v>
                </c:pt>
                <c:pt idx="316">
                  <c:v>31183</c:v>
                </c:pt>
                <c:pt idx="317">
                  <c:v>30036</c:v>
                </c:pt>
                <c:pt idx="318">
                  <c:v>29576</c:v>
                </c:pt>
                <c:pt idx="319">
                  <c:v>31456</c:v>
                </c:pt>
                <c:pt idx="320">
                  <c:v>30638</c:v>
                </c:pt>
                <c:pt idx="321">
                  <c:v>31246</c:v>
                </c:pt>
                <c:pt idx="322">
                  <c:v>29407</c:v>
                </c:pt>
                <c:pt idx="323">
                  <c:v>30658</c:v>
                </c:pt>
                <c:pt idx="324">
                  <c:v>30033</c:v>
                </c:pt>
                <c:pt idx="325">
                  <c:v>30619</c:v>
                </c:pt>
                <c:pt idx="326">
                  <c:v>28611</c:v>
                </c:pt>
                <c:pt idx="327">
                  <c:v>29590</c:v>
                </c:pt>
                <c:pt idx="328">
                  <c:v>27746</c:v>
                </c:pt>
                <c:pt idx="329">
                  <c:v>28432</c:v>
                </c:pt>
                <c:pt idx="330">
                  <c:v>27717</c:v>
                </c:pt>
                <c:pt idx="331">
                  <c:v>29135</c:v>
                </c:pt>
                <c:pt idx="332">
                  <c:v>27520</c:v>
                </c:pt>
                <c:pt idx="333">
                  <c:v>27742</c:v>
                </c:pt>
                <c:pt idx="334">
                  <c:v>28417</c:v>
                </c:pt>
                <c:pt idx="335">
                  <c:v>26850</c:v>
                </c:pt>
                <c:pt idx="336">
                  <c:v>26958</c:v>
                </c:pt>
                <c:pt idx="337">
                  <c:v>25803</c:v>
                </c:pt>
                <c:pt idx="338">
                  <c:v>26000</c:v>
                </c:pt>
                <c:pt idx="339">
                  <c:v>25800</c:v>
                </c:pt>
                <c:pt idx="340">
                  <c:v>27223</c:v>
                </c:pt>
                <c:pt idx="341">
                  <c:v>25318</c:v>
                </c:pt>
                <c:pt idx="342">
                  <c:v>25662</c:v>
                </c:pt>
                <c:pt idx="343">
                  <c:v>26398</c:v>
                </c:pt>
                <c:pt idx="344">
                  <c:v>26717</c:v>
                </c:pt>
                <c:pt idx="345">
                  <c:v>25819</c:v>
                </c:pt>
                <c:pt idx="346">
                  <c:v>28325</c:v>
                </c:pt>
                <c:pt idx="347">
                  <c:v>28529</c:v>
                </c:pt>
                <c:pt idx="348">
                  <c:v>27125</c:v>
                </c:pt>
                <c:pt idx="349">
                  <c:v>25311</c:v>
                </c:pt>
                <c:pt idx="350">
                  <c:v>26298</c:v>
                </c:pt>
                <c:pt idx="351">
                  <c:v>24929</c:v>
                </c:pt>
                <c:pt idx="352">
                  <c:v>20783</c:v>
                </c:pt>
                <c:pt idx="353">
                  <c:v>21679</c:v>
                </c:pt>
                <c:pt idx="354">
                  <c:v>23181</c:v>
                </c:pt>
                <c:pt idx="355">
                  <c:v>23000</c:v>
                </c:pt>
                <c:pt idx="356">
                  <c:v>21969</c:v>
                </c:pt>
                <c:pt idx="357">
                  <c:v>23966</c:v>
                </c:pt>
                <c:pt idx="358">
                  <c:v>24453</c:v>
                </c:pt>
                <c:pt idx="359">
                  <c:v>25282</c:v>
                </c:pt>
                <c:pt idx="360">
                  <c:v>25793</c:v>
                </c:pt>
                <c:pt idx="361">
                  <c:v>26381</c:v>
                </c:pt>
                <c:pt idx="362">
                  <c:v>26299</c:v>
                </c:pt>
                <c:pt idx="363">
                  <c:v>26473</c:v>
                </c:pt>
                <c:pt idx="364">
                  <c:v>24485</c:v>
                </c:pt>
                <c:pt idx="365">
                  <c:v>25137</c:v>
                </c:pt>
                <c:pt idx="366">
                  <c:v>25157</c:v>
                </c:pt>
                <c:pt idx="367">
                  <c:v>24367</c:v>
                </c:pt>
                <c:pt idx="368">
                  <c:v>24552</c:v>
                </c:pt>
                <c:pt idx="369">
                  <c:v>25542</c:v>
                </c:pt>
                <c:pt idx="370">
                  <c:v>26059</c:v>
                </c:pt>
                <c:pt idx="371">
                  <c:v>24949</c:v>
                </c:pt>
                <c:pt idx="372">
                  <c:v>24142</c:v>
                </c:pt>
                <c:pt idx="373">
                  <c:v>26484</c:v>
                </c:pt>
                <c:pt idx="374">
                  <c:v>26381</c:v>
                </c:pt>
                <c:pt idx="375">
                  <c:v>25743</c:v>
                </c:pt>
                <c:pt idx="376">
                  <c:v>25846</c:v>
                </c:pt>
                <c:pt idx="377">
                  <c:v>26971</c:v>
                </c:pt>
                <c:pt idx="378">
                  <c:v>26759</c:v>
                </c:pt>
                <c:pt idx="379">
                  <c:v>25156</c:v>
                </c:pt>
                <c:pt idx="380">
                  <c:v>24947</c:v>
                </c:pt>
                <c:pt idx="381">
                  <c:v>24830</c:v>
                </c:pt>
                <c:pt idx="382">
                  <c:v>25925</c:v>
                </c:pt>
                <c:pt idx="383">
                  <c:v>24836</c:v>
                </c:pt>
                <c:pt idx="384">
                  <c:v>24346</c:v>
                </c:pt>
                <c:pt idx="385">
                  <c:v>24293</c:v>
                </c:pt>
                <c:pt idx="386">
                  <c:v>25405</c:v>
                </c:pt>
                <c:pt idx="387">
                  <c:v>24859</c:v>
                </c:pt>
                <c:pt idx="388">
                  <c:v>25544</c:v>
                </c:pt>
                <c:pt idx="389">
                  <c:v>25417</c:v>
                </c:pt>
                <c:pt idx="390">
                  <c:v>25847</c:v>
                </c:pt>
                <c:pt idx="391">
                  <c:v>25378</c:v>
                </c:pt>
                <c:pt idx="392">
                  <c:v>24789</c:v>
                </c:pt>
                <c:pt idx="393">
                  <c:v>25071</c:v>
                </c:pt>
                <c:pt idx="394">
                  <c:v>24366</c:v>
                </c:pt>
                <c:pt idx="395">
                  <c:v>25479</c:v>
                </c:pt>
                <c:pt idx="396">
                  <c:v>24379</c:v>
                </c:pt>
                <c:pt idx="397">
                  <c:v>26307</c:v>
                </c:pt>
                <c:pt idx="398">
                  <c:v>25358</c:v>
                </c:pt>
                <c:pt idx="399">
                  <c:v>24305</c:v>
                </c:pt>
                <c:pt idx="400">
                  <c:v>24157</c:v>
                </c:pt>
                <c:pt idx="401">
                  <c:v>24403</c:v>
                </c:pt>
                <c:pt idx="402">
                  <c:v>25629</c:v>
                </c:pt>
                <c:pt idx="403">
                  <c:v>24856</c:v>
                </c:pt>
                <c:pt idx="404">
                  <c:v>24189</c:v>
                </c:pt>
                <c:pt idx="405">
                  <c:v>23785</c:v>
                </c:pt>
                <c:pt idx="406">
                  <c:v>23935</c:v>
                </c:pt>
                <c:pt idx="407">
                  <c:v>23431</c:v>
                </c:pt>
                <c:pt idx="408">
                  <c:v>23877</c:v>
                </c:pt>
                <c:pt idx="409">
                  <c:v>23556</c:v>
                </c:pt>
                <c:pt idx="410">
                  <c:v>24915</c:v>
                </c:pt>
                <c:pt idx="411">
                  <c:v>24034</c:v>
                </c:pt>
                <c:pt idx="412">
                  <c:v>24581</c:v>
                </c:pt>
                <c:pt idx="413">
                  <c:v>23924</c:v>
                </c:pt>
                <c:pt idx="414">
                  <c:v>23899</c:v>
                </c:pt>
                <c:pt idx="415">
                  <c:v>23425</c:v>
                </c:pt>
                <c:pt idx="416">
                  <c:v>23354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890-4787-B404-A3FC442C09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7419040"/>
        <c:axId val="587424032"/>
      </c:lineChart>
      <c:dateAx>
        <c:axId val="58741904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altLang="zh-CN"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7424032"/>
        <c:crosses val="autoZero"/>
        <c:auto val="1"/>
        <c:lblOffset val="100"/>
        <c:baseTimeUnit val="days"/>
      </c:dateAx>
      <c:valAx>
        <c:axId val="58742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altLang="zh-CN"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7419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altLang="zh-CN"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altLang="zh-CN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[1]Sheet4!$B$1</c:f>
              <c:strCache>
                <c:ptCount val="1"/>
                <c:pt idx="0">
                  <c:v>Real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[1]Sheet4!$A:$A</c15:sqref>
                  </c15:fullRef>
                </c:ext>
              </c:extLst>
              <c:f>[1]Sheet4!$A$2:$A$1048576</c:f>
              <c:strCache>
                <c:ptCount val="418"/>
                <c:pt idx="0">
                  <c:v>2022-1-7</c:v>
                </c:pt>
                <c:pt idx="1">
                  <c:v>2022-1-8</c:v>
                </c:pt>
                <c:pt idx="2">
                  <c:v>2022-1-9</c:v>
                </c:pt>
                <c:pt idx="3">
                  <c:v>2022-1-10</c:v>
                </c:pt>
                <c:pt idx="4">
                  <c:v>2022-1-11</c:v>
                </c:pt>
                <c:pt idx="5">
                  <c:v>2022-1-12</c:v>
                </c:pt>
                <c:pt idx="6">
                  <c:v>2022-1-13</c:v>
                </c:pt>
                <c:pt idx="7">
                  <c:v>2022-1-14</c:v>
                </c:pt>
                <c:pt idx="8">
                  <c:v>2022-1-15</c:v>
                </c:pt>
                <c:pt idx="9">
                  <c:v>2022-1-16</c:v>
                </c:pt>
                <c:pt idx="10">
                  <c:v>2022-1-17</c:v>
                </c:pt>
                <c:pt idx="11">
                  <c:v>2022-1-18</c:v>
                </c:pt>
                <c:pt idx="12">
                  <c:v>2022-1-19</c:v>
                </c:pt>
                <c:pt idx="13">
                  <c:v>2022-1-20</c:v>
                </c:pt>
                <c:pt idx="14">
                  <c:v>2022-1-21</c:v>
                </c:pt>
                <c:pt idx="15">
                  <c:v>2022-1-22</c:v>
                </c:pt>
                <c:pt idx="16">
                  <c:v>2022-1-23</c:v>
                </c:pt>
                <c:pt idx="17">
                  <c:v>2022-1-24</c:v>
                </c:pt>
                <c:pt idx="18">
                  <c:v>2022-1-25</c:v>
                </c:pt>
                <c:pt idx="19">
                  <c:v>2022-1-26</c:v>
                </c:pt>
                <c:pt idx="20">
                  <c:v>2022-1-27</c:v>
                </c:pt>
                <c:pt idx="21">
                  <c:v>2022-1-28</c:v>
                </c:pt>
                <c:pt idx="22">
                  <c:v>2022-1-29</c:v>
                </c:pt>
                <c:pt idx="23">
                  <c:v>2022-1-30</c:v>
                </c:pt>
                <c:pt idx="24">
                  <c:v>2022-1-31</c:v>
                </c:pt>
                <c:pt idx="25">
                  <c:v>2022-2-1</c:v>
                </c:pt>
                <c:pt idx="26">
                  <c:v>2022-2-2</c:v>
                </c:pt>
                <c:pt idx="27">
                  <c:v>2022-2-3</c:v>
                </c:pt>
                <c:pt idx="28">
                  <c:v>2022-2-4</c:v>
                </c:pt>
                <c:pt idx="29">
                  <c:v>2022-2-5</c:v>
                </c:pt>
                <c:pt idx="30">
                  <c:v>2022-2-6</c:v>
                </c:pt>
                <c:pt idx="31">
                  <c:v>2022-2-7</c:v>
                </c:pt>
                <c:pt idx="32">
                  <c:v>2022-2-8</c:v>
                </c:pt>
                <c:pt idx="33">
                  <c:v>2022-2-9</c:v>
                </c:pt>
                <c:pt idx="34">
                  <c:v>2022-2-10</c:v>
                </c:pt>
                <c:pt idx="35">
                  <c:v>2022-2-11</c:v>
                </c:pt>
                <c:pt idx="36">
                  <c:v>2022-2-12</c:v>
                </c:pt>
                <c:pt idx="37">
                  <c:v>2022-2-13</c:v>
                </c:pt>
                <c:pt idx="38">
                  <c:v>2022-2-14</c:v>
                </c:pt>
                <c:pt idx="39">
                  <c:v>2022-2-15</c:v>
                </c:pt>
                <c:pt idx="40">
                  <c:v>2022-2-16</c:v>
                </c:pt>
                <c:pt idx="41">
                  <c:v>2022-2-17</c:v>
                </c:pt>
                <c:pt idx="42">
                  <c:v>2022-2-18</c:v>
                </c:pt>
                <c:pt idx="43">
                  <c:v>2022-2-19</c:v>
                </c:pt>
                <c:pt idx="44">
                  <c:v>2022-2-20</c:v>
                </c:pt>
                <c:pt idx="45">
                  <c:v>2022-2-21</c:v>
                </c:pt>
                <c:pt idx="46">
                  <c:v>2022-2-22</c:v>
                </c:pt>
                <c:pt idx="47">
                  <c:v>2022-2-23</c:v>
                </c:pt>
                <c:pt idx="48">
                  <c:v>2022-2-24</c:v>
                </c:pt>
                <c:pt idx="49">
                  <c:v>2022-2-25</c:v>
                </c:pt>
                <c:pt idx="50">
                  <c:v>2022-2-26</c:v>
                </c:pt>
                <c:pt idx="51">
                  <c:v>2022-2-27</c:v>
                </c:pt>
                <c:pt idx="52">
                  <c:v>2022-2-28</c:v>
                </c:pt>
                <c:pt idx="53">
                  <c:v>2022-3-1</c:v>
                </c:pt>
                <c:pt idx="54">
                  <c:v>2022-3-2</c:v>
                </c:pt>
                <c:pt idx="55">
                  <c:v>2022-3-3</c:v>
                </c:pt>
                <c:pt idx="56">
                  <c:v>2022-3-4</c:v>
                </c:pt>
                <c:pt idx="57">
                  <c:v>2022-3-5</c:v>
                </c:pt>
                <c:pt idx="58">
                  <c:v>2022-3-6</c:v>
                </c:pt>
                <c:pt idx="59">
                  <c:v>2022-3-7</c:v>
                </c:pt>
                <c:pt idx="60">
                  <c:v>2022-3-8</c:v>
                </c:pt>
                <c:pt idx="61">
                  <c:v>2022-3-9</c:v>
                </c:pt>
                <c:pt idx="62">
                  <c:v>2022-3-10</c:v>
                </c:pt>
                <c:pt idx="63">
                  <c:v>2022-3-11</c:v>
                </c:pt>
                <c:pt idx="64">
                  <c:v>2022-3-12</c:v>
                </c:pt>
                <c:pt idx="65">
                  <c:v>2022-3-13</c:v>
                </c:pt>
                <c:pt idx="66">
                  <c:v>2022-3-14</c:v>
                </c:pt>
                <c:pt idx="67">
                  <c:v>2022-3-15</c:v>
                </c:pt>
                <c:pt idx="68">
                  <c:v>2022-3-16</c:v>
                </c:pt>
                <c:pt idx="69">
                  <c:v>2022-3-17</c:v>
                </c:pt>
                <c:pt idx="70">
                  <c:v>2022-3-18</c:v>
                </c:pt>
                <c:pt idx="71">
                  <c:v>2022-3-19</c:v>
                </c:pt>
                <c:pt idx="72">
                  <c:v>2022-3-20</c:v>
                </c:pt>
                <c:pt idx="73">
                  <c:v>2022-3-21</c:v>
                </c:pt>
                <c:pt idx="74">
                  <c:v>2022-3-22</c:v>
                </c:pt>
                <c:pt idx="75">
                  <c:v>2022-3-23</c:v>
                </c:pt>
                <c:pt idx="76">
                  <c:v>2022-3-24</c:v>
                </c:pt>
                <c:pt idx="77">
                  <c:v>2022-3-25</c:v>
                </c:pt>
                <c:pt idx="78">
                  <c:v>2022-3-26</c:v>
                </c:pt>
                <c:pt idx="79">
                  <c:v>2022-3-27</c:v>
                </c:pt>
                <c:pt idx="80">
                  <c:v>2022-3-28</c:v>
                </c:pt>
                <c:pt idx="81">
                  <c:v>2022-3-29</c:v>
                </c:pt>
                <c:pt idx="82">
                  <c:v>2022-3-30</c:v>
                </c:pt>
                <c:pt idx="83">
                  <c:v>2022-3-31</c:v>
                </c:pt>
                <c:pt idx="84">
                  <c:v>2022-4-1</c:v>
                </c:pt>
                <c:pt idx="85">
                  <c:v>2022-4-2</c:v>
                </c:pt>
                <c:pt idx="86">
                  <c:v>2022-4-3</c:v>
                </c:pt>
                <c:pt idx="87">
                  <c:v>2022-4-4</c:v>
                </c:pt>
                <c:pt idx="88">
                  <c:v>2022-4-5</c:v>
                </c:pt>
                <c:pt idx="89">
                  <c:v>2022-4-6</c:v>
                </c:pt>
                <c:pt idx="90">
                  <c:v>2022-4-7</c:v>
                </c:pt>
                <c:pt idx="91">
                  <c:v>2022-4-8</c:v>
                </c:pt>
                <c:pt idx="92">
                  <c:v>2022-4-9</c:v>
                </c:pt>
                <c:pt idx="93">
                  <c:v>2022-4-10</c:v>
                </c:pt>
                <c:pt idx="94">
                  <c:v>2022-4-11</c:v>
                </c:pt>
                <c:pt idx="95">
                  <c:v>2022-4-12</c:v>
                </c:pt>
                <c:pt idx="96">
                  <c:v>2022-4-13</c:v>
                </c:pt>
                <c:pt idx="97">
                  <c:v>2022-4-14</c:v>
                </c:pt>
                <c:pt idx="98">
                  <c:v>2022-4-15</c:v>
                </c:pt>
                <c:pt idx="99">
                  <c:v>2022-4-16</c:v>
                </c:pt>
                <c:pt idx="100">
                  <c:v>2022-4-17</c:v>
                </c:pt>
                <c:pt idx="101">
                  <c:v>2022-4-18</c:v>
                </c:pt>
                <c:pt idx="102">
                  <c:v>2022-4-19</c:v>
                </c:pt>
                <c:pt idx="103">
                  <c:v>2022-4-20</c:v>
                </c:pt>
                <c:pt idx="104">
                  <c:v>2022-4-21</c:v>
                </c:pt>
                <c:pt idx="105">
                  <c:v>2022-4-22</c:v>
                </c:pt>
                <c:pt idx="106">
                  <c:v>2022-4-23</c:v>
                </c:pt>
                <c:pt idx="107">
                  <c:v>2022-4-24</c:v>
                </c:pt>
                <c:pt idx="108">
                  <c:v>2022-4-25</c:v>
                </c:pt>
                <c:pt idx="109">
                  <c:v>2022-4-26</c:v>
                </c:pt>
                <c:pt idx="110">
                  <c:v>2022-4-27</c:v>
                </c:pt>
                <c:pt idx="111">
                  <c:v>2022-4-28</c:v>
                </c:pt>
                <c:pt idx="112">
                  <c:v>2022-4-29</c:v>
                </c:pt>
                <c:pt idx="113">
                  <c:v>2022-4-30</c:v>
                </c:pt>
                <c:pt idx="114">
                  <c:v>2022-5-1</c:v>
                </c:pt>
                <c:pt idx="115">
                  <c:v>2022-5-2</c:v>
                </c:pt>
                <c:pt idx="116">
                  <c:v>2022-5-3</c:v>
                </c:pt>
                <c:pt idx="117">
                  <c:v>2022-5-4</c:v>
                </c:pt>
                <c:pt idx="118">
                  <c:v>2022-5-5</c:v>
                </c:pt>
                <c:pt idx="119">
                  <c:v>2022-5-6</c:v>
                </c:pt>
                <c:pt idx="120">
                  <c:v>2022-5-7</c:v>
                </c:pt>
                <c:pt idx="121">
                  <c:v>2022-5-8</c:v>
                </c:pt>
                <c:pt idx="122">
                  <c:v>2022-5-9</c:v>
                </c:pt>
                <c:pt idx="123">
                  <c:v>2022-5-10</c:v>
                </c:pt>
                <c:pt idx="124">
                  <c:v>2022-5-11</c:v>
                </c:pt>
                <c:pt idx="125">
                  <c:v>2022-5-12</c:v>
                </c:pt>
                <c:pt idx="126">
                  <c:v>2022-5-13</c:v>
                </c:pt>
                <c:pt idx="127">
                  <c:v>2022-5-14</c:v>
                </c:pt>
                <c:pt idx="128">
                  <c:v>2022-5-15</c:v>
                </c:pt>
                <c:pt idx="129">
                  <c:v>2022-5-16</c:v>
                </c:pt>
                <c:pt idx="130">
                  <c:v>2022-5-17</c:v>
                </c:pt>
                <c:pt idx="131">
                  <c:v>2022-5-18</c:v>
                </c:pt>
                <c:pt idx="132">
                  <c:v>2022-5-19</c:v>
                </c:pt>
                <c:pt idx="133">
                  <c:v>2022-5-20</c:v>
                </c:pt>
                <c:pt idx="134">
                  <c:v>2022-5-21</c:v>
                </c:pt>
                <c:pt idx="135">
                  <c:v>2022-5-22</c:v>
                </c:pt>
                <c:pt idx="136">
                  <c:v>2022-5-23</c:v>
                </c:pt>
                <c:pt idx="137">
                  <c:v>2022-5-24</c:v>
                </c:pt>
                <c:pt idx="138">
                  <c:v>2022-5-25</c:v>
                </c:pt>
                <c:pt idx="139">
                  <c:v>2022-5-26</c:v>
                </c:pt>
                <c:pt idx="140">
                  <c:v>2022-5-27</c:v>
                </c:pt>
                <c:pt idx="141">
                  <c:v>2022-5-28</c:v>
                </c:pt>
                <c:pt idx="142">
                  <c:v>2022-5-29</c:v>
                </c:pt>
                <c:pt idx="143">
                  <c:v>2022-5-30</c:v>
                </c:pt>
                <c:pt idx="144">
                  <c:v>2022-5-31</c:v>
                </c:pt>
                <c:pt idx="145">
                  <c:v>2022-6-1</c:v>
                </c:pt>
                <c:pt idx="146">
                  <c:v>2022-6-2</c:v>
                </c:pt>
                <c:pt idx="147">
                  <c:v>2022-6-3</c:v>
                </c:pt>
                <c:pt idx="148">
                  <c:v>2022-6-4</c:v>
                </c:pt>
                <c:pt idx="149">
                  <c:v>2022-6-5</c:v>
                </c:pt>
                <c:pt idx="150">
                  <c:v>2022-6-6</c:v>
                </c:pt>
                <c:pt idx="151">
                  <c:v>2022-6-7</c:v>
                </c:pt>
                <c:pt idx="152">
                  <c:v>2022-6-8</c:v>
                </c:pt>
                <c:pt idx="153">
                  <c:v>2022-6-9</c:v>
                </c:pt>
                <c:pt idx="154">
                  <c:v>2022-6-10</c:v>
                </c:pt>
                <c:pt idx="155">
                  <c:v>2022-6-11</c:v>
                </c:pt>
                <c:pt idx="156">
                  <c:v>2022-6-12</c:v>
                </c:pt>
                <c:pt idx="157">
                  <c:v>2022-6-13</c:v>
                </c:pt>
                <c:pt idx="158">
                  <c:v>2022-6-14</c:v>
                </c:pt>
                <c:pt idx="159">
                  <c:v>2022-6-15</c:v>
                </c:pt>
                <c:pt idx="160">
                  <c:v>2022-6-16</c:v>
                </c:pt>
                <c:pt idx="161">
                  <c:v>2022-6-17</c:v>
                </c:pt>
                <c:pt idx="162">
                  <c:v>2022-6-18</c:v>
                </c:pt>
                <c:pt idx="163">
                  <c:v>2022-6-19</c:v>
                </c:pt>
                <c:pt idx="164">
                  <c:v>2022-6-20</c:v>
                </c:pt>
                <c:pt idx="165">
                  <c:v>2022-6-21</c:v>
                </c:pt>
                <c:pt idx="166">
                  <c:v>2022-6-22</c:v>
                </c:pt>
                <c:pt idx="167">
                  <c:v>2022-6-23</c:v>
                </c:pt>
                <c:pt idx="168">
                  <c:v>2022-6-24</c:v>
                </c:pt>
                <c:pt idx="169">
                  <c:v>2022-6-25</c:v>
                </c:pt>
                <c:pt idx="170">
                  <c:v>2022-6-26</c:v>
                </c:pt>
                <c:pt idx="171">
                  <c:v>2022-6-27</c:v>
                </c:pt>
                <c:pt idx="172">
                  <c:v>2022-6-28</c:v>
                </c:pt>
                <c:pt idx="173">
                  <c:v>2022-6-29</c:v>
                </c:pt>
                <c:pt idx="174">
                  <c:v>2022-6-30</c:v>
                </c:pt>
                <c:pt idx="175">
                  <c:v>2022-7-1</c:v>
                </c:pt>
                <c:pt idx="176">
                  <c:v>2022-7-2</c:v>
                </c:pt>
                <c:pt idx="177">
                  <c:v>2022-7-3</c:v>
                </c:pt>
                <c:pt idx="178">
                  <c:v>2022-7-4</c:v>
                </c:pt>
                <c:pt idx="179">
                  <c:v>2022-7-5</c:v>
                </c:pt>
                <c:pt idx="180">
                  <c:v>2022-7-6</c:v>
                </c:pt>
                <c:pt idx="181">
                  <c:v>2022-7-7</c:v>
                </c:pt>
                <c:pt idx="182">
                  <c:v>2022-7-8</c:v>
                </c:pt>
                <c:pt idx="183">
                  <c:v>2022-7-9</c:v>
                </c:pt>
                <c:pt idx="184">
                  <c:v>2022-7-10</c:v>
                </c:pt>
                <c:pt idx="185">
                  <c:v>2022-7-11</c:v>
                </c:pt>
                <c:pt idx="186">
                  <c:v>2022-7-12</c:v>
                </c:pt>
                <c:pt idx="187">
                  <c:v>2022-7-13</c:v>
                </c:pt>
                <c:pt idx="188">
                  <c:v>2022-7-14</c:v>
                </c:pt>
                <c:pt idx="189">
                  <c:v>2022-7-15</c:v>
                </c:pt>
                <c:pt idx="190">
                  <c:v>2022-7-16</c:v>
                </c:pt>
                <c:pt idx="191">
                  <c:v>2022-7-17</c:v>
                </c:pt>
                <c:pt idx="192">
                  <c:v>2022-7-18</c:v>
                </c:pt>
                <c:pt idx="193">
                  <c:v>2022-7-19</c:v>
                </c:pt>
                <c:pt idx="194">
                  <c:v>2022-7-20</c:v>
                </c:pt>
                <c:pt idx="195">
                  <c:v>2022-7-21</c:v>
                </c:pt>
                <c:pt idx="196">
                  <c:v>2022-7-22</c:v>
                </c:pt>
                <c:pt idx="197">
                  <c:v>2022-7-23</c:v>
                </c:pt>
                <c:pt idx="198">
                  <c:v>2022-7-24</c:v>
                </c:pt>
                <c:pt idx="199">
                  <c:v>2022-7-25</c:v>
                </c:pt>
                <c:pt idx="200">
                  <c:v>2022-7-26</c:v>
                </c:pt>
                <c:pt idx="201">
                  <c:v>2022-7-27</c:v>
                </c:pt>
                <c:pt idx="202">
                  <c:v>2022-7-28</c:v>
                </c:pt>
                <c:pt idx="203">
                  <c:v>2022-7-29</c:v>
                </c:pt>
                <c:pt idx="204">
                  <c:v>2022-7-30</c:v>
                </c:pt>
                <c:pt idx="205">
                  <c:v>2022-7-31</c:v>
                </c:pt>
                <c:pt idx="206">
                  <c:v>2022-8-1</c:v>
                </c:pt>
                <c:pt idx="207">
                  <c:v>2022-8-2</c:v>
                </c:pt>
                <c:pt idx="208">
                  <c:v>2022-8-3</c:v>
                </c:pt>
                <c:pt idx="209">
                  <c:v>2022-8-4</c:v>
                </c:pt>
                <c:pt idx="210">
                  <c:v>2022-8-5</c:v>
                </c:pt>
                <c:pt idx="211">
                  <c:v>2022-8-6</c:v>
                </c:pt>
                <c:pt idx="212">
                  <c:v>2022-8-7</c:v>
                </c:pt>
                <c:pt idx="213">
                  <c:v>2022-8-8</c:v>
                </c:pt>
                <c:pt idx="214">
                  <c:v>2022-8-9</c:v>
                </c:pt>
                <c:pt idx="215">
                  <c:v>2022-8-10</c:v>
                </c:pt>
                <c:pt idx="216">
                  <c:v>2022-8-11</c:v>
                </c:pt>
                <c:pt idx="217">
                  <c:v>2022-8-12</c:v>
                </c:pt>
                <c:pt idx="218">
                  <c:v>2022-8-13</c:v>
                </c:pt>
                <c:pt idx="219">
                  <c:v>2022-8-14</c:v>
                </c:pt>
                <c:pt idx="220">
                  <c:v>2022-8-15</c:v>
                </c:pt>
                <c:pt idx="221">
                  <c:v>2022-8-16</c:v>
                </c:pt>
                <c:pt idx="222">
                  <c:v>2022-8-17</c:v>
                </c:pt>
                <c:pt idx="223">
                  <c:v>2022-8-18</c:v>
                </c:pt>
                <c:pt idx="224">
                  <c:v>2022-8-19</c:v>
                </c:pt>
                <c:pt idx="225">
                  <c:v>2022-8-20</c:v>
                </c:pt>
                <c:pt idx="226">
                  <c:v>2022-8-21</c:v>
                </c:pt>
                <c:pt idx="227">
                  <c:v>2022-8-22</c:v>
                </c:pt>
                <c:pt idx="228">
                  <c:v>2022-8-23</c:v>
                </c:pt>
                <c:pt idx="229">
                  <c:v>2022-8-24</c:v>
                </c:pt>
                <c:pt idx="230">
                  <c:v>2022-8-25</c:v>
                </c:pt>
                <c:pt idx="231">
                  <c:v>2022-8-26</c:v>
                </c:pt>
                <c:pt idx="232">
                  <c:v>2022-8-27</c:v>
                </c:pt>
                <c:pt idx="233">
                  <c:v>2022-8-28</c:v>
                </c:pt>
                <c:pt idx="234">
                  <c:v>2022-8-29</c:v>
                </c:pt>
                <c:pt idx="235">
                  <c:v>2022-8-30</c:v>
                </c:pt>
                <c:pt idx="236">
                  <c:v>2022-8-31</c:v>
                </c:pt>
                <c:pt idx="237">
                  <c:v>2022-9-1</c:v>
                </c:pt>
                <c:pt idx="238">
                  <c:v>2022-9-2</c:v>
                </c:pt>
                <c:pt idx="239">
                  <c:v>2022-9-3</c:v>
                </c:pt>
                <c:pt idx="240">
                  <c:v>2022-9-4</c:v>
                </c:pt>
                <c:pt idx="241">
                  <c:v>2022-9-5</c:v>
                </c:pt>
                <c:pt idx="242">
                  <c:v>2022-9-6</c:v>
                </c:pt>
                <c:pt idx="243">
                  <c:v>2022-9-7</c:v>
                </c:pt>
                <c:pt idx="244">
                  <c:v>2022-9-8</c:v>
                </c:pt>
                <c:pt idx="245">
                  <c:v>2022-9-9</c:v>
                </c:pt>
                <c:pt idx="246">
                  <c:v>2022-9-10</c:v>
                </c:pt>
                <c:pt idx="247">
                  <c:v>2022-9-11</c:v>
                </c:pt>
                <c:pt idx="248">
                  <c:v>2022-9-12</c:v>
                </c:pt>
                <c:pt idx="249">
                  <c:v>2022-9-13</c:v>
                </c:pt>
                <c:pt idx="250">
                  <c:v>2022-9-14</c:v>
                </c:pt>
                <c:pt idx="251">
                  <c:v>2022-9-15</c:v>
                </c:pt>
                <c:pt idx="252">
                  <c:v>2022-9-16</c:v>
                </c:pt>
                <c:pt idx="253">
                  <c:v>2022-9-17</c:v>
                </c:pt>
                <c:pt idx="254">
                  <c:v>2022-9-18</c:v>
                </c:pt>
                <c:pt idx="255">
                  <c:v>2022-9-19</c:v>
                </c:pt>
                <c:pt idx="256">
                  <c:v>2022-9-20</c:v>
                </c:pt>
                <c:pt idx="257">
                  <c:v>2022-9-21</c:v>
                </c:pt>
                <c:pt idx="258">
                  <c:v>2022-9-22</c:v>
                </c:pt>
                <c:pt idx="259">
                  <c:v>2022-9-23</c:v>
                </c:pt>
                <c:pt idx="260">
                  <c:v>2022-9-24</c:v>
                </c:pt>
                <c:pt idx="261">
                  <c:v>2022-9-25</c:v>
                </c:pt>
                <c:pt idx="262">
                  <c:v>2022-9-26</c:v>
                </c:pt>
                <c:pt idx="263">
                  <c:v>2022-9-27</c:v>
                </c:pt>
                <c:pt idx="264">
                  <c:v>2022-9-28</c:v>
                </c:pt>
                <c:pt idx="265">
                  <c:v>2022-9-29</c:v>
                </c:pt>
                <c:pt idx="266">
                  <c:v>2022-9-30</c:v>
                </c:pt>
                <c:pt idx="267">
                  <c:v>2022-10-1</c:v>
                </c:pt>
                <c:pt idx="268">
                  <c:v>2022-10-2</c:v>
                </c:pt>
                <c:pt idx="269">
                  <c:v>2022-10-3</c:v>
                </c:pt>
                <c:pt idx="270">
                  <c:v>2022-10-4</c:v>
                </c:pt>
                <c:pt idx="271">
                  <c:v>2022-10-5</c:v>
                </c:pt>
                <c:pt idx="272">
                  <c:v>2022-10-6</c:v>
                </c:pt>
                <c:pt idx="273">
                  <c:v>2022-10-7</c:v>
                </c:pt>
                <c:pt idx="274">
                  <c:v>2022-10-8</c:v>
                </c:pt>
                <c:pt idx="275">
                  <c:v>2022-10-9</c:v>
                </c:pt>
                <c:pt idx="276">
                  <c:v>2022-10-10</c:v>
                </c:pt>
                <c:pt idx="277">
                  <c:v>2022-10-11</c:v>
                </c:pt>
                <c:pt idx="278">
                  <c:v>2022-10-12</c:v>
                </c:pt>
                <c:pt idx="279">
                  <c:v>2022-10-13</c:v>
                </c:pt>
                <c:pt idx="280">
                  <c:v>2022-10-14</c:v>
                </c:pt>
                <c:pt idx="281">
                  <c:v>2022-10-15</c:v>
                </c:pt>
                <c:pt idx="282">
                  <c:v>2022-10-16</c:v>
                </c:pt>
                <c:pt idx="283">
                  <c:v>2022-10-17</c:v>
                </c:pt>
                <c:pt idx="284">
                  <c:v>2022-10-18</c:v>
                </c:pt>
                <c:pt idx="285">
                  <c:v>2022-10-19</c:v>
                </c:pt>
                <c:pt idx="286">
                  <c:v>2022-10-20</c:v>
                </c:pt>
                <c:pt idx="287">
                  <c:v>2022-10-21</c:v>
                </c:pt>
                <c:pt idx="288">
                  <c:v>2022-10-22</c:v>
                </c:pt>
                <c:pt idx="289">
                  <c:v>2022-10-23</c:v>
                </c:pt>
                <c:pt idx="290">
                  <c:v>2022-10-24</c:v>
                </c:pt>
                <c:pt idx="291">
                  <c:v>2022-10-25</c:v>
                </c:pt>
                <c:pt idx="292">
                  <c:v>2022-10-26</c:v>
                </c:pt>
                <c:pt idx="293">
                  <c:v>2022-10-27</c:v>
                </c:pt>
                <c:pt idx="294">
                  <c:v>2022-10-28</c:v>
                </c:pt>
                <c:pt idx="295">
                  <c:v>2022-10-29</c:v>
                </c:pt>
                <c:pt idx="296">
                  <c:v>2022-10-30</c:v>
                </c:pt>
                <c:pt idx="297">
                  <c:v>2022-10-31</c:v>
                </c:pt>
                <c:pt idx="298">
                  <c:v>2022-11-1</c:v>
                </c:pt>
                <c:pt idx="299">
                  <c:v>2022-11-2</c:v>
                </c:pt>
                <c:pt idx="300">
                  <c:v>2022-11-3</c:v>
                </c:pt>
                <c:pt idx="301">
                  <c:v>2022-11-4</c:v>
                </c:pt>
                <c:pt idx="302">
                  <c:v>2022-11-5</c:v>
                </c:pt>
                <c:pt idx="303">
                  <c:v>2022-11-6</c:v>
                </c:pt>
                <c:pt idx="304">
                  <c:v>2022-11-7</c:v>
                </c:pt>
                <c:pt idx="305">
                  <c:v>2022-11-8</c:v>
                </c:pt>
                <c:pt idx="306">
                  <c:v>2022-11-9</c:v>
                </c:pt>
                <c:pt idx="307">
                  <c:v>2022-11-10</c:v>
                </c:pt>
                <c:pt idx="308">
                  <c:v>2022-11-11</c:v>
                </c:pt>
                <c:pt idx="309">
                  <c:v>2022-11-12</c:v>
                </c:pt>
                <c:pt idx="310">
                  <c:v>2022-11-13</c:v>
                </c:pt>
                <c:pt idx="311">
                  <c:v>2022-11-14</c:v>
                </c:pt>
                <c:pt idx="312">
                  <c:v>2022-11-15</c:v>
                </c:pt>
                <c:pt idx="313">
                  <c:v>2022-11-16</c:v>
                </c:pt>
                <c:pt idx="314">
                  <c:v>2022-11-17</c:v>
                </c:pt>
                <c:pt idx="315">
                  <c:v>2022-11-18</c:v>
                </c:pt>
                <c:pt idx="316">
                  <c:v>2022-11-19</c:v>
                </c:pt>
                <c:pt idx="317">
                  <c:v>2022-11-20</c:v>
                </c:pt>
                <c:pt idx="318">
                  <c:v>2022-11-21</c:v>
                </c:pt>
                <c:pt idx="319">
                  <c:v>2022-11-22</c:v>
                </c:pt>
                <c:pt idx="320">
                  <c:v>2022-11-23</c:v>
                </c:pt>
                <c:pt idx="321">
                  <c:v>2022-11-24</c:v>
                </c:pt>
                <c:pt idx="322">
                  <c:v>2022-11-25</c:v>
                </c:pt>
                <c:pt idx="323">
                  <c:v>2022-11-26</c:v>
                </c:pt>
                <c:pt idx="324">
                  <c:v>2022-11-27</c:v>
                </c:pt>
                <c:pt idx="325">
                  <c:v>2022-11-28</c:v>
                </c:pt>
                <c:pt idx="326">
                  <c:v>2022-11-29</c:v>
                </c:pt>
                <c:pt idx="327">
                  <c:v>2022-11-30</c:v>
                </c:pt>
                <c:pt idx="328">
                  <c:v>2022-12-1</c:v>
                </c:pt>
                <c:pt idx="329">
                  <c:v>2022-12-2</c:v>
                </c:pt>
                <c:pt idx="330">
                  <c:v>2022-12-3</c:v>
                </c:pt>
                <c:pt idx="331">
                  <c:v>2022-12-4</c:v>
                </c:pt>
                <c:pt idx="332">
                  <c:v>2022-12-5</c:v>
                </c:pt>
                <c:pt idx="333">
                  <c:v>2022-12-6</c:v>
                </c:pt>
                <c:pt idx="334">
                  <c:v>2022-12-7</c:v>
                </c:pt>
                <c:pt idx="335">
                  <c:v>2022-12-8</c:v>
                </c:pt>
                <c:pt idx="336">
                  <c:v>2022-12-9</c:v>
                </c:pt>
                <c:pt idx="337">
                  <c:v>2022-12-10</c:v>
                </c:pt>
                <c:pt idx="338">
                  <c:v>2022-12-11</c:v>
                </c:pt>
                <c:pt idx="339">
                  <c:v>2022-12-12</c:v>
                </c:pt>
                <c:pt idx="340">
                  <c:v>2022-12-13</c:v>
                </c:pt>
                <c:pt idx="341">
                  <c:v>2022-12-14</c:v>
                </c:pt>
                <c:pt idx="342">
                  <c:v>2022-12-15</c:v>
                </c:pt>
                <c:pt idx="343">
                  <c:v>2022-12-16</c:v>
                </c:pt>
                <c:pt idx="344">
                  <c:v>2022-12-17</c:v>
                </c:pt>
                <c:pt idx="345">
                  <c:v>2022-12-18</c:v>
                </c:pt>
                <c:pt idx="346">
                  <c:v>2022-12-19</c:v>
                </c:pt>
                <c:pt idx="347">
                  <c:v>2022-12-20</c:v>
                </c:pt>
                <c:pt idx="348">
                  <c:v>2022-12-21</c:v>
                </c:pt>
                <c:pt idx="349">
                  <c:v>2022-12-22</c:v>
                </c:pt>
                <c:pt idx="350">
                  <c:v>2022-12-23</c:v>
                </c:pt>
                <c:pt idx="351">
                  <c:v>2022-12-24</c:v>
                </c:pt>
                <c:pt idx="352">
                  <c:v>2022-12-25</c:v>
                </c:pt>
                <c:pt idx="353">
                  <c:v>2022-12-26</c:v>
                </c:pt>
                <c:pt idx="354">
                  <c:v>2022-12-27</c:v>
                </c:pt>
                <c:pt idx="355">
                  <c:v>2022-12-28</c:v>
                </c:pt>
                <c:pt idx="356">
                  <c:v>2022-12-29</c:v>
                </c:pt>
                <c:pt idx="357">
                  <c:v>2022-12-30</c:v>
                </c:pt>
                <c:pt idx="358">
                  <c:v>2022-12-31</c:v>
                </c:pt>
                <c:pt idx="359">
                  <c:v>2023-1-1</c:v>
                </c:pt>
                <c:pt idx="360">
                  <c:v>2023-1-2</c:v>
                </c:pt>
                <c:pt idx="361">
                  <c:v>2023-1-3</c:v>
                </c:pt>
                <c:pt idx="362">
                  <c:v>2023-1-4</c:v>
                </c:pt>
                <c:pt idx="363">
                  <c:v>2023-1-5</c:v>
                </c:pt>
                <c:pt idx="364">
                  <c:v>2023-1-6</c:v>
                </c:pt>
                <c:pt idx="365">
                  <c:v>2023-1-7</c:v>
                </c:pt>
                <c:pt idx="366">
                  <c:v>2023-1-8</c:v>
                </c:pt>
                <c:pt idx="367">
                  <c:v>2023-1-9</c:v>
                </c:pt>
                <c:pt idx="368">
                  <c:v>2023-1-10</c:v>
                </c:pt>
                <c:pt idx="369">
                  <c:v>2023-1-11</c:v>
                </c:pt>
                <c:pt idx="370">
                  <c:v>2023-1-12</c:v>
                </c:pt>
                <c:pt idx="371">
                  <c:v>2023-1-13</c:v>
                </c:pt>
                <c:pt idx="372">
                  <c:v>2023-1-14</c:v>
                </c:pt>
                <c:pt idx="373">
                  <c:v>2023-1-15</c:v>
                </c:pt>
                <c:pt idx="374">
                  <c:v>2023-1-16</c:v>
                </c:pt>
                <c:pt idx="375">
                  <c:v>2023-1-17</c:v>
                </c:pt>
                <c:pt idx="376">
                  <c:v>2023-1-18</c:v>
                </c:pt>
                <c:pt idx="377">
                  <c:v>2023-1-19</c:v>
                </c:pt>
                <c:pt idx="378">
                  <c:v>2023-1-20</c:v>
                </c:pt>
                <c:pt idx="379">
                  <c:v>2023-1-21</c:v>
                </c:pt>
                <c:pt idx="380">
                  <c:v>2023-1-22</c:v>
                </c:pt>
                <c:pt idx="381">
                  <c:v>2023-1-23</c:v>
                </c:pt>
                <c:pt idx="382">
                  <c:v>2023-1-24</c:v>
                </c:pt>
                <c:pt idx="383">
                  <c:v>2023-1-25</c:v>
                </c:pt>
                <c:pt idx="384">
                  <c:v>2023-1-26</c:v>
                </c:pt>
                <c:pt idx="385">
                  <c:v>2023-1-27</c:v>
                </c:pt>
                <c:pt idx="386">
                  <c:v>2023-1-28</c:v>
                </c:pt>
                <c:pt idx="387">
                  <c:v>2023-1-29</c:v>
                </c:pt>
                <c:pt idx="388">
                  <c:v>2023-1-30</c:v>
                </c:pt>
                <c:pt idx="389">
                  <c:v>2023-2-1</c:v>
                </c:pt>
                <c:pt idx="390">
                  <c:v>2023-2-2</c:v>
                </c:pt>
                <c:pt idx="391">
                  <c:v>2023-2-3</c:v>
                </c:pt>
                <c:pt idx="392">
                  <c:v>2023-2-4</c:v>
                </c:pt>
                <c:pt idx="393">
                  <c:v>2023-2-5</c:v>
                </c:pt>
                <c:pt idx="394">
                  <c:v>2023-2-6</c:v>
                </c:pt>
                <c:pt idx="395">
                  <c:v>2023-2-7</c:v>
                </c:pt>
                <c:pt idx="396">
                  <c:v>2023-2-8</c:v>
                </c:pt>
                <c:pt idx="397">
                  <c:v>2023-2-9</c:v>
                </c:pt>
                <c:pt idx="398">
                  <c:v>2023-2-10</c:v>
                </c:pt>
                <c:pt idx="399">
                  <c:v>2023-2-11</c:v>
                </c:pt>
                <c:pt idx="400">
                  <c:v>2023-2-12</c:v>
                </c:pt>
                <c:pt idx="401">
                  <c:v>2023-2-13</c:v>
                </c:pt>
                <c:pt idx="402">
                  <c:v>2023-2-14</c:v>
                </c:pt>
                <c:pt idx="403">
                  <c:v>2023-2-15</c:v>
                </c:pt>
                <c:pt idx="404">
                  <c:v>2023-2-16</c:v>
                </c:pt>
                <c:pt idx="405">
                  <c:v>2023-2-17</c:v>
                </c:pt>
                <c:pt idx="406">
                  <c:v>2023-2-18</c:v>
                </c:pt>
                <c:pt idx="407">
                  <c:v>2023-2-19</c:v>
                </c:pt>
                <c:pt idx="408">
                  <c:v>2023-2-20</c:v>
                </c:pt>
                <c:pt idx="409">
                  <c:v>2023-2-21</c:v>
                </c:pt>
                <c:pt idx="410">
                  <c:v>2023-2-22</c:v>
                </c:pt>
                <c:pt idx="411">
                  <c:v>2023-2-23</c:v>
                </c:pt>
                <c:pt idx="412">
                  <c:v>2023-2-24</c:v>
                </c:pt>
                <c:pt idx="413">
                  <c:v>2023-2-25</c:v>
                </c:pt>
                <c:pt idx="414">
                  <c:v>2023-2-26</c:v>
                </c:pt>
                <c:pt idx="415">
                  <c:v>2023-2-27</c:v>
                </c:pt>
                <c:pt idx="416">
                  <c:v>2023-2-28</c:v>
                </c:pt>
                <c:pt idx="417">
                  <c:v>2023-3-1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[1]Sheet4!$B$2:$B$374</c15:sqref>
                  </c15:fullRef>
                </c:ext>
              </c:extLst>
              <c:f>[1]Sheet4!$B$3:$B$374</c:f>
              <c:numCache>
                <c:formatCode>General</c:formatCode>
                <c:ptCount val="372"/>
                <c:pt idx="0">
                  <c:v>101503</c:v>
                </c:pt>
                <c:pt idx="1">
                  <c:v>91477</c:v>
                </c:pt>
                <c:pt idx="2">
                  <c:v>107134</c:v>
                </c:pt>
                <c:pt idx="3">
                  <c:v>153880</c:v>
                </c:pt>
                <c:pt idx="4">
                  <c:v>137586</c:v>
                </c:pt>
                <c:pt idx="5">
                  <c:v>132726</c:v>
                </c:pt>
                <c:pt idx="6">
                  <c:v>169484</c:v>
                </c:pt>
                <c:pt idx="7">
                  <c:v>205880</c:v>
                </c:pt>
                <c:pt idx="8">
                  <c:v>209609</c:v>
                </c:pt>
                <c:pt idx="9">
                  <c:v>222197</c:v>
                </c:pt>
                <c:pt idx="10">
                  <c:v>220950</c:v>
                </c:pt>
                <c:pt idx="11">
                  <c:v>280622</c:v>
                </c:pt>
                <c:pt idx="12">
                  <c:v>243964</c:v>
                </c:pt>
                <c:pt idx="13">
                  <c:v>273727</c:v>
                </c:pt>
                <c:pt idx="14">
                  <c:v>241489</c:v>
                </c:pt>
                <c:pt idx="15">
                  <c:v>269929</c:v>
                </c:pt>
                <c:pt idx="16">
                  <c:v>258038</c:v>
                </c:pt>
                <c:pt idx="17">
                  <c:v>276404</c:v>
                </c:pt>
                <c:pt idx="18">
                  <c:v>302348</c:v>
                </c:pt>
                <c:pt idx="19">
                  <c:v>331844</c:v>
                </c:pt>
                <c:pt idx="20">
                  <c:v>296968</c:v>
                </c:pt>
                <c:pt idx="21">
                  <c:v>313220</c:v>
                </c:pt>
                <c:pt idx="22">
                  <c:v>294687</c:v>
                </c:pt>
                <c:pt idx="23">
                  <c:v>341314</c:v>
                </c:pt>
                <c:pt idx="24">
                  <c:v>351663</c:v>
                </c:pt>
                <c:pt idx="25">
                  <c:v>361908</c:v>
                </c:pt>
                <c:pt idx="26">
                  <c:v>358176</c:v>
                </c:pt>
                <c:pt idx="27">
                  <c:v>359679</c:v>
                </c:pt>
                <c:pt idx="28">
                  <c:v>319698</c:v>
                </c:pt>
                <c:pt idx="29">
                  <c:v>311018</c:v>
                </c:pt>
                <c:pt idx="30">
                  <c:v>288228</c:v>
                </c:pt>
                <c:pt idx="31">
                  <c:v>336236</c:v>
                </c:pt>
                <c:pt idx="32">
                  <c:v>305372</c:v>
                </c:pt>
                <c:pt idx="33">
                  <c:v>304830</c:v>
                </c:pt>
                <c:pt idx="34">
                  <c:v>278826</c:v>
                </c:pt>
                <c:pt idx="35">
                  <c:v>269885</c:v>
                </c:pt>
                <c:pt idx="36">
                  <c:v>277471</c:v>
                </c:pt>
                <c:pt idx="37">
                  <c:v>261521</c:v>
                </c:pt>
                <c:pt idx="38">
                  <c:v>287836</c:v>
                </c:pt>
                <c:pt idx="39">
                  <c:v>289721</c:v>
                </c:pt>
                <c:pt idx="40">
                  <c:v>342003</c:v>
                </c:pt>
                <c:pt idx="41">
                  <c:v>265238</c:v>
                </c:pt>
                <c:pt idx="42">
                  <c:v>282327</c:v>
                </c:pt>
                <c:pt idx="43">
                  <c:v>273306</c:v>
                </c:pt>
                <c:pt idx="44">
                  <c:v>278731</c:v>
                </c:pt>
                <c:pt idx="45">
                  <c:v>306356</c:v>
                </c:pt>
                <c:pt idx="46">
                  <c:v>277576</c:v>
                </c:pt>
                <c:pt idx="47">
                  <c:v>250674</c:v>
                </c:pt>
                <c:pt idx="48">
                  <c:v>255907</c:v>
                </c:pt>
                <c:pt idx="49">
                  <c:v>248363</c:v>
                </c:pt>
                <c:pt idx="50">
                  <c:v>250413</c:v>
                </c:pt>
                <c:pt idx="51">
                  <c:v>251094</c:v>
                </c:pt>
                <c:pt idx="52">
                  <c:v>240137</c:v>
                </c:pt>
                <c:pt idx="53">
                  <c:v>257304</c:v>
                </c:pt>
                <c:pt idx="54">
                  <c:v>240018</c:v>
                </c:pt>
                <c:pt idx="55">
                  <c:v>203730</c:v>
                </c:pt>
                <c:pt idx="56">
                  <c:v>229895</c:v>
                </c:pt>
                <c:pt idx="57">
                  <c:v>218595</c:v>
                </c:pt>
                <c:pt idx="58">
                  <c:v>218595</c:v>
                </c:pt>
                <c:pt idx="59">
                  <c:v>207473</c:v>
                </c:pt>
                <c:pt idx="60">
                  <c:v>201799</c:v>
                </c:pt>
                <c:pt idx="61">
                  <c:v>208884</c:v>
                </c:pt>
                <c:pt idx="62">
                  <c:v>226349</c:v>
                </c:pt>
                <c:pt idx="63">
                  <c:v>192049</c:v>
                </c:pt>
                <c:pt idx="64">
                  <c:v>179436</c:v>
                </c:pt>
                <c:pt idx="65">
                  <c:v>185406</c:v>
                </c:pt>
                <c:pt idx="66">
                  <c:v>202855</c:v>
                </c:pt>
                <c:pt idx="67">
                  <c:v>217856</c:v>
                </c:pt>
                <c:pt idx="68">
                  <c:v>169071</c:v>
                </c:pt>
                <c:pt idx="69">
                  <c:v>179830</c:v>
                </c:pt>
                <c:pt idx="70">
                  <c:v>156311</c:v>
                </c:pt>
                <c:pt idx="71">
                  <c:v>154987</c:v>
                </c:pt>
                <c:pt idx="72">
                  <c:v>173636</c:v>
                </c:pt>
                <c:pt idx="73">
                  <c:v>160161</c:v>
                </c:pt>
                <c:pt idx="74">
                  <c:v>156785</c:v>
                </c:pt>
                <c:pt idx="75">
                  <c:v>169066</c:v>
                </c:pt>
                <c:pt idx="76">
                  <c:v>150197</c:v>
                </c:pt>
                <c:pt idx="77">
                  <c:v>149507</c:v>
                </c:pt>
                <c:pt idx="78">
                  <c:v>165468</c:v>
                </c:pt>
                <c:pt idx="79">
                  <c:v>173696</c:v>
                </c:pt>
                <c:pt idx="80">
                  <c:v>149070</c:v>
                </c:pt>
                <c:pt idx="81">
                  <c:v>158139</c:v>
                </c:pt>
                <c:pt idx="82">
                  <c:v>135219</c:v>
                </c:pt>
                <c:pt idx="83">
                  <c:v>144648</c:v>
                </c:pt>
                <c:pt idx="84">
                  <c:v>155079</c:v>
                </c:pt>
                <c:pt idx="85">
                  <c:v>124532</c:v>
                </c:pt>
                <c:pt idx="86">
                  <c:v>129651</c:v>
                </c:pt>
                <c:pt idx="87">
                  <c:v>121356</c:v>
                </c:pt>
                <c:pt idx="88">
                  <c:v>117856</c:v>
                </c:pt>
                <c:pt idx="89">
                  <c:v>117761</c:v>
                </c:pt>
                <c:pt idx="90">
                  <c:v>141158</c:v>
                </c:pt>
                <c:pt idx="91">
                  <c:v>134210</c:v>
                </c:pt>
                <c:pt idx="92">
                  <c:v>126241</c:v>
                </c:pt>
                <c:pt idx="93">
                  <c:v>109828</c:v>
                </c:pt>
                <c:pt idx="94">
                  <c:v>114907</c:v>
                </c:pt>
                <c:pt idx="95">
                  <c:v>123255</c:v>
                </c:pt>
                <c:pt idx="96">
                  <c:v>113448</c:v>
                </c:pt>
                <c:pt idx="97">
                  <c:v>129991</c:v>
                </c:pt>
                <c:pt idx="98">
                  <c:v>107987</c:v>
                </c:pt>
                <c:pt idx="99">
                  <c:v>106681</c:v>
                </c:pt>
                <c:pt idx="100">
                  <c:v>112383</c:v>
                </c:pt>
                <c:pt idx="101">
                  <c:v>108899</c:v>
                </c:pt>
                <c:pt idx="102">
                  <c:v>102007</c:v>
                </c:pt>
                <c:pt idx="103">
                  <c:v>97955</c:v>
                </c:pt>
                <c:pt idx="104">
                  <c:v>119232</c:v>
                </c:pt>
                <c:pt idx="105">
                  <c:v>95562</c:v>
                </c:pt>
                <c:pt idx="106">
                  <c:v>97452</c:v>
                </c:pt>
                <c:pt idx="107">
                  <c:v>91548</c:v>
                </c:pt>
                <c:pt idx="108">
                  <c:v>103153</c:v>
                </c:pt>
                <c:pt idx="109">
                  <c:v>98967</c:v>
                </c:pt>
                <c:pt idx="110">
                  <c:v>88974</c:v>
                </c:pt>
                <c:pt idx="111">
                  <c:v>106652</c:v>
                </c:pt>
                <c:pt idx="112">
                  <c:v>77991</c:v>
                </c:pt>
                <c:pt idx="113">
                  <c:v>77658</c:v>
                </c:pt>
                <c:pt idx="114">
                  <c:v>95643</c:v>
                </c:pt>
                <c:pt idx="115">
                  <c:v>85817</c:v>
                </c:pt>
                <c:pt idx="116">
                  <c:v>107750</c:v>
                </c:pt>
                <c:pt idx="117">
                  <c:v>85979</c:v>
                </c:pt>
                <c:pt idx="118">
                  <c:v>76292</c:v>
                </c:pt>
                <c:pt idx="119">
                  <c:v>74458</c:v>
                </c:pt>
                <c:pt idx="120">
                  <c:v>72518</c:v>
                </c:pt>
                <c:pt idx="121">
                  <c:v>88932</c:v>
                </c:pt>
                <c:pt idx="122">
                  <c:v>74412</c:v>
                </c:pt>
                <c:pt idx="123">
                  <c:v>79446</c:v>
                </c:pt>
                <c:pt idx="124">
                  <c:v>75673</c:v>
                </c:pt>
                <c:pt idx="125">
                  <c:v>77585</c:v>
                </c:pt>
                <c:pt idx="126">
                  <c:v>73225</c:v>
                </c:pt>
                <c:pt idx="127">
                  <c:v>67115</c:v>
                </c:pt>
                <c:pt idx="128">
                  <c:v>68349</c:v>
                </c:pt>
                <c:pt idx="129">
                  <c:v>70722</c:v>
                </c:pt>
                <c:pt idx="130">
                  <c:v>73933</c:v>
                </c:pt>
                <c:pt idx="131">
                  <c:v>70920</c:v>
                </c:pt>
                <c:pt idx="132">
                  <c:v>69884</c:v>
                </c:pt>
                <c:pt idx="133">
                  <c:v>66814</c:v>
                </c:pt>
                <c:pt idx="134">
                  <c:v>67909</c:v>
                </c:pt>
                <c:pt idx="135">
                  <c:v>66431</c:v>
                </c:pt>
                <c:pt idx="136">
                  <c:v>63380</c:v>
                </c:pt>
                <c:pt idx="137">
                  <c:v>62723</c:v>
                </c:pt>
                <c:pt idx="138">
                  <c:v>63188</c:v>
                </c:pt>
                <c:pt idx="139">
                  <c:v>63846</c:v>
                </c:pt>
                <c:pt idx="140">
                  <c:v>60069</c:v>
                </c:pt>
                <c:pt idx="141">
                  <c:v>56839</c:v>
                </c:pt>
                <c:pt idx="142">
                  <c:v>60969</c:v>
                </c:pt>
                <c:pt idx="143">
                  <c:v>62768</c:v>
                </c:pt>
                <c:pt idx="144">
                  <c:v>63241</c:v>
                </c:pt>
                <c:pt idx="145">
                  <c:v>61278</c:v>
                </c:pt>
                <c:pt idx="146">
                  <c:v>65431</c:v>
                </c:pt>
                <c:pt idx="147">
                  <c:v>58263</c:v>
                </c:pt>
                <c:pt idx="148">
                  <c:v>56738</c:v>
                </c:pt>
                <c:pt idx="149">
                  <c:v>58478</c:v>
                </c:pt>
                <c:pt idx="150">
                  <c:v>58991</c:v>
                </c:pt>
                <c:pt idx="151">
                  <c:v>61026</c:v>
                </c:pt>
                <c:pt idx="152">
                  <c:v>60020</c:v>
                </c:pt>
                <c:pt idx="153">
                  <c:v>55376</c:v>
                </c:pt>
                <c:pt idx="154">
                  <c:v>51958</c:v>
                </c:pt>
                <c:pt idx="155">
                  <c:v>56684</c:v>
                </c:pt>
                <c:pt idx="156">
                  <c:v>53802</c:v>
                </c:pt>
                <c:pt idx="157">
                  <c:v>59968</c:v>
                </c:pt>
                <c:pt idx="158">
                  <c:v>55989</c:v>
                </c:pt>
                <c:pt idx="159">
                  <c:v>53430</c:v>
                </c:pt>
                <c:pt idx="160">
                  <c:v>54665</c:v>
                </c:pt>
                <c:pt idx="161">
                  <c:v>47205</c:v>
                </c:pt>
                <c:pt idx="162">
                  <c:v>55359</c:v>
                </c:pt>
                <c:pt idx="163">
                  <c:v>50484</c:v>
                </c:pt>
                <c:pt idx="164">
                  <c:v>53342</c:v>
                </c:pt>
                <c:pt idx="165">
                  <c:v>47645</c:v>
                </c:pt>
                <c:pt idx="166">
                  <c:v>53111</c:v>
                </c:pt>
                <c:pt idx="167">
                  <c:v>50617</c:v>
                </c:pt>
                <c:pt idx="168">
                  <c:v>46089</c:v>
                </c:pt>
                <c:pt idx="169">
                  <c:v>50450</c:v>
                </c:pt>
                <c:pt idx="170">
                  <c:v>47986</c:v>
                </c:pt>
                <c:pt idx="171">
                  <c:v>47312</c:v>
                </c:pt>
                <c:pt idx="172">
                  <c:v>45645</c:v>
                </c:pt>
                <c:pt idx="173">
                  <c:v>44212</c:v>
                </c:pt>
                <c:pt idx="174">
                  <c:v>47248</c:v>
                </c:pt>
                <c:pt idx="175">
                  <c:v>41765</c:v>
                </c:pt>
                <c:pt idx="176">
                  <c:v>40486</c:v>
                </c:pt>
                <c:pt idx="177">
                  <c:v>42645</c:v>
                </c:pt>
                <c:pt idx="178">
                  <c:v>44578</c:v>
                </c:pt>
                <c:pt idx="179">
                  <c:v>47344</c:v>
                </c:pt>
                <c:pt idx="180">
                  <c:v>43407</c:v>
                </c:pt>
                <c:pt idx="181">
                  <c:v>42806</c:v>
                </c:pt>
                <c:pt idx="182">
                  <c:v>47094</c:v>
                </c:pt>
                <c:pt idx="183">
                  <c:v>41785</c:v>
                </c:pt>
                <c:pt idx="184">
                  <c:v>40545</c:v>
                </c:pt>
                <c:pt idx="185">
                  <c:v>46910</c:v>
                </c:pt>
                <c:pt idx="186">
                  <c:v>46246</c:v>
                </c:pt>
                <c:pt idx="187">
                  <c:v>40549</c:v>
                </c:pt>
                <c:pt idx="188">
                  <c:v>39234</c:v>
                </c:pt>
                <c:pt idx="189">
                  <c:v>38769</c:v>
                </c:pt>
                <c:pt idx="190">
                  <c:v>39611</c:v>
                </c:pt>
                <c:pt idx="191">
                  <c:v>42574</c:v>
                </c:pt>
                <c:pt idx="192">
                  <c:v>39667</c:v>
                </c:pt>
                <c:pt idx="193">
                  <c:v>42237</c:v>
                </c:pt>
                <c:pt idx="194">
                  <c:v>39086</c:v>
                </c:pt>
                <c:pt idx="195">
                  <c:v>43099</c:v>
                </c:pt>
                <c:pt idx="196">
                  <c:v>36769</c:v>
                </c:pt>
                <c:pt idx="197">
                  <c:v>39813</c:v>
                </c:pt>
                <c:pt idx="198">
                  <c:v>39228</c:v>
                </c:pt>
                <c:pt idx="199">
                  <c:v>39171</c:v>
                </c:pt>
                <c:pt idx="200">
                  <c:v>38384</c:v>
                </c:pt>
                <c:pt idx="201">
                  <c:v>40650</c:v>
                </c:pt>
                <c:pt idx="202">
                  <c:v>37791</c:v>
                </c:pt>
                <c:pt idx="203">
                  <c:v>37353</c:v>
                </c:pt>
                <c:pt idx="204">
                  <c:v>39250</c:v>
                </c:pt>
                <c:pt idx="205">
                  <c:v>36662</c:v>
                </c:pt>
                <c:pt idx="206">
                  <c:v>34909</c:v>
                </c:pt>
                <c:pt idx="207">
                  <c:v>38381</c:v>
                </c:pt>
                <c:pt idx="208">
                  <c:v>37229</c:v>
                </c:pt>
                <c:pt idx="209">
                  <c:v>37350</c:v>
                </c:pt>
                <c:pt idx="210">
                  <c:v>38841</c:v>
                </c:pt>
                <c:pt idx="211">
                  <c:v>36223</c:v>
                </c:pt>
                <c:pt idx="212">
                  <c:v>35516</c:v>
                </c:pt>
                <c:pt idx="213">
                  <c:v>36223</c:v>
                </c:pt>
                <c:pt idx="214">
                  <c:v>37654</c:v>
                </c:pt>
                <c:pt idx="215">
                  <c:v>37301</c:v>
                </c:pt>
                <c:pt idx="216">
                  <c:v>34198</c:v>
                </c:pt>
                <c:pt idx="217">
                  <c:v>35276</c:v>
                </c:pt>
                <c:pt idx="218">
                  <c:v>31652</c:v>
                </c:pt>
                <c:pt idx="219">
                  <c:v>35376</c:v>
                </c:pt>
                <c:pt idx="220">
                  <c:v>35105</c:v>
                </c:pt>
                <c:pt idx="221">
                  <c:v>35815</c:v>
                </c:pt>
                <c:pt idx="222">
                  <c:v>34938</c:v>
                </c:pt>
                <c:pt idx="223">
                  <c:v>33965</c:v>
                </c:pt>
                <c:pt idx="224">
                  <c:v>38245</c:v>
                </c:pt>
                <c:pt idx="225">
                  <c:v>35617</c:v>
                </c:pt>
                <c:pt idx="226">
                  <c:v>35888</c:v>
                </c:pt>
                <c:pt idx="227">
                  <c:v>33549</c:v>
                </c:pt>
                <c:pt idx="228">
                  <c:v>33700</c:v>
                </c:pt>
                <c:pt idx="229">
                  <c:v>36737</c:v>
                </c:pt>
                <c:pt idx="230">
                  <c:v>34716</c:v>
                </c:pt>
                <c:pt idx="231">
                  <c:v>31241</c:v>
                </c:pt>
                <c:pt idx="232">
                  <c:v>30214</c:v>
                </c:pt>
                <c:pt idx="233">
                  <c:v>34281</c:v>
                </c:pt>
                <c:pt idx="234">
                  <c:v>33660</c:v>
                </c:pt>
                <c:pt idx="235">
                  <c:v>35343</c:v>
                </c:pt>
                <c:pt idx="236">
                  <c:v>31903</c:v>
                </c:pt>
                <c:pt idx="237">
                  <c:v>35724</c:v>
                </c:pt>
                <c:pt idx="238">
                  <c:v>31191</c:v>
                </c:pt>
                <c:pt idx="239">
                  <c:v>32018</c:v>
                </c:pt>
                <c:pt idx="240">
                  <c:v>32733</c:v>
                </c:pt>
                <c:pt idx="241">
                  <c:v>32734</c:v>
                </c:pt>
                <c:pt idx="242">
                  <c:v>30992</c:v>
                </c:pt>
                <c:pt idx="243">
                  <c:v>31962</c:v>
                </c:pt>
                <c:pt idx="244">
                  <c:v>32172</c:v>
                </c:pt>
                <c:pt idx="245">
                  <c:v>29237</c:v>
                </c:pt>
                <c:pt idx="246">
                  <c:v>27887</c:v>
                </c:pt>
                <c:pt idx="247">
                  <c:v>29147</c:v>
                </c:pt>
                <c:pt idx="248">
                  <c:v>29497</c:v>
                </c:pt>
                <c:pt idx="249">
                  <c:v>32142</c:v>
                </c:pt>
                <c:pt idx="250">
                  <c:v>33344</c:v>
                </c:pt>
                <c:pt idx="251">
                  <c:v>37309</c:v>
                </c:pt>
                <c:pt idx="252">
                  <c:v>33418</c:v>
                </c:pt>
                <c:pt idx="253">
                  <c:v>33102</c:v>
                </c:pt>
                <c:pt idx="254">
                  <c:v>35050</c:v>
                </c:pt>
                <c:pt idx="255">
                  <c:v>31277</c:v>
                </c:pt>
                <c:pt idx="256">
                  <c:v>31976</c:v>
                </c:pt>
                <c:pt idx="257">
                  <c:v>34455</c:v>
                </c:pt>
                <c:pt idx="258">
                  <c:v>31509</c:v>
                </c:pt>
                <c:pt idx="259">
                  <c:v>32777</c:v>
                </c:pt>
                <c:pt idx="260">
                  <c:v>28994</c:v>
                </c:pt>
                <c:pt idx="261">
                  <c:v>31706</c:v>
                </c:pt>
                <c:pt idx="262">
                  <c:v>30985</c:v>
                </c:pt>
                <c:pt idx="263">
                  <c:v>31355</c:v>
                </c:pt>
                <c:pt idx="264">
                  <c:v>30477</c:v>
                </c:pt>
                <c:pt idx="265">
                  <c:v>31223</c:v>
                </c:pt>
                <c:pt idx="266">
                  <c:v>28202</c:v>
                </c:pt>
                <c:pt idx="267">
                  <c:v>30088</c:v>
                </c:pt>
                <c:pt idx="268">
                  <c:v>32288</c:v>
                </c:pt>
                <c:pt idx="269">
                  <c:v>32014</c:v>
                </c:pt>
                <c:pt idx="270">
                  <c:v>30935</c:v>
                </c:pt>
                <c:pt idx="271">
                  <c:v>32522</c:v>
                </c:pt>
                <c:pt idx="272">
                  <c:v>29026</c:v>
                </c:pt>
                <c:pt idx="273">
                  <c:v>26905</c:v>
                </c:pt>
                <c:pt idx="274">
                  <c:v>28408</c:v>
                </c:pt>
                <c:pt idx="275">
                  <c:v>26878</c:v>
                </c:pt>
                <c:pt idx="276">
                  <c:v>28575</c:v>
                </c:pt>
                <c:pt idx="277">
                  <c:v>29151</c:v>
                </c:pt>
                <c:pt idx="278">
                  <c:v>27197</c:v>
                </c:pt>
                <c:pt idx="279">
                  <c:v>28906</c:v>
                </c:pt>
                <c:pt idx="280">
                  <c:v>30403</c:v>
                </c:pt>
                <c:pt idx="281">
                  <c:v>30459</c:v>
                </c:pt>
                <c:pt idx="282">
                  <c:v>31269</c:v>
                </c:pt>
                <c:pt idx="283">
                  <c:v>28612</c:v>
                </c:pt>
                <c:pt idx="284">
                  <c:v>28322</c:v>
                </c:pt>
                <c:pt idx="285">
                  <c:v>28741</c:v>
                </c:pt>
                <c:pt idx="286">
                  <c:v>28637</c:v>
                </c:pt>
                <c:pt idx="287">
                  <c:v>29084</c:v>
                </c:pt>
                <c:pt idx="288">
                  <c:v>29279</c:v>
                </c:pt>
                <c:pt idx="289">
                  <c:v>28947</c:v>
                </c:pt>
                <c:pt idx="290">
                  <c:v>28953</c:v>
                </c:pt>
                <c:pt idx="291">
                  <c:v>30063</c:v>
                </c:pt>
                <c:pt idx="292">
                  <c:v>27609</c:v>
                </c:pt>
                <c:pt idx="293">
                  <c:v>27905</c:v>
                </c:pt>
                <c:pt idx="294">
                  <c:v>25156</c:v>
                </c:pt>
                <c:pt idx="295">
                  <c:v>24672</c:v>
                </c:pt>
                <c:pt idx="296">
                  <c:v>26498</c:v>
                </c:pt>
                <c:pt idx="297">
                  <c:v>27502</c:v>
                </c:pt>
                <c:pt idx="298">
                  <c:v>27670</c:v>
                </c:pt>
                <c:pt idx="299">
                  <c:v>29554</c:v>
                </c:pt>
                <c:pt idx="300">
                  <c:v>27330</c:v>
                </c:pt>
                <c:pt idx="301">
                  <c:v>29743</c:v>
                </c:pt>
                <c:pt idx="302">
                  <c:v>31068</c:v>
                </c:pt>
                <c:pt idx="303">
                  <c:v>26096</c:v>
                </c:pt>
                <c:pt idx="304">
                  <c:v>27213</c:v>
                </c:pt>
                <c:pt idx="305">
                  <c:v>28984</c:v>
                </c:pt>
                <c:pt idx="306">
                  <c:v>27467</c:v>
                </c:pt>
                <c:pt idx="307">
                  <c:v>25993</c:v>
                </c:pt>
                <c:pt idx="308">
                  <c:v>24660</c:v>
                </c:pt>
                <c:pt idx="309">
                  <c:v>25085</c:v>
                </c:pt>
                <c:pt idx="310">
                  <c:v>26536</c:v>
                </c:pt>
                <c:pt idx="311">
                  <c:v>27475</c:v>
                </c:pt>
                <c:pt idx="312">
                  <c:v>25576</c:v>
                </c:pt>
                <c:pt idx="313">
                  <c:v>27465</c:v>
                </c:pt>
                <c:pt idx="314">
                  <c:v>29208</c:v>
                </c:pt>
                <c:pt idx="315">
                  <c:v>24749</c:v>
                </c:pt>
                <c:pt idx="316">
                  <c:v>24991</c:v>
                </c:pt>
                <c:pt idx="317">
                  <c:v>24288</c:v>
                </c:pt>
                <c:pt idx="318">
                  <c:v>27437</c:v>
                </c:pt>
                <c:pt idx="319">
                  <c:v>26663</c:v>
                </c:pt>
                <c:pt idx="320">
                  <c:v>27705</c:v>
                </c:pt>
                <c:pt idx="321">
                  <c:v>24197</c:v>
                </c:pt>
                <c:pt idx="322">
                  <c:v>26381</c:v>
                </c:pt>
                <c:pt idx="323">
                  <c:v>25206</c:v>
                </c:pt>
                <c:pt idx="324">
                  <c:v>26051</c:v>
                </c:pt>
                <c:pt idx="325">
                  <c:v>23739</c:v>
                </c:pt>
                <c:pt idx="326">
                  <c:v>25569</c:v>
                </c:pt>
                <c:pt idx="327">
                  <c:v>22628</c:v>
                </c:pt>
                <c:pt idx="328">
                  <c:v>24646</c:v>
                </c:pt>
                <c:pt idx="329">
                  <c:v>23873</c:v>
                </c:pt>
                <c:pt idx="330">
                  <c:v>25577</c:v>
                </c:pt>
                <c:pt idx="331">
                  <c:v>23153</c:v>
                </c:pt>
                <c:pt idx="332">
                  <c:v>23509</c:v>
                </c:pt>
                <c:pt idx="333">
                  <c:v>24899</c:v>
                </c:pt>
                <c:pt idx="334">
                  <c:v>21199</c:v>
                </c:pt>
                <c:pt idx="335">
                  <c:v>23640</c:v>
                </c:pt>
                <c:pt idx="336">
                  <c:v>21157</c:v>
                </c:pt>
                <c:pt idx="337">
                  <c:v>21947</c:v>
                </c:pt>
                <c:pt idx="338">
                  <c:v>22873</c:v>
                </c:pt>
                <c:pt idx="339">
                  <c:v>24101</c:v>
                </c:pt>
                <c:pt idx="340">
                  <c:v>20824</c:v>
                </c:pt>
                <c:pt idx="341">
                  <c:v>22176</c:v>
                </c:pt>
                <c:pt idx="342">
                  <c:v>22853</c:v>
                </c:pt>
                <c:pt idx="343">
                  <c:v>22336</c:v>
                </c:pt>
                <c:pt idx="344">
                  <c:v>22166</c:v>
                </c:pt>
                <c:pt idx="345">
                  <c:v>26010</c:v>
                </c:pt>
                <c:pt idx="346">
                  <c:v>24137</c:v>
                </c:pt>
                <c:pt idx="347">
                  <c:v>22180</c:v>
                </c:pt>
                <c:pt idx="348">
                  <c:v>20490</c:v>
                </c:pt>
                <c:pt idx="349">
                  <c:v>21937</c:v>
                </c:pt>
                <c:pt idx="350">
                  <c:v>20281</c:v>
                </c:pt>
                <c:pt idx="351">
                  <c:v>15554</c:v>
                </c:pt>
                <c:pt idx="352">
                  <c:v>20011</c:v>
                </c:pt>
                <c:pt idx="353">
                  <c:v>20879</c:v>
                </c:pt>
                <c:pt idx="354">
                  <c:v>20160</c:v>
                </c:pt>
                <c:pt idx="355">
                  <c:v>20001</c:v>
                </c:pt>
                <c:pt idx="356">
                  <c:v>21204</c:v>
                </c:pt>
                <c:pt idx="357">
                  <c:v>20380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98-4BAE-9817-C9213E822A5D}"/>
            </c:ext>
          </c:extLst>
        </c:ser>
        <c:ser>
          <c:idx val="1"/>
          <c:order val="1"/>
          <c:tx>
            <c:strRef>
              <c:f>[1]Sheet4!$C$1</c:f>
              <c:strCache>
                <c:ptCount val="1"/>
                <c:pt idx="0">
                  <c:v>Pre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[1]Sheet4!$A:$A</c15:sqref>
                  </c15:fullRef>
                </c:ext>
              </c:extLst>
              <c:f>[1]Sheet4!$A$2:$A$1048576</c:f>
              <c:strCache>
                <c:ptCount val="418"/>
                <c:pt idx="0">
                  <c:v>2022-1-7</c:v>
                </c:pt>
                <c:pt idx="1">
                  <c:v>2022-1-8</c:v>
                </c:pt>
                <c:pt idx="2">
                  <c:v>2022-1-9</c:v>
                </c:pt>
                <c:pt idx="3">
                  <c:v>2022-1-10</c:v>
                </c:pt>
                <c:pt idx="4">
                  <c:v>2022-1-11</c:v>
                </c:pt>
                <c:pt idx="5">
                  <c:v>2022-1-12</c:v>
                </c:pt>
                <c:pt idx="6">
                  <c:v>2022-1-13</c:v>
                </c:pt>
                <c:pt idx="7">
                  <c:v>2022-1-14</c:v>
                </c:pt>
                <c:pt idx="8">
                  <c:v>2022-1-15</c:v>
                </c:pt>
                <c:pt idx="9">
                  <c:v>2022-1-16</c:v>
                </c:pt>
                <c:pt idx="10">
                  <c:v>2022-1-17</c:v>
                </c:pt>
                <c:pt idx="11">
                  <c:v>2022-1-18</c:v>
                </c:pt>
                <c:pt idx="12">
                  <c:v>2022-1-19</c:v>
                </c:pt>
                <c:pt idx="13">
                  <c:v>2022-1-20</c:v>
                </c:pt>
                <c:pt idx="14">
                  <c:v>2022-1-21</c:v>
                </c:pt>
                <c:pt idx="15">
                  <c:v>2022-1-22</c:v>
                </c:pt>
                <c:pt idx="16">
                  <c:v>2022-1-23</c:v>
                </c:pt>
                <c:pt idx="17">
                  <c:v>2022-1-24</c:v>
                </c:pt>
                <c:pt idx="18">
                  <c:v>2022-1-25</c:v>
                </c:pt>
                <c:pt idx="19">
                  <c:v>2022-1-26</c:v>
                </c:pt>
                <c:pt idx="20">
                  <c:v>2022-1-27</c:v>
                </c:pt>
                <c:pt idx="21">
                  <c:v>2022-1-28</c:v>
                </c:pt>
                <c:pt idx="22">
                  <c:v>2022-1-29</c:v>
                </c:pt>
                <c:pt idx="23">
                  <c:v>2022-1-30</c:v>
                </c:pt>
                <c:pt idx="24">
                  <c:v>2022-1-31</c:v>
                </c:pt>
                <c:pt idx="25">
                  <c:v>2022-2-1</c:v>
                </c:pt>
                <c:pt idx="26">
                  <c:v>2022-2-2</c:v>
                </c:pt>
                <c:pt idx="27">
                  <c:v>2022-2-3</c:v>
                </c:pt>
                <c:pt idx="28">
                  <c:v>2022-2-4</c:v>
                </c:pt>
                <c:pt idx="29">
                  <c:v>2022-2-5</c:v>
                </c:pt>
                <c:pt idx="30">
                  <c:v>2022-2-6</c:v>
                </c:pt>
                <c:pt idx="31">
                  <c:v>2022-2-7</c:v>
                </c:pt>
                <c:pt idx="32">
                  <c:v>2022-2-8</c:v>
                </c:pt>
                <c:pt idx="33">
                  <c:v>2022-2-9</c:v>
                </c:pt>
                <c:pt idx="34">
                  <c:v>2022-2-10</c:v>
                </c:pt>
                <c:pt idx="35">
                  <c:v>2022-2-11</c:v>
                </c:pt>
                <c:pt idx="36">
                  <c:v>2022-2-12</c:v>
                </c:pt>
                <c:pt idx="37">
                  <c:v>2022-2-13</c:v>
                </c:pt>
                <c:pt idx="38">
                  <c:v>2022-2-14</c:v>
                </c:pt>
                <c:pt idx="39">
                  <c:v>2022-2-15</c:v>
                </c:pt>
                <c:pt idx="40">
                  <c:v>2022-2-16</c:v>
                </c:pt>
                <c:pt idx="41">
                  <c:v>2022-2-17</c:v>
                </c:pt>
                <c:pt idx="42">
                  <c:v>2022-2-18</c:v>
                </c:pt>
                <c:pt idx="43">
                  <c:v>2022-2-19</c:v>
                </c:pt>
                <c:pt idx="44">
                  <c:v>2022-2-20</c:v>
                </c:pt>
                <c:pt idx="45">
                  <c:v>2022-2-21</c:v>
                </c:pt>
                <c:pt idx="46">
                  <c:v>2022-2-22</c:v>
                </c:pt>
                <c:pt idx="47">
                  <c:v>2022-2-23</c:v>
                </c:pt>
                <c:pt idx="48">
                  <c:v>2022-2-24</c:v>
                </c:pt>
                <c:pt idx="49">
                  <c:v>2022-2-25</c:v>
                </c:pt>
                <c:pt idx="50">
                  <c:v>2022-2-26</c:v>
                </c:pt>
                <c:pt idx="51">
                  <c:v>2022-2-27</c:v>
                </c:pt>
                <c:pt idx="52">
                  <c:v>2022-2-28</c:v>
                </c:pt>
                <c:pt idx="53">
                  <c:v>2022-3-1</c:v>
                </c:pt>
                <c:pt idx="54">
                  <c:v>2022-3-2</c:v>
                </c:pt>
                <c:pt idx="55">
                  <c:v>2022-3-3</c:v>
                </c:pt>
                <c:pt idx="56">
                  <c:v>2022-3-4</c:v>
                </c:pt>
                <c:pt idx="57">
                  <c:v>2022-3-5</c:v>
                </c:pt>
                <c:pt idx="58">
                  <c:v>2022-3-6</c:v>
                </c:pt>
                <c:pt idx="59">
                  <c:v>2022-3-7</c:v>
                </c:pt>
                <c:pt idx="60">
                  <c:v>2022-3-8</c:v>
                </c:pt>
                <c:pt idx="61">
                  <c:v>2022-3-9</c:v>
                </c:pt>
                <c:pt idx="62">
                  <c:v>2022-3-10</c:v>
                </c:pt>
                <c:pt idx="63">
                  <c:v>2022-3-11</c:v>
                </c:pt>
                <c:pt idx="64">
                  <c:v>2022-3-12</c:v>
                </c:pt>
                <c:pt idx="65">
                  <c:v>2022-3-13</c:v>
                </c:pt>
                <c:pt idx="66">
                  <c:v>2022-3-14</c:v>
                </c:pt>
                <c:pt idx="67">
                  <c:v>2022-3-15</c:v>
                </c:pt>
                <c:pt idx="68">
                  <c:v>2022-3-16</c:v>
                </c:pt>
                <c:pt idx="69">
                  <c:v>2022-3-17</c:v>
                </c:pt>
                <c:pt idx="70">
                  <c:v>2022-3-18</c:v>
                </c:pt>
                <c:pt idx="71">
                  <c:v>2022-3-19</c:v>
                </c:pt>
                <c:pt idx="72">
                  <c:v>2022-3-20</c:v>
                </c:pt>
                <c:pt idx="73">
                  <c:v>2022-3-21</c:v>
                </c:pt>
                <c:pt idx="74">
                  <c:v>2022-3-22</c:v>
                </c:pt>
                <c:pt idx="75">
                  <c:v>2022-3-23</c:v>
                </c:pt>
                <c:pt idx="76">
                  <c:v>2022-3-24</c:v>
                </c:pt>
                <c:pt idx="77">
                  <c:v>2022-3-25</c:v>
                </c:pt>
                <c:pt idx="78">
                  <c:v>2022-3-26</c:v>
                </c:pt>
                <c:pt idx="79">
                  <c:v>2022-3-27</c:v>
                </c:pt>
                <c:pt idx="80">
                  <c:v>2022-3-28</c:v>
                </c:pt>
                <c:pt idx="81">
                  <c:v>2022-3-29</c:v>
                </c:pt>
                <c:pt idx="82">
                  <c:v>2022-3-30</c:v>
                </c:pt>
                <c:pt idx="83">
                  <c:v>2022-3-31</c:v>
                </c:pt>
                <c:pt idx="84">
                  <c:v>2022-4-1</c:v>
                </c:pt>
                <c:pt idx="85">
                  <c:v>2022-4-2</c:v>
                </c:pt>
                <c:pt idx="86">
                  <c:v>2022-4-3</c:v>
                </c:pt>
                <c:pt idx="87">
                  <c:v>2022-4-4</c:v>
                </c:pt>
                <c:pt idx="88">
                  <c:v>2022-4-5</c:v>
                </c:pt>
                <c:pt idx="89">
                  <c:v>2022-4-6</c:v>
                </c:pt>
                <c:pt idx="90">
                  <c:v>2022-4-7</c:v>
                </c:pt>
                <c:pt idx="91">
                  <c:v>2022-4-8</c:v>
                </c:pt>
                <c:pt idx="92">
                  <c:v>2022-4-9</c:v>
                </c:pt>
                <c:pt idx="93">
                  <c:v>2022-4-10</c:v>
                </c:pt>
                <c:pt idx="94">
                  <c:v>2022-4-11</c:v>
                </c:pt>
                <c:pt idx="95">
                  <c:v>2022-4-12</c:v>
                </c:pt>
                <c:pt idx="96">
                  <c:v>2022-4-13</c:v>
                </c:pt>
                <c:pt idx="97">
                  <c:v>2022-4-14</c:v>
                </c:pt>
                <c:pt idx="98">
                  <c:v>2022-4-15</c:v>
                </c:pt>
                <c:pt idx="99">
                  <c:v>2022-4-16</c:v>
                </c:pt>
                <c:pt idx="100">
                  <c:v>2022-4-17</c:v>
                </c:pt>
                <c:pt idx="101">
                  <c:v>2022-4-18</c:v>
                </c:pt>
                <c:pt idx="102">
                  <c:v>2022-4-19</c:v>
                </c:pt>
                <c:pt idx="103">
                  <c:v>2022-4-20</c:v>
                </c:pt>
                <c:pt idx="104">
                  <c:v>2022-4-21</c:v>
                </c:pt>
                <c:pt idx="105">
                  <c:v>2022-4-22</c:v>
                </c:pt>
                <c:pt idx="106">
                  <c:v>2022-4-23</c:v>
                </c:pt>
                <c:pt idx="107">
                  <c:v>2022-4-24</c:v>
                </c:pt>
                <c:pt idx="108">
                  <c:v>2022-4-25</c:v>
                </c:pt>
                <c:pt idx="109">
                  <c:v>2022-4-26</c:v>
                </c:pt>
                <c:pt idx="110">
                  <c:v>2022-4-27</c:v>
                </c:pt>
                <c:pt idx="111">
                  <c:v>2022-4-28</c:v>
                </c:pt>
                <c:pt idx="112">
                  <c:v>2022-4-29</c:v>
                </c:pt>
                <c:pt idx="113">
                  <c:v>2022-4-30</c:v>
                </c:pt>
                <c:pt idx="114">
                  <c:v>2022-5-1</c:v>
                </c:pt>
                <c:pt idx="115">
                  <c:v>2022-5-2</c:v>
                </c:pt>
                <c:pt idx="116">
                  <c:v>2022-5-3</c:v>
                </c:pt>
                <c:pt idx="117">
                  <c:v>2022-5-4</c:v>
                </c:pt>
                <c:pt idx="118">
                  <c:v>2022-5-5</c:v>
                </c:pt>
                <c:pt idx="119">
                  <c:v>2022-5-6</c:v>
                </c:pt>
                <c:pt idx="120">
                  <c:v>2022-5-7</c:v>
                </c:pt>
                <c:pt idx="121">
                  <c:v>2022-5-8</c:v>
                </c:pt>
                <c:pt idx="122">
                  <c:v>2022-5-9</c:v>
                </c:pt>
                <c:pt idx="123">
                  <c:v>2022-5-10</c:v>
                </c:pt>
                <c:pt idx="124">
                  <c:v>2022-5-11</c:v>
                </c:pt>
                <c:pt idx="125">
                  <c:v>2022-5-12</c:v>
                </c:pt>
                <c:pt idx="126">
                  <c:v>2022-5-13</c:v>
                </c:pt>
                <c:pt idx="127">
                  <c:v>2022-5-14</c:v>
                </c:pt>
                <c:pt idx="128">
                  <c:v>2022-5-15</c:v>
                </c:pt>
                <c:pt idx="129">
                  <c:v>2022-5-16</c:v>
                </c:pt>
                <c:pt idx="130">
                  <c:v>2022-5-17</c:v>
                </c:pt>
                <c:pt idx="131">
                  <c:v>2022-5-18</c:v>
                </c:pt>
                <c:pt idx="132">
                  <c:v>2022-5-19</c:v>
                </c:pt>
                <c:pt idx="133">
                  <c:v>2022-5-20</c:v>
                </c:pt>
                <c:pt idx="134">
                  <c:v>2022-5-21</c:v>
                </c:pt>
                <c:pt idx="135">
                  <c:v>2022-5-22</c:v>
                </c:pt>
                <c:pt idx="136">
                  <c:v>2022-5-23</c:v>
                </c:pt>
                <c:pt idx="137">
                  <c:v>2022-5-24</c:v>
                </c:pt>
                <c:pt idx="138">
                  <c:v>2022-5-25</c:v>
                </c:pt>
                <c:pt idx="139">
                  <c:v>2022-5-26</c:v>
                </c:pt>
                <c:pt idx="140">
                  <c:v>2022-5-27</c:v>
                </c:pt>
                <c:pt idx="141">
                  <c:v>2022-5-28</c:v>
                </c:pt>
                <c:pt idx="142">
                  <c:v>2022-5-29</c:v>
                </c:pt>
                <c:pt idx="143">
                  <c:v>2022-5-30</c:v>
                </c:pt>
                <c:pt idx="144">
                  <c:v>2022-5-31</c:v>
                </c:pt>
                <c:pt idx="145">
                  <c:v>2022-6-1</c:v>
                </c:pt>
                <c:pt idx="146">
                  <c:v>2022-6-2</c:v>
                </c:pt>
                <c:pt idx="147">
                  <c:v>2022-6-3</c:v>
                </c:pt>
                <c:pt idx="148">
                  <c:v>2022-6-4</c:v>
                </c:pt>
                <c:pt idx="149">
                  <c:v>2022-6-5</c:v>
                </c:pt>
                <c:pt idx="150">
                  <c:v>2022-6-6</c:v>
                </c:pt>
                <c:pt idx="151">
                  <c:v>2022-6-7</c:v>
                </c:pt>
                <c:pt idx="152">
                  <c:v>2022-6-8</c:v>
                </c:pt>
                <c:pt idx="153">
                  <c:v>2022-6-9</c:v>
                </c:pt>
                <c:pt idx="154">
                  <c:v>2022-6-10</c:v>
                </c:pt>
                <c:pt idx="155">
                  <c:v>2022-6-11</c:v>
                </c:pt>
                <c:pt idx="156">
                  <c:v>2022-6-12</c:v>
                </c:pt>
                <c:pt idx="157">
                  <c:v>2022-6-13</c:v>
                </c:pt>
                <c:pt idx="158">
                  <c:v>2022-6-14</c:v>
                </c:pt>
                <c:pt idx="159">
                  <c:v>2022-6-15</c:v>
                </c:pt>
                <c:pt idx="160">
                  <c:v>2022-6-16</c:v>
                </c:pt>
                <c:pt idx="161">
                  <c:v>2022-6-17</c:v>
                </c:pt>
                <c:pt idx="162">
                  <c:v>2022-6-18</c:v>
                </c:pt>
                <c:pt idx="163">
                  <c:v>2022-6-19</c:v>
                </c:pt>
                <c:pt idx="164">
                  <c:v>2022-6-20</c:v>
                </c:pt>
                <c:pt idx="165">
                  <c:v>2022-6-21</c:v>
                </c:pt>
                <c:pt idx="166">
                  <c:v>2022-6-22</c:v>
                </c:pt>
                <c:pt idx="167">
                  <c:v>2022-6-23</c:v>
                </c:pt>
                <c:pt idx="168">
                  <c:v>2022-6-24</c:v>
                </c:pt>
                <c:pt idx="169">
                  <c:v>2022-6-25</c:v>
                </c:pt>
                <c:pt idx="170">
                  <c:v>2022-6-26</c:v>
                </c:pt>
                <c:pt idx="171">
                  <c:v>2022-6-27</c:v>
                </c:pt>
                <c:pt idx="172">
                  <c:v>2022-6-28</c:v>
                </c:pt>
                <c:pt idx="173">
                  <c:v>2022-6-29</c:v>
                </c:pt>
                <c:pt idx="174">
                  <c:v>2022-6-30</c:v>
                </c:pt>
                <c:pt idx="175">
                  <c:v>2022-7-1</c:v>
                </c:pt>
                <c:pt idx="176">
                  <c:v>2022-7-2</c:v>
                </c:pt>
                <c:pt idx="177">
                  <c:v>2022-7-3</c:v>
                </c:pt>
                <c:pt idx="178">
                  <c:v>2022-7-4</c:v>
                </c:pt>
                <c:pt idx="179">
                  <c:v>2022-7-5</c:v>
                </c:pt>
                <c:pt idx="180">
                  <c:v>2022-7-6</c:v>
                </c:pt>
                <c:pt idx="181">
                  <c:v>2022-7-7</c:v>
                </c:pt>
                <c:pt idx="182">
                  <c:v>2022-7-8</c:v>
                </c:pt>
                <c:pt idx="183">
                  <c:v>2022-7-9</c:v>
                </c:pt>
                <c:pt idx="184">
                  <c:v>2022-7-10</c:v>
                </c:pt>
                <c:pt idx="185">
                  <c:v>2022-7-11</c:v>
                </c:pt>
                <c:pt idx="186">
                  <c:v>2022-7-12</c:v>
                </c:pt>
                <c:pt idx="187">
                  <c:v>2022-7-13</c:v>
                </c:pt>
                <c:pt idx="188">
                  <c:v>2022-7-14</c:v>
                </c:pt>
                <c:pt idx="189">
                  <c:v>2022-7-15</c:v>
                </c:pt>
                <c:pt idx="190">
                  <c:v>2022-7-16</c:v>
                </c:pt>
                <c:pt idx="191">
                  <c:v>2022-7-17</c:v>
                </c:pt>
                <c:pt idx="192">
                  <c:v>2022-7-18</c:v>
                </c:pt>
                <c:pt idx="193">
                  <c:v>2022-7-19</c:v>
                </c:pt>
                <c:pt idx="194">
                  <c:v>2022-7-20</c:v>
                </c:pt>
                <c:pt idx="195">
                  <c:v>2022-7-21</c:v>
                </c:pt>
                <c:pt idx="196">
                  <c:v>2022-7-22</c:v>
                </c:pt>
                <c:pt idx="197">
                  <c:v>2022-7-23</c:v>
                </c:pt>
                <c:pt idx="198">
                  <c:v>2022-7-24</c:v>
                </c:pt>
                <c:pt idx="199">
                  <c:v>2022-7-25</c:v>
                </c:pt>
                <c:pt idx="200">
                  <c:v>2022-7-26</c:v>
                </c:pt>
                <c:pt idx="201">
                  <c:v>2022-7-27</c:v>
                </c:pt>
                <c:pt idx="202">
                  <c:v>2022-7-28</c:v>
                </c:pt>
                <c:pt idx="203">
                  <c:v>2022-7-29</c:v>
                </c:pt>
                <c:pt idx="204">
                  <c:v>2022-7-30</c:v>
                </c:pt>
                <c:pt idx="205">
                  <c:v>2022-7-31</c:v>
                </c:pt>
                <c:pt idx="206">
                  <c:v>2022-8-1</c:v>
                </c:pt>
                <c:pt idx="207">
                  <c:v>2022-8-2</c:v>
                </c:pt>
                <c:pt idx="208">
                  <c:v>2022-8-3</c:v>
                </c:pt>
                <c:pt idx="209">
                  <c:v>2022-8-4</c:v>
                </c:pt>
                <c:pt idx="210">
                  <c:v>2022-8-5</c:v>
                </c:pt>
                <c:pt idx="211">
                  <c:v>2022-8-6</c:v>
                </c:pt>
                <c:pt idx="212">
                  <c:v>2022-8-7</c:v>
                </c:pt>
                <c:pt idx="213">
                  <c:v>2022-8-8</c:v>
                </c:pt>
                <c:pt idx="214">
                  <c:v>2022-8-9</c:v>
                </c:pt>
                <c:pt idx="215">
                  <c:v>2022-8-10</c:v>
                </c:pt>
                <c:pt idx="216">
                  <c:v>2022-8-11</c:v>
                </c:pt>
                <c:pt idx="217">
                  <c:v>2022-8-12</c:v>
                </c:pt>
                <c:pt idx="218">
                  <c:v>2022-8-13</c:v>
                </c:pt>
                <c:pt idx="219">
                  <c:v>2022-8-14</c:v>
                </c:pt>
                <c:pt idx="220">
                  <c:v>2022-8-15</c:v>
                </c:pt>
                <c:pt idx="221">
                  <c:v>2022-8-16</c:v>
                </c:pt>
                <c:pt idx="222">
                  <c:v>2022-8-17</c:v>
                </c:pt>
                <c:pt idx="223">
                  <c:v>2022-8-18</c:v>
                </c:pt>
                <c:pt idx="224">
                  <c:v>2022-8-19</c:v>
                </c:pt>
                <c:pt idx="225">
                  <c:v>2022-8-20</c:v>
                </c:pt>
                <c:pt idx="226">
                  <c:v>2022-8-21</c:v>
                </c:pt>
                <c:pt idx="227">
                  <c:v>2022-8-22</c:v>
                </c:pt>
                <c:pt idx="228">
                  <c:v>2022-8-23</c:v>
                </c:pt>
                <c:pt idx="229">
                  <c:v>2022-8-24</c:v>
                </c:pt>
                <c:pt idx="230">
                  <c:v>2022-8-25</c:v>
                </c:pt>
                <c:pt idx="231">
                  <c:v>2022-8-26</c:v>
                </c:pt>
                <c:pt idx="232">
                  <c:v>2022-8-27</c:v>
                </c:pt>
                <c:pt idx="233">
                  <c:v>2022-8-28</c:v>
                </c:pt>
                <c:pt idx="234">
                  <c:v>2022-8-29</c:v>
                </c:pt>
                <c:pt idx="235">
                  <c:v>2022-8-30</c:v>
                </c:pt>
                <c:pt idx="236">
                  <c:v>2022-8-31</c:v>
                </c:pt>
                <c:pt idx="237">
                  <c:v>2022-9-1</c:v>
                </c:pt>
                <c:pt idx="238">
                  <c:v>2022-9-2</c:v>
                </c:pt>
                <c:pt idx="239">
                  <c:v>2022-9-3</c:v>
                </c:pt>
                <c:pt idx="240">
                  <c:v>2022-9-4</c:v>
                </c:pt>
                <c:pt idx="241">
                  <c:v>2022-9-5</c:v>
                </c:pt>
                <c:pt idx="242">
                  <c:v>2022-9-6</c:v>
                </c:pt>
                <c:pt idx="243">
                  <c:v>2022-9-7</c:v>
                </c:pt>
                <c:pt idx="244">
                  <c:v>2022-9-8</c:v>
                </c:pt>
                <c:pt idx="245">
                  <c:v>2022-9-9</c:v>
                </c:pt>
                <c:pt idx="246">
                  <c:v>2022-9-10</c:v>
                </c:pt>
                <c:pt idx="247">
                  <c:v>2022-9-11</c:v>
                </c:pt>
                <c:pt idx="248">
                  <c:v>2022-9-12</c:v>
                </c:pt>
                <c:pt idx="249">
                  <c:v>2022-9-13</c:v>
                </c:pt>
                <c:pt idx="250">
                  <c:v>2022-9-14</c:v>
                </c:pt>
                <c:pt idx="251">
                  <c:v>2022-9-15</c:v>
                </c:pt>
                <c:pt idx="252">
                  <c:v>2022-9-16</c:v>
                </c:pt>
                <c:pt idx="253">
                  <c:v>2022-9-17</c:v>
                </c:pt>
                <c:pt idx="254">
                  <c:v>2022-9-18</c:v>
                </c:pt>
                <c:pt idx="255">
                  <c:v>2022-9-19</c:v>
                </c:pt>
                <c:pt idx="256">
                  <c:v>2022-9-20</c:v>
                </c:pt>
                <c:pt idx="257">
                  <c:v>2022-9-21</c:v>
                </c:pt>
                <c:pt idx="258">
                  <c:v>2022-9-22</c:v>
                </c:pt>
                <c:pt idx="259">
                  <c:v>2022-9-23</c:v>
                </c:pt>
                <c:pt idx="260">
                  <c:v>2022-9-24</c:v>
                </c:pt>
                <c:pt idx="261">
                  <c:v>2022-9-25</c:v>
                </c:pt>
                <c:pt idx="262">
                  <c:v>2022-9-26</c:v>
                </c:pt>
                <c:pt idx="263">
                  <c:v>2022-9-27</c:v>
                </c:pt>
                <c:pt idx="264">
                  <c:v>2022-9-28</c:v>
                </c:pt>
                <c:pt idx="265">
                  <c:v>2022-9-29</c:v>
                </c:pt>
                <c:pt idx="266">
                  <c:v>2022-9-30</c:v>
                </c:pt>
                <c:pt idx="267">
                  <c:v>2022-10-1</c:v>
                </c:pt>
                <c:pt idx="268">
                  <c:v>2022-10-2</c:v>
                </c:pt>
                <c:pt idx="269">
                  <c:v>2022-10-3</c:v>
                </c:pt>
                <c:pt idx="270">
                  <c:v>2022-10-4</c:v>
                </c:pt>
                <c:pt idx="271">
                  <c:v>2022-10-5</c:v>
                </c:pt>
                <c:pt idx="272">
                  <c:v>2022-10-6</c:v>
                </c:pt>
                <c:pt idx="273">
                  <c:v>2022-10-7</c:v>
                </c:pt>
                <c:pt idx="274">
                  <c:v>2022-10-8</c:v>
                </c:pt>
                <c:pt idx="275">
                  <c:v>2022-10-9</c:v>
                </c:pt>
                <c:pt idx="276">
                  <c:v>2022-10-10</c:v>
                </c:pt>
                <c:pt idx="277">
                  <c:v>2022-10-11</c:v>
                </c:pt>
                <c:pt idx="278">
                  <c:v>2022-10-12</c:v>
                </c:pt>
                <c:pt idx="279">
                  <c:v>2022-10-13</c:v>
                </c:pt>
                <c:pt idx="280">
                  <c:v>2022-10-14</c:v>
                </c:pt>
                <c:pt idx="281">
                  <c:v>2022-10-15</c:v>
                </c:pt>
                <c:pt idx="282">
                  <c:v>2022-10-16</c:v>
                </c:pt>
                <c:pt idx="283">
                  <c:v>2022-10-17</c:v>
                </c:pt>
                <c:pt idx="284">
                  <c:v>2022-10-18</c:v>
                </c:pt>
                <c:pt idx="285">
                  <c:v>2022-10-19</c:v>
                </c:pt>
                <c:pt idx="286">
                  <c:v>2022-10-20</c:v>
                </c:pt>
                <c:pt idx="287">
                  <c:v>2022-10-21</c:v>
                </c:pt>
                <c:pt idx="288">
                  <c:v>2022-10-22</c:v>
                </c:pt>
                <c:pt idx="289">
                  <c:v>2022-10-23</c:v>
                </c:pt>
                <c:pt idx="290">
                  <c:v>2022-10-24</c:v>
                </c:pt>
                <c:pt idx="291">
                  <c:v>2022-10-25</c:v>
                </c:pt>
                <c:pt idx="292">
                  <c:v>2022-10-26</c:v>
                </c:pt>
                <c:pt idx="293">
                  <c:v>2022-10-27</c:v>
                </c:pt>
                <c:pt idx="294">
                  <c:v>2022-10-28</c:v>
                </c:pt>
                <c:pt idx="295">
                  <c:v>2022-10-29</c:v>
                </c:pt>
                <c:pt idx="296">
                  <c:v>2022-10-30</c:v>
                </c:pt>
                <c:pt idx="297">
                  <c:v>2022-10-31</c:v>
                </c:pt>
                <c:pt idx="298">
                  <c:v>2022-11-1</c:v>
                </c:pt>
                <c:pt idx="299">
                  <c:v>2022-11-2</c:v>
                </c:pt>
                <c:pt idx="300">
                  <c:v>2022-11-3</c:v>
                </c:pt>
                <c:pt idx="301">
                  <c:v>2022-11-4</c:v>
                </c:pt>
                <c:pt idx="302">
                  <c:v>2022-11-5</c:v>
                </c:pt>
                <c:pt idx="303">
                  <c:v>2022-11-6</c:v>
                </c:pt>
                <c:pt idx="304">
                  <c:v>2022-11-7</c:v>
                </c:pt>
                <c:pt idx="305">
                  <c:v>2022-11-8</c:v>
                </c:pt>
                <c:pt idx="306">
                  <c:v>2022-11-9</c:v>
                </c:pt>
                <c:pt idx="307">
                  <c:v>2022-11-10</c:v>
                </c:pt>
                <c:pt idx="308">
                  <c:v>2022-11-11</c:v>
                </c:pt>
                <c:pt idx="309">
                  <c:v>2022-11-12</c:v>
                </c:pt>
                <c:pt idx="310">
                  <c:v>2022-11-13</c:v>
                </c:pt>
                <c:pt idx="311">
                  <c:v>2022-11-14</c:v>
                </c:pt>
                <c:pt idx="312">
                  <c:v>2022-11-15</c:v>
                </c:pt>
                <c:pt idx="313">
                  <c:v>2022-11-16</c:v>
                </c:pt>
                <c:pt idx="314">
                  <c:v>2022-11-17</c:v>
                </c:pt>
                <c:pt idx="315">
                  <c:v>2022-11-18</c:v>
                </c:pt>
                <c:pt idx="316">
                  <c:v>2022-11-19</c:v>
                </c:pt>
                <c:pt idx="317">
                  <c:v>2022-11-20</c:v>
                </c:pt>
                <c:pt idx="318">
                  <c:v>2022-11-21</c:v>
                </c:pt>
                <c:pt idx="319">
                  <c:v>2022-11-22</c:v>
                </c:pt>
                <c:pt idx="320">
                  <c:v>2022-11-23</c:v>
                </c:pt>
                <c:pt idx="321">
                  <c:v>2022-11-24</c:v>
                </c:pt>
                <c:pt idx="322">
                  <c:v>2022-11-25</c:v>
                </c:pt>
                <c:pt idx="323">
                  <c:v>2022-11-26</c:v>
                </c:pt>
                <c:pt idx="324">
                  <c:v>2022-11-27</c:v>
                </c:pt>
                <c:pt idx="325">
                  <c:v>2022-11-28</c:v>
                </c:pt>
                <c:pt idx="326">
                  <c:v>2022-11-29</c:v>
                </c:pt>
                <c:pt idx="327">
                  <c:v>2022-11-30</c:v>
                </c:pt>
                <c:pt idx="328">
                  <c:v>2022-12-1</c:v>
                </c:pt>
                <c:pt idx="329">
                  <c:v>2022-12-2</c:v>
                </c:pt>
                <c:pt idx="330">
                  <c:v>2022-12-3</c:v>
                </c:pt>
                <c:pt idx="331">
                  <c:v>2022-12-4</c:v>
                </c:pt>
                <c:pt idx="332">
                  <c:v>2022-12-5</c:v>
                </c:pt>
                <c:pt idx="333">
                  <c:v>2022-12-6</c:v>
                </c:pt>
                <c:pt idx="334">
                  <c:v>2022-12-7</c:v>
                </c:pt>
                <c:pt idx="335">
                  <c:v>2022-12-8</c:v>
                </c:pt>
                <c:pt idx="336">
                  <c:v>2022-12-9</c:v>
                </c:pt>
                <c:pt idx="337">
                  <c:v>2022-12-10</c:v>
                </c:pt>
                <c:pt idx="338">
                  <c:v>2022-12-11</c:v>
                </c:pt>
                <c:pt idx="339">
                  <c:v>2022-12-12</c:v>
                </c:pt>
                <c:pt idx="340">
                  <c:v>2022-12-13</c:v>
                </c:pt>
                <c:pt idx="341">
                  <c:v>2022-12-14</c:v>
                </c:pt>
                <c:pt idx="342">
                  <c:v>2022-12-15</c:v>
                </c:pt>
                <c:pt idx="343">
                  <c:v>2022-12-16</c:v>
                </c:pt>
                <c:pt idx="344">
                  <c:v>2022-12-17</c:v>
                </c:pt>
                <c:pt idx="345">
                  <c:v>2022-12-18</c:v>
                </c:pt>
                <c:pt idx="346">
                  <c:v>2022-12-19</c:v>
                </c:pt>
                <c:pt idx="347">
                  <c:v>2022-12-20</c:v>
                </c:pt>
                <c:pt idx="348">
                  <c:v>2022-12-21</c:v>
                </c:pt>
                <c:pt idx="349">
                  <c:v>2022-12-22</c:v>
                </c:pt>
                <c:pt idx="350">
                  <c:v>2022-12-23</c:v>
                </c:pt>
                <c:pt idx="351">
                  <c:v>2022-12-24</c:v>
                </c:pt>
                <c:pt idx="352">
                  <c:v>2022-12-25</c:v>
                </c:pt>
                <c:pt idx="353">
                  <c:v>2022-12-26</c:v>
                </c:pt>
                <c:pt idx="354">
                  <c:v>2022-12-27</c:v>
                </c:pt>
                <c:pt idx="355">
                  <c:v>2022-12-28</c:v>
                </c:pt>
                <c:pt idx="356">
                  <c:v>2022-12-29</c:v>
                </c:pt>
                <c:pt idx="357">
                  <c:v>2022-12-30</c:v>
                </c:pt>
                <c:pt idx="358">
                  <c:v>2022-12-31</c:v>
                </c:pt>
                <c:pt idx="359">
                  <c:v>2023-1-1</c:v>
                </c:pt>
                <c:pt idx="360">
                  <c:v>2023-1-2</c:v>
                </c:pt>
                <c:pt idx="361">
                  <c:v>2023-1-3</c:v>
                </c:pt>
                <c:pt idx="362">
                  <c:v>2023-1-4</c:v>
                </c:pt>
                <c:pt idx="363">
                  <c:v>2023-1-5</c:v>
                </c:pt>
                <c:pt idx="364">
                  <c:v>2023-1-6</c:v>
                </c:pt>
                <c:pt idx="365">
                  <c:v>2023-1-7</c:v>
                </c:pt>
                <c:pt idx="366">
                  <c:v>2023-1-8</c:v>
                </c:pt>
                <c:pt idx="367">
                  <c:v>2023-1-9</c:v>
                </c:pt>
                <c:pt idx="368">
                  <c:v>2023-1-10</c:v>
                </c:pt>
                <c:pt idx="369">
                  <c:v>2023-1-11</c:v>
                </c:pt>
                <c:pt idx="370">
                  <c:v>2023-1-12</c:v>
                </c:pt>
                <c:pt idx="371">
                  <c:v>2023-1-13</c:v>
                </c:pt>
                <c:pt idx="372">
                  <c:v>2023-1-14</c:v>
                </c:pt>
                <c:pt idx="373">
                  <c:v>2023-1-15</c:v>
                </c:pt>
                <c:pt idx="374">
                  <c:v>2023-1-16</c:v>
                </c:pt>
                <c:pt idx="375">
                  <c:v>2023-1-17</c:v>
                </c:pt>
                <c:pt idx="376">
                  <c:v>2023-1-18</c:v>
                </c:pt>
                <c:pt idx="377">
                  <c:v>2023-1-19</c:v>
                </c:pt>
                <c:pt idx="378">
                  <c:v>2023-1-20</c:v>
                </c:pt>
                <c:pt idx="379">
                  <c:v>2023-1-21</c:v>
                </c:pt>
                <c:pt idx="380">
                  <c:v>2023-1-22</c:v>
                </c:pt>
                <c:pt idx="381">
                  <c:v>2023-1-23</c:v>
                </c:pt>
                <c:pt idx="382">
                  <c:v>2023-1-24</c:v>
                </c:pt>
                <c:pt idx="383">
                  <c:v>2023-1-25</c:v>
                </c:pt>
                <c:pt idx="384">
                  <c:v>2023-1-26</c:v>
                </c:pt>
                <c:pt idx="385">
                  <c:v>2023-1-27</c:v>
                </c:pt>
                <c:pt idx="386">
                  <c:v>2023-1-28</c:v>
                </c:pt>
                <c:pt idx="387">
                  <c:v>2023-1-29</c:v>
                </c:pt>
                <c:pt idx="388">
                  <c:v>2023-1-30</c:v>
                </c:pt>
                <c:pt idx="389">
                  <c:v>2023-2-1</c:v>
                </c:pt>
                <c:pt idx="390">
                  <c:v>2023-2-2</c:v>
                </c:pt>
                <c:pt idx="391">
                  <c:v>2023-2-3</c:v>
                </c:pt>
                <c:pt idx="392">
                  <c:v>2023-2-4</c:v>
                </c:pt>
                <c:pt idx="393">
                  <c:v>2023-2-5</c:v>
                </c:pt>
                <c:pt idx="394">
                  <c:v>2023-2-6</c:v>
                </c:pt>
                <c:pt idx="395">
                  <c:v>2023-2-7</c:v>
                </c:pt>
                <c:pt idx="396">
                  <c:v>2023-2-8</c:v>
                </c:pt>
                <c:pt idx="397">
                  <c:v>2023-2-9</c:v>
                </c:pt>
                <c:pt idx="398">
                  <c:v>2023-2-10</c:v>
                </c:pt>
                <c:pt idx="399">
                  <c:v>2023-2-11</c:v>
                </c:pt>
                <c:pt idx="400">
                  <c:v>2023-2-12</c:v>
                </c:pt>
                <c:pt idx="401">
                  <c:v>2023-2-13</c:v>
                </c:pt>
                <c:pt idx="402">
                  <c:v>2023-2-14</c:v>
                </c:pt>
                <c:pt idx="403">
                  <c:v>2023-2-15</c:v>
                </c:pt>
                <c:pt idx="404">
                  <c:v>2023-2-16</c:v>
                </c:pt>
                <c:pt idx="405">
                  <c:v>2023-2-17</c:v>
                </c:pt>
                <c:pt idx="406">
                  <c:v>2023-2-18</c:v>
                </c:pt>
                <c:pt idx="407">
                  <c:v>2023-2-19</c:v>
                </c:pt>
                <c:pt idx="408">
                  <c:v>2023-2-20</c:v>
                </c:pt>
                <c:pt idx="409">
                  <c:v>2023-2-21</c:v>
                </c:pt>
                <c:pt idx="410">
                  <c:v>2023-2-22</c:v>
                </c:pt>
                <c:pt idx="411">
                  <c:v>2023-2-23</c:v>
                </c:pt>
                <c:pt idx="412">
                  <c:v>2023-2-24</c:v>
                </c:pt>
                <c:pt idx="413">
                  <c:v>2023-2-25</c:v>
                </c:pt>
                <c:pt idx="414">
                  <c:v>2023-2-26</c:v>
                </c:pt>
                <c:pt idx="415">
                  <c:v>2023-2-27</c:v>
                </c:pt>
                <c:pt idx="416">
                  <c:v>2023-2-28</c:v>
                </c:pt>
                <c:pt idx="417">
                  <c:v>2023-3-1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[1]Sheet4!$C$2:$C$419</c15:sqref>
                  </c15:fullRef>
                </c:ext>
              </c:extLst>
              <c:f>[1]Sheet4!$C$3:$C$419</c:f>
              <c:numCache>
                <c:formatCode>General</c:formatCode>
                <c:ptCount val="417"/>
                <c:pt idx="0">
                  <c:v>80961</c:v>
                </c:pt>
                <c:pt idx="1">
                  <c:v>93418</c:v>
                </c:pt>
                <c:pt idx="2">
                  <c:v>92496</c:v>
                </c:pt>
                <c:pt idx="3">
                  <c:v>100469</c:v>
                </c:pt>
                <c:pt idx="4">
                  <c:v>124657</c:v>
                </c:pt>
                <c:pt idx="5">
                  <c:v>135980</c:v>
                </c:pt>
                <c:pt idx="6">
                  <c:v>133838</c:v>
                </c:pt>
                <c:pt idx="7">
                  <c:v>155858</c:v>
                </c:pt>
                <c:pt idx="8">
                  <c:v>194898</c:v>
                </c:pt>
                <c:pt idx="9">
                  <c:v>206369</c:v>
                </c:pt>
                <c:pt idx="10">
                  <c:v>213963</c:v>
                </c:pt>
                <c:pt idx="11">
                  <c:v>227382</c:v>
                </c:pt>
                <c:pt idx="12">
                  <c:v>267709</c:v>
                </c:pt>
                <c:pt idx="13">
                  <c:v>258810</c:v>
                </c:pt>
                <c:pt idx="14">
                  <c:v>270761</c:v>
                </c:pt>
                <c:pt idx="15">
                  <c:v>256928</c:v>
                </c:pt>
                <c:pt idx="16">
                  <c:v>274482</c:v>
                </c:pt>
                <c:pt idx="17">
                  <c:v>261885</c:v>
                </c:pt>
                <c:pt idx="18">
                  <c:v>272813</c:v>
                </c:pt>
                <c:pt idx="19">
                  <c:v>282850</c:v>
                </c:pt>
                <c:pt idx="20">
                  <c:v>311222</c:v>
                </c:pt>
                <c:pt idx="21">
                  <c:v>300957</c:v>
                </c:pt>
                <c:pt idx="22">
                  <c:v>311083</c:v>
                </c:pt>
                <c:pt idx="23">
                  <c:v>308643</c:v>
                </c:pt>
                <c:pt idx="24">
                  <c:v>335732</c:v>
                </c:pt>
                <c:pt idx="25">
                  <c:v>341970</c:v>
                </c:pt>
                <c:pt idx="26">
                  <c:v>355721</c:v>
                </c:pt>
                <c:pt idx="27">
                  <c:v>354386</c:v>
                </c:pt>
                <c:pt idx="28">
                  <c:v>364518</c:v>
                </c:pt>
                <c:pt idx="29">
                  <c:v>343733</c:v>
                </c:pt>
                <c:pt idx="30">
                  <c:v>330129</c:v>
                </c:pt>
                <c:pt idx="31">
                  <c:v>308370</c:v>
                </c:pt>
                <c:pt idx="32">
                  <c:v>324405</c:v>
                </c:pt>
                <c:pt idx="33">
                  <c:v>307610</c:v>
                </c:pt>
                <c:pt idx="34">
                  <c:v>301394</c:v>
                </c:pt>
                <c:pt idx="35">
                  <c:v>282949</c:v>
                </c:pt>
                <c:pt idx="36">
                  <c:v>280931</c:v>
                </c:pt>
                <c:pt idx="37">
                  <c:v>276728</c:v>
                </c:pt>
                <c:pt idx="38">
                  <c:v>268769</c:v>
                </c:pt>
                <c:pt idx="39">
                  <c:v>275458</c:v>
                </c:pt>
                <c:pt idx="40">
                  <c:v>281168</c:v>
                </c:pt>
                <c:pt idx="41">
                  <c:v>311861</c:v>
                </c:pt>
                <c:pt idx="42">
                  <c:v>284053</c:v>
                </c:pt>
                <c:pt idx="43">
                  <c:v>287305</c:v>
                </c:pt>
                <c:pt idx="44">
                  <c:v>283018</c:v>
                </c:pt>
                <c:pt idx="45">
                  <c:v>291452</c:v>
                </c:pt>
                <c:pt idx="46">
                  <c:v>291347</c:v>
                </c:pt>
                <c:pt idx="47">
                  <c:v>284333</c:v>
                </c:pt>
                <c:pt idx="48">
                  <c:v>264257</c:v>
                </c:pt>
                <c:pt idx="49">
                  <c:v>259701</c:v>
                </c:pt>
                <c:pt idx="50">
                  <c:v>256517</c:v>
                </c:pt>
                <c:pt idx="51">
                  <c:v>251666</c:v>
                </c:pt>
                <c:pt idx="52">
                  <c:v>246319</c:v>
                </c:pt>
                <c:pt idx="53">
                  <c:v>242197</c:v>
                </c:pt>
                <c:pt idx="54">
                  <c:v>248648</c:v>
                </c:pt>
                <c:pt idx="55">
                  <c:v>243561</c:v>
                </c:pt>
                <c:pt idx="56">
                  <c:v>222050</c:v>
                </c:pt>
                <c:pt idx="57">
                  <c:v>225655</c:v>
                </c:pt>
                <c:pt idx="58">
                  <c:v>224836</c:v>
                </c:pt>
                <c:pt idx="59">
                  <c:v>220627</c:v>
                </c:pt>
                <c:pt idx="60">
                  <c:v>207325</c:v>
                </c:pt>
                <c:pt idx="61">
                  <c:v>206139</c:v>
                </c:pt>
                <c:pt idx="62">
                  <c:v>206884</c:v>
                </c:pt>
                <c:pt idx="63">
                  <c:v>216360</c:v>
                </c:pt>
                <c:pt idx="64">
                  <c:v>201391</c:v>
                </c:pt>
                <c:pt idx="65">
                  <c:v>188994</c:v>
                </c:pt>
                <c:pt idx="66">
                  <c:v>187968</c:v>
                </c:pt>
                <c:pt idx="67">
                  <c:v>199335</c:v>
                </c:pt>
                <c:pt idx="68">
                  <c:v>204975</c:v>
                </c:pt>
                <c:pt idx="69">
                  <c:v>181769</c:v>
                </c:pt>
                <c:pt idx="70">
                  <c:v>180539</c:v>
                </c:pt>
                <c:pt idx="71">
                  <c:v>169996</c:v>
                </c:pt>
                <c:pt idx="72">
                  <c:v>164872</c:v>
                </c:pt>
                <c:pt idx="73">
                  <c:v>164076</c:v>
                </c:pt>
                <c:pt idx="74">
                  <c:v>162059</c:v>
                </c:pt>
                <c:pt idx="75">
                  <c:v>155548</c:v>
                </c:pt>
                <c:pt idx="76">
                  <c:v>160251</c:v>
                </c:pt>
                <c:pt idx="77">
                  <c:v>156663</c:v>
                </c:pt>
                <c:pt idx="78">
                  <c:v>152532</c:v>
                </c:pt>
                <c:pt idx="79">
                  <c:v>158662</c:v>
                </c:pt>
                <c:pt idx="80">
                  <c:v>169334</c:v>
                </c:pt>
                <c:pt idx="81">
                  <c:v>156838</c:v>
                </c:pt>
                <c:pt idx="82">
                  <c:v>156571</c:v>
                </c:pt>
                <c:pt idx="83">
                  <c:v>147369</c:v>
                </c:pt>
                <c:pt idx="84">
                  <c:v>148656</c:v>
                </c:pt>
                <c:pt idx="85">
                  <c:v>148926</c:v>
                </c:pt>
                <c:pt idx="86">
                  <c:v>136007</c:v>
                </c:pt>
                <c:pt idx="87">
                  <c:v>129469</c:v>
                </c:pt>
                <c:pt idx="88">
                  <c:v>124988</c:v>
                </c:pt>
                <c:pt idx="89">
                  <c:v>122372</c:v>
                </c:pt>
                <c:pt idx="90">
                  <c:v>116397</c:v>
                </c:pt>
                <c:pt idx="91">
                  <c:v>128082</c:v>
                </c:pt>
                <c:pt idx="92">
                  <c:v>130071</c:v>
                </c:pt>
                <c:pt idx="93">
                  <c:v>126985</c:v>
                </c:pt>
                <c:pt idx="94">
                  <c:v>117072</c:v>
                </c:pt>
                <c:pt idx="95">
                  <c:v>120279</c:v>
                </c:pt>
                <c:pt idx="96">
                  <c:v>123153</c:v>
                </c:pt>
                <c:pt idx="97">
                  <c:v>117566</c:v>
                </c:pt>
                <c:pt idx="98">
                  <c:v>121072</c:v>
                </c:pt>
                <c:pt idx="99">
                  <c:v>113853</c:v>
                </c:pt>
                <c:pt idx="100">
                  <c:v>110744</c:v>
                </c:pt>
                <c:pt idx="101">
                  <c:v>110232</c:v>
                </c:pt>
                <c:pt idx="102">
                  <c:v>111774</c:v>
                </c:pt>
                <c:pt idx="103">
                  <c:v>104581</c:v>
                </c:pt>
                <c:pt idx="104">
                  <c:v>100085</c:v>
                </c:pt>
                <c:pt idx="105">
                  <c:v>110331</c:v>
                </c:pt>
                <c:pt idx="106">
                  <c:v>102275</c:v>
                </c:pt>
                <c:pt idx="107">
                  <c:v>98303</c:v>
                </c:pt>
                <c:pt idx="108">
                  <c:v>93786</c:v>
                </c:pt>
                <c:pt idx="109">
                  <c:v>102005</c:v>
                </c:pt>
                <c:pt idx="110">
                  <c:v>98061</c:v>
                </c:pt>
                <c:pt idx="111">
                  <c:v>92560</c:v>
                </c:pt>
                <c:pt idx="112">
                  <c:v>98721</c:v>
                </c:pt>
                <c:pt idx="113">
                  <c:v>88865</c:v>
                </c:pt>
                <c:pt idx="114">
                  <c:v>82498</c:v>
                </c:pt>
                <c:pt idx="115">
                  <c:v>87864</c:v>
                </c:pt>
                <c:pt idx="116">
                  <c:v>89215</c:v>
                </c:pt>
                <c:pt idx="117">
                  <c:v>94714</c:v>
                </c:pt>
                <c:pt idx="118">
                  <c:v>88047</c:v>
                </c:pt>
                <c:pt idx="119">
                  <c:v>84012</c:v>
                </c:pt>
                <c:pt idx="120">
                  <c:v>78669</c:v>
                </c:pt>
                <c:pt idx="121">
                  <c:v>78130</c:v>
                </c:pt>
                <c:pt idx="122">
                  <c:v>82416</c:v>
                </c:pt>
                <c:pt idx="123">
                  <c:v>76280</c:v>
                </c:pt>
                <c:pt idx="124">
                  <c:v>76445</c:v>
                </c:pt>
                <c:pt idx="125">
                  <c:v>75108</c:v>
                </c:pt>
                <c:pt idx="126">
                  <c:v>78383</c:v>
                </c:pt>
                <c:pt idx="127">
                  <c:v>74413</c:v>
                </c:pt>
                <c:pt idx="128">
                  <c:v>71142</c:v>
                </c:pt>
                <c:pt idx="129">
                  <c:v>69687</c:v>
                </c:pt>
                <c:pt idx="130">
                  <c:v>70805</c:v>
                </c:pt>
                <c:pt idx="131">
                  <c:v>71729</c:v>
                </c:pt>
                <c:pt idx="132">
                  <c:v>70155</c:v>
                </c:pt>
                <c:pt idx="133">
                  <c:v>69672</c:v>
                </c:pt>
                <c:pt idx="134">
                  <c:v>68485</c:v>
                </c:pt>
                <c:pt idx="135">
                  <c:v>68870</c:v>
                </c:pt>
                <c:pt idx="136">
                  <c:v>67589</c:v>
                </c:pt>
                <c:pt idx="137">
                  <c:v>65437</c:v>
                </c:pt>
                <c:pt idx="138">
                  <c:v>63657</c:v>
                </c:pt>
                <c:pt idx="139">
                  <c:v>63459</c:v>
                </c:pt>
                <c:pt idx="140">
                  <c:v>63400</c:v>
                </c:pt>
                <c:pt idx="141">
                  <c:v>61052</c:v>
                </c:pt>
                <c:pt idx="142">
                  <c:v>58478</c:v>
                </c:pt>
                <c:pt idx="143">
                  <c:v>59841</c:v>
                </c:pt>
                <c:pt idx="144">
                  <c:v>61580</c:v>
                </c:pt>
                <c:pt idx="145">
                  <c:v>61994</c:v>
                </c:pt>
                <c:pt idx="146">
                  <c:v>60971</c:v>
                </c:pt>
                <c:pt idx="147">
                  <c:v>63911</c:v>
                </c:pt>
                <c:pt idx="148">
                  <c:v>61527</c:v>
                </c:pt>
                <c:pt idx="149">
                  <c:v>59367</c:v>
                </c:pt>
                <c:pt idx="150">
                  <c:v>58909</c:v>
                </c:pt>
                <c:pt idx="151">
                  <c:v>59842</c:v>
                </c:pt>
                <c:pt idx="152">
                  <c:v>59608</c:v>
                </c:pt>
                <c:pt idx="153">
                  <c:v>59099</c:v>
                </c:pt>
                <c:pt idx="154">
                  <c:v>57079</c:v>
                </c:pt>
                <c:pt idx="155">
                  <c:v>54452</c:v>
                </c:pt>
                <c:pt idx="156">
                  <c:v>55946</c:v>
                </c:pt>
                <c:pt idx="157">
                  <c:v>54997</c:v>
                </c:pt>
                <c:pt idx="158">
                  <c:v>57035</c:v>
                </c:pt>
                <c:pt idx="159">
                  <c:v>55664</c:v>
                </c:pt>
                <c:pt idx="160">
                  <c:v>54993</c:v>
                </c:pt>
                <c:pt idx="161">
                  <c:v>54563</c:v>
                </c:pt>
                <c:pt idx="162">
                  <c:v>51451</c:v>
                </c:pt>
                <c:pt idx="163">
                  <c:v>53427</c:v>
                </c:pt>
                <c:pt idx="164">
                  <c:v>51591</c:v>
                </c:pt>
                <c:pt idx="165">
                  <c:v>52574</c:v>
                </c:pt>
                <c:pt idx="166">
                  <c:v>48742</c:v>
                </c:pt>
                <c:pt idx="167">
                  <c:v>51798</c:v>
                </c:pt>
                <c:pt idx="168">
                  <c:v>50771</c:v>
                </c:pt>
                <c:pt idx="169">
                  <c:v>48642</c:v>
                </c:pt>
                <c:pt idx="170">
                  <c:v>48835</c:v>
                </c:pt>
                <c:pt idx="171">
                  <c:v>49249</c:v>
                </c:pt>
                <c:pt idx="172">
                  <c:v>48128</c:v>
                </c:pt>
                <c:pt idx="173">
                  <c:v>46101</c:v>
                </c:pt>
                <c:pt idx="174">
                  <c:v>45494</c:v>
                </c:pt>
                <c:pt idx="175">
                  <c:v>46374</c:v>
                </c:pt>
                <c:pt idx="176">
                  <c:v>43665</c:v>
                </c:pt>
                <c:pt idx="177">
                  <c:v>41655</c:v>
                </c:pt>
                <c:pt idx="178">
                  <c:v>41957</c:v>
                </c:pt>
                <c:pt idx="179">
                  <c:v>43718</c:v>
                </c:pt>
                <c:pt idx="180">
                  <c:v>44854</c:v>
                </c:pt>
                <c:pt idx="181">
                  <c:v>43591</c:v>
                </c:pt>
                <c:pt idx="182">
                  <c:v>43457</c:v>
                </c:pt>
                <c:pt idx="183">
                  <c:v>45944</c:v>
                </c:pt>
                <c:pt idx="184">
                  <c:v>44428</c:v>
                </c:pt>
                <c:pt idx="185">
                  <c:v>42181</c:v>
                </c:pt>
                <c:pt idx="186">
                  <c:v>44576</c:v>
                </c:pt>
                <c:pt idx="187">
                  <c:v>46217</c:v>
                </c:pt>
                <c:pt idx="188">
                  <c:v>42500</c:v>
                </c:pt>
                <c:pt idx="189">
                  <c:v>40172</c:v>
                </c:pt>
                <c:pt idx="190">
                  <c:v>40276</c:v>
                </c:pt>
                <c:pt idx="191">
                  <c:v>40280</c:v>
                </c:pt>
                <c:pt idx="192">
                  <c:v>40609</c:v>
                </c:pt>
                <c:pt idx="193">
                  <c:v>39629</c:v>
                </c:pt>
                <c:pt idx="194">
                  <c:v>40821</c:v>
                </c:pt>
                <c:pt idx="195">
                  <c:v>39868</c:v>
                </c:pt>
                <c:pt idx="196">
                  <c:v>42056</c:v>
                </c:pt>
                <c:pt idx="197">
                  <c:v>39099</c:v>
                </c:pt>
                <c:pt idx="198">
                  <c:v>40021</c:v>
                </c:pt>
                <c:pt idx="199">
                  <c:v>39384</c:v>
                </c:pt>
                <c:pt idx="200">
                  <c:v>39916</c:v>
                </c:pt>
                <c:pt idx="201">
                  <c:v>38257</c:v>
                </c:pt>
                <c:pt idx="202">
                  <c:v>39724</c:v>
                </c:pt>
                <c:pt idx="203">
                  <c:v>38641</c:v>
                </c:pt>
                <c:pt idx="204">
                  <c:v>38006</c:v>
                </c:pt>
                <c:pt idx="205">
                  <c:v>38477</c:v>
                </c:pt>
                <c:pt idx="206">
                  <c:v>38005</c:v>
                </c:pt>
                <c:pt idx="207">
                  <c:v>36096</c:v>
                </c:pt>
                <c:pt idx="208">
                  <c:v>37146</c:v>
                </c:pt>
                <c:pt idx="209">
                  <c:v>37492</c:v>
                </c:pt>
                <c:pt idx="210">
                  <c:v>37180</c:v>
                </c:pt>
                <c:pt idx="211">
                  <c:v>37560</c:v>
                </c:pt>
                <c:pt idx="212">
                  <c:v>37342</c:v>
                </c:pt>
                <c:pt idx="213">
                  <c:v>36464</c:v>
                </c:pt>
                <c:pt idx="214">
                  <c:v>36396</c:v>
                </c:pt>
                <c:pt idx="215">
                  <c:v>37434</c:v>
                </c:pt>
                <c:pt idx="216">
                  <c:v>37207</c:v>
                </c:pt>
                <c:pt idx="217">
                  <c:v>35349</c:v>
                </c:pt>
                <c:pt idx="218">
                  <c:v>35350</c:v>
                </c:pt>
                <c:pt idx="219">
                  <c:v>33626</c:v>
                </c:pt>
                <c:pt idx="220">
                  <c:v>34598</c:v>
                </c:pt>
                <c:pt idx="221">
                  <c:v>34421</c:v>
                </c:pt>
                <c:pt idx="222">
                  <c:v>35219</c:v>
                </c:pt>
                <c:pt idx="223">
                  <c:v>34462</c:v>
                </c:pt>
                <c:pt idx="224">
                  <c:v>34591</c:v>
                </c:pt>
                <c:pt idx="225">
                  <c:v>36656</c:v>
                </c:pt>
                <c:pt idx="226">
                  <c:v>36445</c:v>
                </c:pt>
                <c:pt idx="227">
                  <c:v>36181</c:v>
                </c:pt>
                <c:pt idx="228">
                  <c:v>34755</c:v>
                </c:pt>
                <c:pt idx="229">
                  <c:v>34895</c:v>
                </c:pt>
                <c:pt idx="230">
                  <c:v>35755</c:v>
                </c:pt>
                <c:pt idx="231">
                  <c:v>35186</c:v>
                </c:pt>
                <c:pt idx="232">
                  <c:v>32674</c:v>
                </c:pt>
                <c:pt idx="233">
                  <c:v>31249</c:v>
                </c:pt>
                <c:pt idx="234">
                  <c:v>33197</c:v>
                </c:pt>
                <c:pt idx="235">
                  <c:v>33342</c:v>
                </c:pt>
                <c:pt idx="236">
                  <c:v>33737</c:v>
                </c:pt>
                <c:pt idx="237">
                  <c:v>32374</c:v>
                </c:pt>
                <c:pt idx="238">
                  <c:v>34754</c:v>
                </c:pt>
                <c:pt idx="239">
                  <c:v>32981</c:v>
                </c:pt>
                <c:pt idx="240">
                  <c:v>32886</c:v>
                </c:pt>
                <c:pt idx="241">
                  <c:v>32553</c:v>
                </c:pt>
                <c:pt idx="242">
                  <c:v>33307</c:v>
                </c:pt>
                <c:pt idx="243">
                  <c:v>31520</c:v>
                </c:pt>
                <c:pt idx="244">
                  <c:v>31658</c:v>
                </c:pt>
                <c:pt idx="245">
                  <c:v>31976</c:v>
                </c:pt>
                <c:pt idx="246">
                  <c:v>30599</c:v>
                </c:pt>
                <c:pt idx="247">
                  <c:v>28827</c:v>
                </c:pt>
                <c:pt idx="248">
                  <c:v>29136</c:v>
                </c:pt>
                <c:pt idx="249">
                  <c:v>29479</c:v>
                </c:pt>
                <c:pt idx="250">
                  <c:v>30437</c:v>
                </c:pt>
                <c:pt idx="251">
                  <c:v>31486</c:v>
                </c:pt>
                <c:pt idx="252">
                  <c:v>34588</c:v>
                </c:pt>
                <c:pt idx="253">
                  <c:v>34119</c:v>
                </c:pt>
                <c:pt idx="254">
                  <c:v>34181</c:v>
                </c:pt>
                <c:pt idx="255">
                  <c:v>35290</c:v>
                </c:pt>
                <c:pt idx="256">
                  <c:v>34211</c:v>
                </c:pt>
                <c:pt idx="257">
                  <c:v>32884</c:v>
                </c:pt>
                <c:pt idx="258">
                  <c:v>33600</c:v>
                </c:pt>
                <c:pt idx="259">
                  <c:v>32700</c:v>
                </c:pt>
                <c:pt idx="260">
                  <c:v>32114</c:v>
                </c:pt>
                <c:pt idx="261">
                  <c:v>30129</c:v>
                </c:pt>
                <c:pt idx="262">
                  <c:v>31285</c:v>
                </c:pt>
                <c:pt idx="263">
                  <c:v>30841</c:v>
                </c:pt>
                <c:pt idx="264">
                  <c:v>31197</c:v>
                </c:pt>
                <c:pt idx="265">
                  <c:v>30325</c:v>
                </c:pt>
                <c:pt idx="266">
                  <c:v>31151</c:v>
                </c:pt>
                <c:pt idx="267">
                  <c:v>29574</c:v>
                </c:pt>
                <c:pt idx="268">
                  <c:v>30002</c:v>
                </c:pt>
                <c:pt idx="269">
                  <c:v>31131</c:v>
                </c:pt>
                <c:pt idx="270">
                  <c:v>31834</c:v>
                </c:pt>
                <c:pt idx="271">
                  <c:v>30873</c:v>
                </c:pt>
                <c:pt idx="272">
                  <c:v>31906</c:v>
                </c:pt>
                <c:pt idx="273">
                  <c:v>30823</c:v>
                </c:pt>
                <c:pt idx="274">
                  <c:v>28897</c:v>
                </c:pt>
                <c:pt idx="275">
                  <c:v>28557</c:v>
                </c:pt>
                <c:pt idx="276">
                  <c:v>27981</c:v>
                </c:pt>
                <c:pt idx="277">
                  <c:v>27882</c:v>
                </c:pt>
                <c:pt idx="278">
                  <c:v>27923</c:v>
                </c:pt>
                <c:pt idx="279">
                  <c:v>27516</c:v>
                </c:pt>
                <c:pt idx="280">
                  <c:v>28002</c:v>
                </c:pt>
                <c:pt idx="281">
                  <c:v>29425</c:v>
                </c:pt>
                <c:pt idx="282">
                  <c:v>30277</c:v>
                </c:pt>
                <c:pt idx="283">
                  <c:v>30723</c:v>
                </c:pt>
                <c:pt idx="284">
                  <c:v>29920</c:v>
                </c:pt>
                <c:pt idx="285">
                  <c:v>29565</c:v>
                </c:pt>
                <c:pt idx="286">
                  <c:v>29376</c:v>
                </c:pt>
                <c:pt idx="287">
                  <c:v>29218</c:v>
                </c:pt>
                <c:pt idx="288">
                  <c:v>28844</c:v>
                </c:pt>
                <c:pt idx="289">
                  <c:v>28855</c:v>
                </c:pt>
                <c:pt idx="290">
                  <c:v>28824</c:v>
                </c:pt>
                <c:pt idx="291">
                  <c:v>28827</c:v>
                </c:pt>
                <c:pt idx="292">
                  <c:v>29518</c:v>
                </c:pt>
                <c:pt idx="293">
                  <c:v>28636</c:v>
                </c:pt>
                <c:pt idx="294">
                  <c:v>28329</c:v>
                </c:pt>
                <c:pt idx="295">
                  <c:v>26688</c:v>
                </c:pt>
                <c:pt idx="296">
                  <c:v>25856</c:v>
                </c:pt>
                <c:pt idx="297">
                  <c:v>25941</c:v>
                </c:pt>
                <c:pt idx="298">
                  <c:v>26693</c:v>
                </c:pt>
                <c:pt idx="299">
                  <c:v>26693</c:v>
                </c:pt>
                <c:pt idx="300">
                  <c:v>27839</c:v>
                </c:pt>
                <c:pt idx="301">
                  <c:v>27755</c:v>
                </c:pt>
                <c:pt idx="302">
                  <c:v>29159</c:v>
                </c:pt>
                <c:pt idx="303">
                  <c:v>30418</c:v>
                </c:pt>
                <c:pt idx="304">
                  <c:v>28634</c:v>
                </c:pt>
                <c:pt idx="305">
                  <c:v>27846</c:v>
                </c:pt>
                <c:pt idx="306">
                  <c:v>28864</c:v>
                </c:pt>
                <c:pt idx="307">
                  <c:v>28504</c:v>
                </c:pt>
                <c:pt idx="308">
                  <c:v>26474</c:v>
                </c:pt>
                <c:pt idx="309">
                  <c:v>25326</c:v>
                </c:pt>
                <c:pt idx="310">
                  <c:v>25439</c:v>
                </c:pt>
                <c:pt idx="311">
                  <c:v>25842</c:v>
                </c:pt>
                <c:pt idx="312">
                  <c:v>26316</c:v>
                </c:pt>
                <c:pt idx="313">
                  <c:v>25654</c:v>
                </c:pt>
                <c:pt idx="314">
                  <c:v>26612</c:v>
                </c:pt>
                <c:pt idx="315">
                  <c:v>28231</c:v>
                </c:pt>
                <c:pt idx="316">
                  <c:v>26686</c:v>
                </c:pt>
                <c:pt idx="317">
                  <c:v>25705</c:v>
                </c:pt>
                <c:pt idx="318">
                  <c:v>25311</c:v>
                </c:pt>
                <c:pt idx="319">
                  <c:v>26920</c:v>
                </c:pt>
                <c:pt idx="320">
                  <c:v>26220</c:v>
                </c:pt>
                <c:pt idx="321">
                  <c:v>26741</c:v>
                </c:pt>
                <c:pt idx="322">
                  <c:v>25166</c:v>
                </c:pt>
                <c:pt idx="323">
                  <c:v>26238</c:v>
                </c:pt>
                <c:pt idx="324">
                  <c:v>25702</c:v>
                </c:pt>
                <c:pt idx="325">
                  <c:v>26204</c:v>
                </c:pt>
                <c:pt idx="326">
                  <c:v>24486</c:v>
                </c:pt>
                <c:pt idx="327">
                  <c:v>25324</c:v>
                </c:pt>
                <c:pt idx="328">
                  <c:v>23745</c:v>
                </c:pt>
                <c:pt idx="329">
                  <c:v>24332</c:v>
                </c:pt>
                <c:pt idx="330">
                  <c:v>23720</c:v>
                </c:pt>
                <c:pt idx="331">
                  <c:v>24934</c:v>
                </c:pt>
                <c:pt idx="332">
                  <c:v>23552</c:v>
                </c:pt>
                <c:pt idx="333">
                  <c:v>23742</c:v>
                </c:pt>
                <c:pt idx="334">
                  <c:v>24320</c:v>
                </c:pt>
                <c:pt idx="335">
                  <c:v>22978</c:v>
                </c:pt>
                <c:pt idx="336">
                  <c:v>23071</c:v>
                </c:pt>
                <c:pt idx="337">
                  <c:v>22083</c:v>
                </c:pt>
                <c:pt idx="338">
                  <c:v>22251</c:v>
                </c:pt>
                <c:pt idx="339">
                  <c:v>22079</c:v>
                </c:pt>
                <c:pt idx="340">
                  <c:v>23298</c:v>
                </c:pt>
                <c:pt idx="341">
                  <c:v>21668</c:v>
                </c:pt>
                <c:pt idx="342">
                  <c:v>21961</c:v>
                </c:pt>
                <c:pt idx="343">
                  <c:v>22592</c:v>
                </c:pt>
                <c:pt idx="344">
                  <c:v>22864</c:v>
                </c:pt>
                <c:pt idx="345">
                  <c:v>22096</c:v>
                </c:pt>
                <c:pt idx="346">
                  <c:v>24241</c:v>
                </c:pt>
                <c:pt idx="347">
                  <c:v>24416</c:v>
                </c:pt>
                <c:pt idx="348">
                  <c:v>23214</c:v>
                </c:pt>
                <c:pt idx="349">
                  <c:v>21662</c:v>
                </c:pt>
                <c:pt idx="350">
                  <c:v>22506</c:v>
                </c:pt>
                <c:pt idx="351">
                  <c:v>21334</c:v>
                </c:pt>
                <c:pt idx="352">
                  <c:v>17786</c:v>
                </c:pt>
                <c:pt idx="353">
                  <c:v>18553</c:v>
                </c:pt>
                <c:pt idx="354">
                  <c:v>19839</c:v>
                </c:pt>
                <c:pt idx="355">
                  <c:v>19683</c:v>
                </c:pt>
                <c:pt idx="356">
                  <c:v>18801</c:v>
                </c:pt>
                <c:pt idx="357">
                  <c:v>20510</c:v>
                </c:pt>
                <c:pt idx="358">
                  <c:v>20927</c:v>
                </c:pt>
                <c:pt idx="359">
                  <c:v>21637</c:v>
                </c:pt>
                <c:pt idx="360">
                  <c:v>22074</c:v>
                </c:pt>
                <c:pt idx="361">
                  <c:v>22577</c:v>
                </c:pt>
                <c:pt idx="362">
                  <c:v>22507</c:v>
                </c:pt>
                <c:pt idx="363">
                  <c:v>22655</c:v>
                </c:pt>
                <c:pt idx="364">
                  <c:v>20954</c:v>
                </c:pt>
                <c:pt idx="365">
                  <c:v>21513</c:v>
                </c:pt>
                <c:pt idx="366">
                  <c:v>21530</c:v>
                </c:pt>
                <c:pt idx="367">
                  <c:v>20853</c:v>
                </c:pt>
                <c:pt idx="368">
                  <c:v>21012</c:v>
                </c:pt>
                <c:pt idx="369">
                  <c:v>21859</c:v>
                </c:pt>
                <c:pt idx="370">
                  <c:v>22302</c:v>
                </c:pt>
                <c:pt idx="371">
                  <c:v>21352</c:v>
                </c:pt>
                <c:pt idx="372">
                  <c:v>20661</c:v>
                </c:pt>
                <c:pt idx="373">
                  <c:v>22665</c:v>
                </c:pt>
                <c:pt idx="374">
                  <c:v>22577</c:v>
                </c:pt>
                <c:pt idx="375">
                  <c:v>22031</c:v>
                </c:pt>
                <c:pt idx="376">
                  <c:v>22119</c:v>
                </c:pt>
                <c:pt idx="377">
                  <c:v>23082</c:v>
                </c:pt>
                <c:pt idx="378">
                  <c:v>22900</c:v>
                </c:pt>
                <c:pt idx="379">
                  <c:v>21528</c:v>
                </c:pt>
                <c:pt idx="380">
                  <c:v>21349</c:v>
                </c:pt>
                <c:pt idx="381">
                  <c:v>21250</c:v>
                </c:pt>
                <c:pt idx="382">
                  <c:v>22187</c:v>
                </c:pt>
                <c:pt idx="383">
                  <c:v>21255</c:v>
                </c:pt>
                <c:pt idx="384">
                  <c:v>20836</c:v>
                </c:pt>
                <c:pt idx="385">
                  <c:v>20790</c:v>
                </c:pt>
                <c:pt idx="386">
                  <c:v>21741</c:v>
                </c:pt>
                <c:pt idx="387">
                  <c:v>21275</c:v>
                </c:pt>
                <c:pt idx="388">
                  <c:v>21861</c:v>
                </c:pt>
                <c:pt idx="389">
                  <c:v>21752</c:v>
                </c:pt>
                <c:pt idx="390">
                  <c:v>22120</c:v>
                </c:pt>
                <c:pt idx="391">
                  <c:v>21719</c:v>
                </c:pt>
                <c:pt idx="392">
                  <c:v>21214</c:v>
                </c:pt>
                <c:pt idx="393">
                  <c:v>21456</c:v>
                </c:pt>
                <c:pt idx="394">
                  <c:v>20852</c:v>
                </c:pt>
                <c:pt idx="395">
                  <c:v>21805</c:v>
                </c:pt>
                <c:pt idx="396">
                  <c:v>20864</c:v>
                </c:pt>
                <c:pt idx="397">
                  <c:v>22514</c:v>
                </c:pt>
                <c:pt idx="398">
                  <c:v>21701</c:v>
                </c:pt>
                <c:pt idx="399">
                  <c:v>20800</c:v>
                </c:pt>
                <c:pt idx="400">
                  <c:v>20674</c:v>
                </c:pt>
                <c:pt idx="401">
                  <c:v>20884</c:v>
                </c:pt>
                <c:pt idx="402">
                  <c:v>21934</c:v>
                </c:pt>
                <c:pt idx="403">
                  <c:v>20569</c:v>
                </c:pt>
                <c:pt idx="404">
                  <c:v>20622</c:v>
                </c:pt>
                <c:pt idx="405">
                  <c:v>20541</c:v>
                </c:pt>
                <c:pt idx="406">
                  <c:v>20969</c:v>
                </c:pt>
                <c:pt idx="407">
                  <c:v>20675</c:v>
                </c:pt>
                <c:pt idx="408">
                  <c:v>20709</c:v>
                </c:pt>
                <c:pt idx="409">
                  <c:v>20743</c:v>
                </c:pt>
                <c:pt idx="410">
                  <c:v>20777</c:v>
                </c:pt>
                <c:pt idx="411">
                  <c:v>20811</c:v>
                </c:pt>
                <c:pt idx="412">
                  <c:v>20845</c:v>
                </c:pt>
                <c:pt idx="413">
                  <c:v>20880</c:v>
                </c:pt>
                <c:pt idx="414">
                  <c:v>20914</c:v>
                </c:pt>
                <c:pt idx="415">
                  <c:v>20948</c:v>
                </c:pt>
                <c:pt idx="416">
                  <c:v>20982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98-4BAE-9817-C9213E822A5D}"/>
            </c:ext>
          </c:extLst>
        </c:ser>
        <c:ser>
          <c:idx val="2"/>
          <c:order val="2"/>
          <c:tx>
            <c:strRef>
              <c:f>[1]Sheet4!$D$1</c:f>
              <c:strCache>
                <c:ptCount val="1"/>
                <c:pt idx="0">
                  <c:v>LCL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[1]Sheet4!$A:$A</c15:sqref>
                  </c15:fullRef>
                </c:ext>
              </c:extLst>
              <c:f>[1]Sheet4!$A$2:$A$1048576</c:f>
              <c:strCache>
                <c:ptCount val="418"/>
                <c:pt idx="0">
                  <c:v>2022-1-7</c:v>
                </c:pt>
                <c:pt idx="1">
                  <c:v>2022-1-8</c:v>
                </c:pt>
                <c:pt idx="2">
                  <c:v>2022-1-9</c:v>
                </c:pt>
                <c:pt idx="3">
                  <c:v>2022-1-10</c:v>
                </c:pt>
                <c:pt idx="4">
                  <c:v>2022-1-11</c:v>
                </c:pt>
                <c:pt idx="5">
                  <c:v>2022-1-12</c:v>
                </c:pt>
                <c:pt idx="6">
                  <c:v>2022-1-13</c:v>
                </c:pt>
                <c:pt idx="7">
                  <c:v>2022-1-14</c:v>
                </c:pt>
                <c:pt idx="8">
                  <c:v>2022-1-15</c:v>
                </c:pt>
                <c:pt idx="9">
                  <c:v>2022-1-16</c:v>
                </c:pt>
                <c:pt idx="10">
                  <c:v>2022-1-17</c:v>
                </c:pt>
                <c:pt idx="11">
                  <c:v>2022-1-18</c:v>
                </c:pt>
                <c:pt idx="12">
                  <c:v>2022-1-19</c:v>
                </c:pt>
                <c:pt idx="13">
                  <c:v>2022-1-20</c:v>
                </c:pt>
                <c:pt idx="14">
                  <c:v>2022-1-21</c:v>
                </c:pt>
                <c:pt idx="15">
                  <c:v>2022-1-22</c:v>
                </c:pt>
                <c:pt idx="16">
                  <c:v>2022-1-23</c:v>
                </c:pt>
                <c:pt idx="17">
                  <c:v>2022-1-24</c:v>
                </c:pt>
                <c:pt idx="18">
                  <c:v>2022-1-25</c:v>
                </c:pt>
                <c:pt idx="19">
                  <c:v>2022-1-26</c:v>
                </c:pt>
                <c:pt idx="20">
                  <c:v>2022-1-27</c:v>
                </c:pt>
                <c:pt idx="21">
                  <c:v>2022-1-28</c:v>
                </c:pt>
                <c:pt idx="22">
                  <c:v>2022-1-29</c:v>
                </c:pt>
                <c:pt idx="23">
                  <c:v>2022-1-30</c:v>
                </c:pt>
                <c:pt idx="24">
                  <c:v>2022-1-31</c:v>
                </c:pt>
                <c:pt idx="25">
                  <c:v>2022-2-1</c:v>
                </c:pt>
                <c:pt idx="26">
                  <c:v>2022-2-2</c:v>
                </c:pt>
                <c:pt idx="27">
                  <c:v>2022-2-3</c:v>
                </c:pt>
                <c:pt idx="28">
                  <c:v>2022-2-4</c:v>
                </c:pt>
                <c:pt idx="29">
                  <c:v>2022-2-5</c:v>
                </c:pt>
                <c:pt idx="30">
                  <c:v>2022-2-6</c:v>
                </c:pt>
                <c:pt idx="31">
                  <c:v>2022-2-7</c:v>
                </c:pt>
                <c:pt idx="32">
                  <c:v>2022-2-8</c:v>
                </c:pt>
                <c:pt idx="33">
                  <c:v>2022-2-9</c:v>
                </c:pt>
                <c:pt idx="34">
                  <c:v>2022-2-10</c:v>
                </c:pt>
                <c:pt idx="35">
                  <c:v>2022-2-11</c:v>
                </c:pt>
                <c:pt idx="36">
                  <c:v>2022-2-12</c:v>
                </c:pt>
                <c:pt idx="37">
                  <c:v>2022-2-13</c:v>
                </c:pt>
                <c:pt idx="38">
                  <c:v>2022-2-14</c:v>
                </c:pt>
                <c:pt idx="39">
                  <c:v>2022-2-15</c:v>
                </c:pt>
                <c:pt idx="40">
                  <c:v>2022-2-16</c:v>
                </c:pt>
                <c:pt idx="41">
                  <c:v>2022-2-17</c:v>
                </c:pt>
                <c:pt idx="42">
                  <c:v>2022-2-18</c:v>
                </c:pt>
                <c:pt idx="43">
                  <c:v>2022-2-19</c:v>
                </c:pt>
                <c:pt idx="44">
                  <c:v>2022-2-20</c:v>
                </c:pt>
                <c:pt idx="45">
                  <c:v>2022-2-21</c:v>
                </c:pt>
                <c:pt idx="46">
                  <c:v>2022-2-22</c:v>
                </c:pt>
                <c:pt idx="47">
                  <c:v>2022-2-23</c:v>
                </c:pt>
                <c:pt idx="48">
                  <c:v>2022-2-24</c:v>
                </c:pt>
                <c:pt idx="49">
                  <c:v>2022-2-25</c:v>
                </c:pt>
                <c:pt idx="50">
                  <c:v>2022-2-26</c:v>
                </c:pt>
                <c:pt idx="51">
                  <c:v>2022-2-27</c:v>
                </c:pt>
                <c:pt idx="52">
                  <c:v>2022-2-28</c:v>
                </c:pt>
                <c:pt idx="53">
                  <c:v>2022-3-1</c:v>
                </c:pt>
                <c:pt idx="54">
                  <c:v>2022-3-2</c:v>
                </c:pt>
                <c:pt idx="55">
                  <c:v>2022-3-3</c:v>
                </c:pt>
                <c:pt idx="56">
                  <c:v>2022-3-4</c:v>
                </c:pt>
                <c:pt idx="57">
                  <c:v>2022-3-5</c:v>
                </c:pt>
                <c:pt idx="58">
                  <c:v>2022-3-6</c:v>
                </c:pt>
                <c:pt idx="59">
                  <c:v>2022-3-7</c:v>
                </c:pt>
                <c:pt idx="60">
                  <c:v>2022-3-8</c:v>
                </c:pt>
                <c:pt idx="61">
                  <c:v>2022-3-9</c:v>
                </c:pt>
                <c:pt idx="62">
                  <c:v>2022-3-10</c:v>
                </c:pt>
                <c:pt idx="63">
                  <c:v>2022-3-11</c:v>
                </c:pt>
                <c:pt idx="64">
                  <c:v>2022-3-12</c:v>
                </c:pt>
                <c:pt idx="65">
                  <c:v>2022-3-13</c:v>
                </c:pt>
                <c:pt idx="66">
                  <c:v>2022-3-14</c:v>
                </c:pt>
                <c:pt idx="67">
                  <c:v>2022-3-15</c:v>
                </c:pt>
                <c:pt idx="68">
                  <c:v>2022-3-16</c:v>
                </c:pt>
                <c:pt idx="69">
                  <c:v>2022-3-17</c:v>
                </c:pt>
                <c:pt idx="70">
                  <c:v>2022-3-18</c:v>
                </c:pt>
                <c:pt idx="71">
                  <c:v>2022-3-19</c:v>
                </c:pt>
                <c:pt idx="72">
                  <c:v>2022-3-20</c:v>
                </c:pt>
                <c:pt idx="73">
                  <c:v>2022-3-21</c:v>
                </c:pt>
                <c:pt idx="74">
                  <c:v>2022-3-22</c:v>
                </c:pt>
                <c:pt idx="75">
                  <c:v>2022-3-23</c:v>
                </c:pt>
                <c:pt idx="76">
                  <c:v>2022-3-24</c:v>
                </c:pt>
                <c:pt idx="77">
                  <c:v>2022-3-25</c:v>
                </c:pt>
                <c:pt idx="78">
                  <c:v>2022-3-26</c:v>
                </c:pt>
                <c:pt idx="79">
                  <c:v>2022-3-27</c:v>
                </c:pt>
                <c:pt idx="80">
                  <c:v>2022-3-28</c:v>
                </c:pt>
                <c:pt idx="81">
                  <c:v>2022-3-29</c:v>
                </c:pt>
                <c:pt idx="82">
                  <c:v>2022-3-30</c:v>
                </c:pt>
                <c:pt idx="83">
                  <c:v>2022-3-31</c:v>
                </c:pt>
                <c:pt idx="84">
                  <c:v>2022-4-1</c:v>
                </c:pt>
                <c:pt idx="85">
                  <c:v>2022-4-2</c:v>
                </c:pt>
                <c:pt idx="86">
                  <c:v>2022-4-3</c:v>
                </c:pt>
                <c:pt idx="87">
                  <c:v>2022-4-4</c:v>
                </c:pt>
                <c:pt idx="88">
                  <c:v>2022-4-5</c:v>
                </c:pt>
                <c:pt idx="89">
                  <c:v>2022-4-6</c:v>
                </c:pt>
                <c:pt idx="90">
                  <c:v>2022-4-7</c:v>
                </c:pt>
                <c:pt idx="91">
                  <c:v>2022-4-8</c:v>
                </c:pt>
                <c:pt idx="92">
                  <c:v>2022-4-9</c:v>
                </c:pt>
                <c:pt idx="93">
                  <c:v>2022-4-10</c:v>
                </c:pt>
                <c:pt idx="94">
                  <c:v>2022-4-11</c:v>
                </c:pt>
                <c:pt idx="95">
                  <c:v>2022-4-12</c:v>
                </c:pt>
                <c:pt idx="96">
                  <c:v>2022-4-13</c:v>
                </c:pt>
                <c:pt idx="97">
                  <c:v>2022-4-14</c:v>
                </c:pt>
                <c:pt idx="98">
                  <c:v>2022-4-15</c:v>
                </c:pt>
                <c:pt idx="99">
                  <c:v>2022-4-16</c:v>
                </c:pt>
                <c:pt idx="100">
                  <c:v>2022-4-17</c:v>
                </c:pt>
                <c:pt idx="101">
                  <c:v>2022-4-18</c:v>
                </c:pt>
                <c:pt idx="102">
                  <c:v>2022-4-19</c:v>
                </c:pt>
                <c:pt idx="103">
                  <c:v>2022-4-20</c:v>
                </c:pt>
                <c:pt idx="104">
                  <c:v>2022-4-21</c:v>
                </c:pt>
                <c:pt idx="105">
                  <c:v>2022-4-22</c:v>
                </c:pt>
                <c:pt idx="106">
                  <c:v>2022-4-23</c:v>
                </c:pt>
                <c:pt idx="107">
                  <c:v>2022-4-24</c:v>
                </c:pt>
                <c:pt idx="108">
                  <c:v>2022-4-25</c:v>
                </c:pt>
                <c:pt idx="109">
                  <c:v>2022-4-26</c:v>
                </c:pt>
                <c:pt idx="110">
                  <c:v>2022-4-27</c:v>
                </c:pt>
                <c:pt idx="111">
                  <c:v>2022-4-28</c:v>
                </c:pt>
                <c:pt idx="112">
                  <c:v>2022-4-29</c:v>
                </c:pt>
                <c:pt idx="113">
                  <c:v>2022-4-30</c:v>
                </c:pt>
                <c:pt idx="114">
                  <c:v>2022-5-1</c:v>
                </c:pt>
                <c:pt idx="115">
                  <c:v>2022-5-2</c:v>
                </c:pt>
                <c:pt idx="116">
                  <c:v>2022-5-3</c:v>
                </c:pt>
                <c:pt idx="117">
                  <c:v>2022-5-4</c:v>
                </c:pt>
                <c:pt idx="118">
                  <c:v>2022-5-5</c:v>
                </c:pt>
                <c:pt idx="119">
                  <c:v>2022-5-6</c:v>
                </c:pt>
                <c:pt idx="120">
                  <c:v>2022-5-7</c:v>
                </c:pt>
                <c:pt idx="121">
                  <c:v>2022-5-8</c:v>
                </c:pt>
                <c:pt idx="122">
                  <c:v>2022-5-9</c:v>
                </c:pt>
                <c:pt idx="123">
                  <c:v>2022-5-10</c:v>
                </c:pt>
                <c:pt idx="124">
                  <c:v>2022-5-11</c:v>
                </c:pt>
                <c:pt idx="125">
                  <c:v>2022-5-12</c:v>
                </c:pt>
                <c:pt idx="126">
                  <c:v>2022-5-13</c:v>
                </c:pt>
                <c:pt idx="127">
                  <c:v>2022-5-14</c:v>
                </c:pt>
                <c:pt idx="128">
                  <c:v>2022-5-15</c:v>
                </c:pt>
                <c:pt idx="129">
                  <c:v>2022-5-16</c:v>
                </c:pt>
                <c:pt idx="130">
                  <c:v>2022-5-17</c:v>
                </c:pt>
                <c:pt idx="131">
                  <c:v>2022-5-18</c:v>
                </c:pt>
                <c:pt idx="132">
                  <c:v>2022-5-19</c:v>
                </c:pt>
                <c:pt idx="133">
                  <c:v>2022-5-20</c:v>
                </c:pt>
                <c:pt idx="134">
                  <c:v>2022-5-21</c:v>
                </c:pt>
                <c:pt idx="135">
                  <c:v>2022-5-22</c:v>
                </c:pt>
                <c:pt idx="136">
                  <c:v>2022-5-23</c:v>
                </c:pt>
                <c:pt idx="137">
                  <c:v>2022-5-24</c:v>
                </c:pt>
                <c:pt idx="138">
                  <c:v>2022-5-25</c:v>
                </c:pt>
                <c:pt idx="139">
                  <c:v>2022-5-26</c:v>
                </c:pt>
                <c:pt idx="140">
                  <c:v>2022-5-27</c:v>
                </c:pt>
                <c:pt idx="141">
                  <c:v>2022-5-28</c:v>
                </c:pt>
                <c:pt idx="142">
                  <c:v>2022-5-29</c:v>
                </c:pt>
                <c:pt idx="143">
                  <c:v>2022-5-30</c:v>
                </c:pt>
                <c:pt idx="144">
                  <c:v>2022-5-31</c:v>
                </c:pt>
                <c:pt idx="145">
                  <c:v>2022-6-1</c:v>
                </c:pt>
                <c:pt idx="146">
                  <c:v>2022-6-2</c:v>
                </c:pt>
                <c:pt idx="147">
                  <c:v>2022-6-3</c:v>
                </c:pt>
                <c:pt idx="148">
                  <c:v>2022-6-4</c:v>
                </c:pt>
                <c:pt idx="149">
                  <c:v>2022-6-5</c:v>
                </c:pt>
                <c:pt idx="150">
                  <c:v>2022-6-6</c:v>
                </c:pt>
                <c:pt idx="151">
                  <c:v>2022-6-7</c:v>
                </c:pt>
                <c:pt idx="152">
                  <c:v>2022-6-8</c:v>
                </c:pt>
                <c:pt idx="153">
                  <c:v>2022-6-9</c:v>
                </c:pt>
                <c:pt idx="154">
                  <c:v>2022-6-10</c:v>
                </c:pt>
                <c:pt idx="155">
                  <c:v>2022-6-11</c:v>
                </c:pt>
                <c:pt idx="156">
                  <c:v>2022-6-12</c:v>
                </c:pt>
                <c:pt idx="157">
                  <c:v>2022-6-13</c:v>
                </c:pt>
                <c:pt idx="158">
                  <c:v>2022-6-14</c:v>
                </c:pt>
                <c:pt idx="159">
                  <c:v>2022-6-15</c:v>
                </c:pt>
                <c:pt idx="160">
                  <c:v>2022-6-16</c:v>
                </c:pt>
                <c:pt idx="161">
                  <c:v>2022-6-17</c:v>
                </c:pt>
                <c:pt idx="162">
                  <c:v>2022-6-18</c:v>
                </c:pt>
                <c:pt idx="163">
                  <c:v>2022-6-19</c:v>
                </c:pt>
                <c:pt idx="164">
                  <c:v>2022-6-20</c:v>
                </c:pt>
                <c:pt idx="165">
                  <c:v>2022-6-21</c:v>
                </c:pt>
                <c:pt idx="166">
                  <c:v>2022-6-22</c:v>
                </c:pt>
                <c:pt idx="167">
                  <c:v>2022-6-23</c:v>
                </c:pt>
                <c:pt idx="168">
                  <c:v>2022-6-24</c:v>
                </c:pt>
                <c:pt idx="169">
                  <c:v>2022-6-25</c:v>
                </c:pt>
                <c:pt idx="170">
                  <c:v>2022-6-26</c:v>
                </c:pt>
                <c:pt idx="171">
                  <c:v>2022-6-27</c:v>
                </c:pt>
                <c:pt idx="172">
                  <c:v>2022-6-28</c:v>
                </c:pt>
                <c:pt idx="173">
                  <c:v>2022-6-29</c:v>
                </c:pt>
                <c:pt idx="174">
                  <c:v>2022-6-30</c:v>
                </c:pt>
                <c:pt idx="175">
                  <c:v>2022-7-1</c:v>
                </c:pt>
                <c:pt idx="176">
                  <c:v>2022-7-2</c:v>
                </c:pt>
                <c:pt idx="177">
                  <c:v>2022-7-3</c:v>
                </c:pt>
                <c:pt idx="178">
                  <c:v>2022-7-4</c:v>
                </c:pt>
                <c:pt idx="179">
                  <c:v>2022-7-5</c:v>
                </c:pt>
                <c:pt idx="180">
                  <c:v>2022-7-6</c:v>
                </c:pt>
                <c:pt idx="181">
                  <c:v>2022-7-7</c:v>
                </c:pt>
                <c:pt idx="182">
                  <c:v>2022-7-8</c:v>
                </c:pt>
                <c:pt idx="183">
                  <c:v>2022-7-9</c:v>
                </c:pt>
                <c:pt idx="184">
                  <c:v>2022-7-10</c:v>
                </c:pt>
                <c:pt idx="185">
                  <c:v>2022-7-11</c:v>
                </c:pt>
                <c:pt idx="186">
                  <c:v>2022-7-12</c:v>
                </c:pt>
                <c:pt idx="187">
                  <c:v>2022-7-13</c:v>
                </c:pt>
                <c:pt idx="188">
                  <c:v>2022-7-14</c:v>
                </c:pt>
                <c:pt idx="189">
                  <c:v>2022-7-15</c:v>
                </c:pt>
                <c:pt idx="190">
                  <c:v>2022-7-16</c:v>
                </c:pt>
                <c:pt idx="191">
                  <c:v>2022-7-17</c:v>
                </c:pt>
                <c:pt idx="192">
                  <c:v>2022-7-18</c:v>
                </c:pt>
                <c:pt idx="193">
                  <c:v>2022-7-19</c:v>
                </c:pt>
                <c:pt idx="194">
                  <c:v>2022-7-20</c:v>
                </c:pt>
                <c:pt idx="195">
                  <c:v>2022-7-21</c:v>
                </c:pt>
                <c:pt idx="196">
                  <c:v>2022-7-22</c:v>
                </c:pt>
                <c:pt idx="197">
                  <c:v>2022-7-23</c:v>
                </c:pt>
                <c:pt idx="198">
                  <c:v>2022-7-24</c:v>
                </c:pt>
                <c:pt idx="199">
                  <c:v>2022-7-25</c:v>
                </c:pt>
                <c:pt idx="200">
                  <c:v>2022-7-26</c:v>
                </c:pt>
                <c:pt idx="201">
                  <c:v>2022-7-27</c:v>
                </c:pt>
                <c:pt idx="202">
                  <c:v>2022-7-28</c:v>
                </c:pt>
                <c:pt idx="203">
                  <c:v>2022-7-29</c:v>
                </c:pt>
                <c:pt idx="204">
                  <c:v>2022-7-30</c:v>
                </c:pt>
                <c:pt idx="205">
                  <c:v>2022-7-31</c:v>
                </c:pt>
                <c:pt idx="206">
                  <c:v>2022-8-1</c:v>
                </c:pt>
                <c:pt idx="207">
                  <c:v>2022-8-2</c:v>
                </c:pt>
                <c:pt idx="208">
                  <c:v>2022-8-3</c:v>
                </c:pt>
                <c:pt idx="209">
                  <c:v>2022-8-4</c:v>
                </c:pt>
                <c:pt idx="210">
                  <c:v>2022-8-5</c:v>
                </c:pt>
                <c:pt idx="211">
                  <c:v>2022-8-6</c:v>
                </c:pt>
                <c:pt idx="212">
                  <c:v>2022-8-7</c:v>
                </c:pt>
                <c:pt idx="213">
                  <c:v>2022-8-8</c:v>
                </c:pt>
                <c:pt idx="214">
                  <c:v>2022-8-9</c:v>
                </c:pt>
                <c:pt idx="215">
                  <c:v>2022-8-10</c:v>
                </c:pt>
                <c:pt idx="216">
                  <c:v>2022-8-11</c:v>
                </c:pt>
                <c:pt idx="217">
                  <c:v>2022-8-12</c:v>
                </c:pt>
                <c:pt idx="218">
                  <c:v>2022-8-13</c:v>
                </c:pt>
                <c:pt idx="219">
                  <c:v>2022-8-14</c:v>
                </c:pt>
                <c:pt idx="220">
                  <c:v>2022-8-15</c:v>
                </c:pt>
                <c:pt idx="221">
                  <c:v>2022-8-16</c:v>
                </c:pt>
                <c:pt idx="222">
                  <c:v>2022-8-17</c:v>
                </c:pt>
                <c:pt idx="223">
                  <c:v>2022-8-18</c:v>
                </c:pt>
                <c:pt idx="224">
                  <c:v>2022-8-19</c:v>
                </c:pt>
                <c:pt idx="225">
                  <c:v>2022-8-20</c:v>
                </c:pt>
                <c:pt idx="226">
                  <c:v>2022-8-21</c:v>
                </c:pt>
                <c:pt idx="227">
                  <c:v>2022-8-22</c:v>
                </c:pt>
                <c:pt idx="228">
                  <c:v>2022-8-23</c:v>
                </c:pt>
                <c:pt idx="229">
                  <c:v>2022-8-24</c:v>
                </c:pt>
                <c:pt idx="230">
                  <c:v>2022-8-25</c:v>
                </c:pt>
                <c:pt idx="231">
                  <c:v>2022-8-26</c:v>
                </c:pt>
                <c:pt idx="232">
                  <c:v>2022-8-27</c:v>
                </c:pt>
                <c:pt idx="233">
                  <c:v>2022-8-28</c:v>
                </c:pt>
                <c:pt idx="234">
                  <c:v>2022-8-29</c:v>
                </c:pt>
                <c:pt idx="235">
                  <c:v>2022-8-30</c:v>
                </c:pt>
                <c:pt idx="236">
                  <c:v>2022-8-31</c:v>
                </c:pt>
                <c:pt idx="237">
                  <c:v>2022-9-1</c:v>
                </c:pt>
                <c:pt idx="238">
                  <c:v>2022-9-2</c:v>
                </c:pt>
                <c:pt idx="239">
                  <c:v>2022-9-3</c:v>
                </c:pt>
                <c:pt idx="240">
                  <c:v>2022-9-4</c:v>
                </c:pt>
                <c:pt idx="241">
                  <c:v>2022-9-5</c:v>
                </c:pt>
                <c:pt idx="242">
                  <c:v>2022-9-6</c:v>
                </c:pt>
                <c:pt idx="243">
                  <c:v>2022-9-7</c:v>
                </c:pt>
                <c:pt idx="244">
                  <c:v>2022-9-8</c:v>
                </c:pt>
                <c:pt idx="245">
                  <c:v>2022-9-9</c:v>
                </c:pt>
                <c:pt idx="246">
                  <c:v>2022-9-10</c:v>
                </c:pt>
                <c:pt idx="247">
                  <c:v>2022-9-11</c:v>
                </c:pt>
                <c:pt idx="248">
                  <c:v>2022-9-12</c:v>
                </c:pt>
                <c:pt idx="249">
                  <c:v>2022-9-13</c:v>
                </c:pt>
                <c:pt idx="250">
                  <c:v>2022-9-14</c:v>
                </c:pt>
                <c:pt idx="251">
                  <c:v>2022-9-15</c:v>
                </c:pt>
                <c:pt idx="252">
                  <c:v>2022-9-16</c:v>
                </c:pt>
                <c:pt idx="253">
                  <c:v>2022-9-17</c:v>
                </c:pt>
                <c:pt idx="254">
                  <c:v>2022-9-18</c:v>
                </c:pt>
                <c:pt idx="255">
                  <c:v>2022-9-19</c:v>
                </c:pt>
                <c:pt idx="256">
                  <c:v>2022-9-20</c:v>
                </c:pt>
                <c:pt idx="257">
                  <c:v>2022-9-21</c:v>
                </c:pt>
                <c:pt idx="258">
                  <c:v>2022-9-22</c:v>
                </c:pt>
                <c:pt idx="259">
                  <c:v>2022-9-23</c:v>
                </c:pt>
                <c:pt idx="260">
                  <c:v>2022-9-24</c:v>
                </c:pt>
                <c:pt idx="261">
                  <c:v>2022-9-25</c:v>
                </c:pt>
                <c:pt idx="262">
                  <c:v>2022-9-26</c:v>
                </c:pt>
                <c:pt idx="263">
                  <c:v>2022-9-27</c:v>
                </c:pt>
                <c:pt idx="264">
                  <c:v>2022-9-28</c:v>
                </c:pt>
                <c:pt idx="265">
                  <c:v>2022-9-29</c:v>
                </c:pt>
                <c:pt idx="266">
                  <c:v>2022-9-30</c:v>
                </c:pt>
                <c:pt idx="267">
                  <c:v>2022-10-1</c:v>
                </c:pt>
                <c:pt idx="268">
                  <c:v>2022-10-2</c:v>
                </c:pt>
                <c:pt idx="269">
                  <c:v>2022-10-3</c:v>
                </c:pt>
                <c:pt idx="270">
                  <c:v>2022-10-4</c:v>
                </c:pt>
                <c:pt idx="271">
                  <c:v>2022-10-5</c:v>
                </c:pt>
                <c:pt idx="272">
                  <c:v>2022-10-6</c:v>
                </c:pt>
                <c:pt idx="273">
                  <c:v>2022-10-7</c:v>
                </c:pt>
                <c:pt idx="274">
                  <c:v>2022-10-8</c:v>
                </c:pt>
                <c:pt idx="275">
                  <c:v>2022-10-9</c:v>
                </c:pt>
                <c:pt idx="276">
                  <c:v>2022-10-10</c:v>
                </c:pt>
                <c:pt idx="277">
                  <c:v>2022-10-11</c:v>
                </c:pt>
                <c:pt idx="278">
                  <c:v>2022-10-12</c:v>
                </c:pt>
                <c:pt idx="279">
                  <c:v>2022-10-13</c:v>
                </c:pt>
                <c:pt idx="280">
                  <c:v>2022-10-14</c:v>
                </c:pt>
                <c:pt idx="281">
                  <c:v>2022-10-15</c:v>
                </c:pt>
                <c:pt idx="282">
                  <c:v>2022-10-16</c:v>
                </c:pt>
                <c:pt idx="283">
                  <c:v>2022-10-17</c:v>
                </c:pt>
                <c:pt idx="284">
                  <c:v>2022-10-18</c:v>
                </c:pt>
                <c:pt idx="285">
                  <c:v>2022-10-19</c:v>
                </c:pt>
                <c:pt idx="286">
                  <c:v>2022-10-20</c:v>
                </c:pt>
                <c:pt idx="287">
                  <c:v>2022-10-21</c:v>
                </c:pt>
                <c:pt idx="288">
                  <c:v>2022-10-22</c:v>
                </c:pt>
                <c:pt idx="289">
                  <c:v>2022-10-23</c:v>
                </c:pt>
                <c:pt idx="290">
                  <c:v>2022-10-24</c:v>
                </c:pt>
                <c:pt idx="291">
                  <c:v>2022-10-25</c:v>
                </c:pt>
                <c:pt idx="292">
                  <c:v>2022-10-26</c:v>
                </c:pt>
                <c:pt idx="293">
                  <c:v>2022-10-27</c:v>
                </c:pt>
                <c:pt idx="294">
                  <c:v>2022-10-28</c:v>
                </c:pt>
                <c:pt idx="295">
                  <c:v>2022-10-29</c:v>
                </c:pt>
                <c:pt idx="296">
                  <c:v>2022-10-30</c:v>
                </c:pt>
                <c:pt idx="297">
                  <c:v>2022-10-31</c:v>
                </c:pt>
                <c:pt idx="298">
                  <c:v>2022-11-1</c:v>
                </c:pt>
                <c:pt idx="299">
                  <c:v>2022-11-2</c:v>
                </c:pt>
                <c:pt idx="300">
                  <c:v>2022-11-3</c:v>
                </c:pt>
                <c:pt idx="301">
                  <c:v>2022-11-4</c:v>
                </c:pt>
                <c:pt idx="302">
                  <c:v>2022-11-5</c:v>
                </c:pt>
                <c:pt idx="303">
                  <c:v>2022-11-6</c:v>
                </c:pt>
                <c:pt idx="304">
                  <c:v>2022-11-7</c:v>
                </c:pt>
                <c:pt idx="305">
                  <c:v>2022-11-8</c:v>
                </c:pt>
                <c:pt idx="306">
                  <c:v>2022-11-9</c:v>
                </c:pt>
                <c:pt idx="307">
                  <c:v>2022-11-10</c:v>
                </c:pt>
                <c:pt idx="308">
                  <c:v>2022-11-11</c:v>
                </c:pt>
                <c:pt idx="309">
                  <c:v>2022-11-12</c:v>
                </c:pt>
                <c:pt idx="310">
                  <c:v>2022-11-13</c:v>
                </c:pt>
                <c:pt idx="311">
                  <c:v>2022-11-14</c:v>
                </c:pt>
                <c:pt idx="312">
                  <c:v>2022-11-15</c:v>
                </c:pt>
                <c:pt idx="313">
                  <c:v>2022-11-16</c:v>
                </c:pt>
                <c:pt idx="314">
                  <c:v>2022-11-17</c:v>
                </c:pt>
                <c:pt idx="315">
                  <c:v>2022-11-18</c:v>
                </c:pt>
                <c:pt idx="316">
                  <c:v>2022-11-19</c:v>
                </c:pt>
                <c:pt idx="317">
                  <c:v>2022-11-20</c:v>
                </c:pt>
                <c:pt idx="318">
                  <c:v>2022-11-21</c:v>
                </c:pt>
                <c:pt idx="319">
                  <c:v>2022-11-22</c:v>
                </c:pt>
                <c:pt idx="320">
                  <c:v>2022-11-23</c:v>
                </c:pt>
                <c:pt idx="321">
                  <c:v>2022-11-24</c:v>
                </c:pt>
                <c:pt idx="322">
                  <c:v>2022-11-25</c:v>
                </c:pt>
                <c:pt idx="323">
                  <c:v>2022-11-26</c:v>
                </c:pt>
                <c:pt idx="324">
                  <c:v>2022-11-27</c:v>
                </c:pt>
                <c:pt idx="325">
                  <c:v>2022-11-28</c:v>
                </c:pt>
                <c:pt idx="326">
                  <c:v>2022-11-29</c:v>
                </c:pt>
                <c:pt idx="327">
                  <c:v>2022-11-30</c:v>
                </c:pt>
                <c:pt idx="328">
                  <c:v>2022-12-1</c:v>
                </c:pt>
                <c:pt idx="329">
                  <c:v>2022-12-2</c:v>
                </c:pt>
                <c:pt idx="330">
                  <c:v>2022-12-3</c:v>
                </c:pt>
                <c:pt idx="331">
                  <c:v>2022-12-4</c:v>
                </c:pt>
                <c:pt idx="332">
                  <c:v>2022-12-5</c:v>
                </c:pt>
                <c:pt idx="333">
                  <c:v>2022-12-6</c:v>
                </c:pt>
                <c:pt idx="334">
                  <c:v>2022-12-7</c:v>
                </c:pt>
                <c:pt idx="335">
                  <c:v>2022-12-8</c:v>
                </c:pt>
                <c:pt idx="336">
                  <c:v>2022-12-9</c:v>
                </c:pt>
                <c:pt idx="337">
                  <c:v>2022-12-10</c:v>
                </c:pt>
                <c:pt idx="338">
                  <c:v>2022-12-11</c:v>
                </c:pt>
                <c:pt idx="339">
                  <c:v>2022-12-12</c:v>
                </c:pt>
                <c:pt idx="340">
                  <c:v>2022-12-13</c:v>
                </c:pt>
                <c:pt idx="341">
                  <c:v>2022-12-14</c:v>
                </c:pt>
                <c:pt idx="342">
                  <c:v>2022-12-15</c:v>
                </c:pt>
                <c:pt idx="343">
                  <c:v>2022-12-16</c:v>
                </c:pt>
                <c:pt idx="344">
                  <c:v>2022-12-17</c:v>
                </c:pt>
                <c:pt idx="345">
                  <c:v>2022-12-18</c:v>
                </c:pt>
                <c:pt idx="346">
                  <c:v>2022-12-19</c:v>
                </c:pt>
                <c:pt idx="347">
                  <c:v>2022-12-20</c:v>
                </c:pt>
                <c:pt idx="348">
                  <c:v>2022-12-21</c:v>
                </c:pt>
                <c:pt idx="349">
                  <c:v>2022-12-22</c:v>
                </c:pt>
                <c:pt idx="350">
                  <c:v>2022-12-23</c:v>
                </c:pt>
                <c:pt idx="351">
                  <c:v>2022-12-24</c:v>
                </c:pt>
                <c:pt idx="352">
                  <c:v>2022-12-25</c:v>
                </c:pt>
                <c:pt idx="353">
                  <c:v>2022-12-26</c:v>
                </c:pt>
                <c:pt idx="354">
                  <c:v>2022-12-27</c:v>
                </c:pt>
                <c:pt idx="355">
                  <c:v>2022-12-28</c:v>
                </c:pt>
                <c:pt idx="356">
                  <c:v>2022-12-29</c:v>
                </c:pt>
                <c:pt idx="357">
                  <c:v>2022-12-30</c:v>
                </c:pt>
                <c:pt idx="358">
                  <c:v>2022-12-31</c:v>
                </c:pt>
                <c:pt idx="359">
                  <c:v>2023-1-1</c:v>
                </c:pt>
                <c:pt idx="360">
                  <c:v>2023-1-2</c:v>
                </c:pt>
                <c:pt idx="361">
                  <c:v>2023-1-3</c:v>
                </c:pt>
                <c:pt idx="362">
                  <c:v>2023-1-4</c:v>
                </c:pt>
                <c:pt idx="363">
                  <c:v>2023-1-5</c:v>
                </c:pt>
                <c:pt idx="364">
                  <c:v>2023-1-6</c:v>
                </c:pt>
                <c:pt idx="365">
                  <c:v>2023-1-7</c:v>
                </c:pt>
                <c:pt idx="366">
                  <c:v>2023-1-8</c:v>
                </c:pt>
                <c:pt idx="367">
                  <c:v>2023-1-9</c:v>
                </c:pt>
                <c:pt idx="368">
                  <c:v>2023-1-10</c:v>
                </c:pt>
                <c:pt idx="369">
                  <c:v>2023-1-11</c:v>
                </c:pt>
                <c:pt idx="370">
                  <c:v>2023-1-12</c:v>
                </c:pt>
                <c:pt idx="371">
                  <c:v>2023-1-13</c:v>
                </c:pt>
                <c:pt idx="372">
                  <c:v>2023-1-14</c:v>
                </c:pt>
                <c:pt idx="373">
                  <c:v>2023-1-15</c:v>
                </c:pt>
                <c:pt idx="374">
                  <c:v>2023-1-16</c:v>
                </c:pt>
                <c:pt idx="375">
                  <c:v>2023-1-17</c:v>
                </c:pt>
                <c:pt idx="376">
                  <c:v>2023-1-18</c:v>
                </c:pt>
                <c:pt idx="377">
                  <c:v>2023-1-19</c:v>
                </c:pt>
                <c:pt idx="378">
                  <c:v>2023-1-20</c:v>
                </c:pt>
                <c:pt idx="379">
                  <c:v>2023-1-21</c:v>
                </c:pt>
                <c:pt idx="380">
                  <c:v>2023-1-22</c:v>
                </c:pt>
                <c:pt idx="381">
                  <c:v>2023-1-23</c:v>
                </c:pt>
                <c:pt idx="382">
                  <c:v>2023-1-24</c:v>
                </c:pt>
                <c:pt idx="383">
                  <c:v>2023-1-25</c:v>
                </c:pt>
                <c:pt idx="384">
                  <c:v>2023-1-26</c:v>
                </c:pt>
                <c:pt idx="385">
                  <c:v>2023-1-27</c:v>
                </c:pt>
                <c:pt idx="386">
                  <c:v>2023-1-28</c:v>
                </c:pt>
                <c:pt idx="387">
                  <c:v>2023-1-29</c:v>
                </c:pt>
                <c:pt idx="388">
                  <c:v>2023-1-30</c:v>
                </c:pt>
                <c:pt idx="389">
                  <c:v>2023-2-1</c:v>
                </c:pt>
                <c:pt idx="390">
                  <c:v>2023-2-2</c:v>
                </c:pt>
                <c:pt idx="391">
                  <c:v>2023-2-3</c:v>
                </c:pt>
                <c:pt idx="392">
                  <c:v>2023-2-4</c:v>
                </c:pt>
                <c:pt idx="393">
                  <c:v>2023-2-5</c:v>
                </c:pt>
                <c:pt idx="394">
                  <c:v>2023-2-6</c:v>
                </c:pt>
                <c:pt idx="395">
                  <c:v>2023-2-7</c:v>
                </c:pt>
                <c:pt idx="396">
                  <c:v>2023-2-8</c:v>
                </c:pt>
                <c:pt idx="397">
                  <c:v>2023-2-9</c:v>
                </c:pt>
                <c:pt idx="398">
                  <c:v>2023-2-10</c:v>
                </c:pt>
                <c:pt idx="399">
                  <c:v>2023-2-11</c:v>
                </c:pt>
                <c:pt idx="400">
                  <c:v>2023-2-12</c:v>
                </c:pt>
                <c:pt idx="401">
                  <c:v>2023-2-13</c:v>
                </c:pt>
                <c:pt idx="402">
                  <c:v>2023-2-14</c:v>
                </c:pt>
                <c:pt idx="403">
                  <c:v>2023-2-15</c:v>
                </c:pt>
                <c:pt idx="404">
                  <c:v>2023-2-16</c:v>
                </c:pt>
                <c:pt idx="405">
                  <c:v>2023-2-17</c:v>
                </c:pt>
                <c:pt idx="406">
                  <c:v>2023-2-18</c:v>
                </c:pt>
                <c:pt idx="407">
                  <c:v>2023-2-19</c:v>
                </c:pt>
                <c:pt idx="408">
                  <c:v>2023-2-20</c:v>
                </c:pt>
                <c:pt idx="409">
                  <c:v>2023-2-21</c:v>
                </c:pt>
                <c:pt idx="410">
                  <c:v>2023-2-22</c:v>
                </c:pt>
                <c:pt idx="411">
                  <c:v>2023-2-23</c:v>
                </c:pt>
                <c:pt idx="412">
                  <c:v>2023-2-24</c:v>
                </c:pt>
                <c:pt idx="413">
                  <c:v>2023-2-25</c:v>
                </c:pt>
                <c:pt idx="414">
                  <c:v>2023-2-26</c:v>
                </c:pt>
                <c:pt idx="415">
                  <c:v>2023-2-27</c:v>
                </c:pt>
                <c:pt idx="416">
                  <c:v>2023-2-28</c:v>
                </c:pt>
                <c:pt idx="417">
                  <c:v>2023-3-1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[1]Sheet4!$D$2:$D$419</c15:sqref>
                  </c15:fullRef>
                </c:ext>
              </c:extLst>
              <c:f>[1]Sheet4!$D$3:$D$419</c:f>
              <c:numCache>
                <c:formatCode>General</c:formatCode>
                <c:ptCount val="417"/>
                <c:pt idx="0">
                  <c:v>67478</c:v>
                </c:pt>
                <c:pt idx="1">
                  <c:v>78929</c:v>
                </c:pt>
                <c:pt idx="2">
                  <c:v>78333</c:v>
                </c:pt>
                <c:pt idx="3">
                  <c:v>85125</c:v>
                </c:pt>
                <c:pt idx="4">
                  <c:v>105737</c:v>
                </c:pt>
                <c:pt idx="5">
                  <c:v>115410</c:v>
                </c:pt>
                <c:pt idx="6">
                  <c:v>113688</c:v>
                </c:pt>
                <c:pt idx="7">
                  <c:v>132454</c:v>
                </c:pt>
                <c:pt idx="8">
                  <c:v>165663</c:v>
                </c:pt>
                <c:pt idx="9">
                  <c:v>175440</c:v>
                </c:pt>
                <c:pt idx="10">
                  <c:v>181896</c:v>
                </c:pt>
                <c:pt idx="11">
                  <c:v>193307</c:v>
                </c:pt>
                <c:pt idx="12">
                  <c:v>227599</c:v>
                </c:pt>
                <c:pt idx="13">
                  <c:v>220039</c:v>
                </c:pt>
                <c:pt idx="14">
                  <c:v>230205</c:v>
                </c:pt>
                <c:pt idx="15">
                  <c:v>218445</c:v>
                </c:pt>
                <c:pt idx="16">
                  <c:v>233370</c:v>
                </c:pt>
                <c:pt idx="17">
                  <c:v>222660</c:v>
                </c:pt>
                <c:pt idx="18">
                  <c:v>231951</c:v>
                </c:pt>
                <c:pt idx="19">
                  <c:v>240486</c:v>
                </c:pt>
                <c:pt idx="20">
                  <c:v>264609</c:v>
                </c:pt>
                <c:pt idx="21">
                  <c:v>255881</c:v>
                </c:pt>
                <c:pt idx="22">
                  <c:v>264490</c:v>
                </c:pt>
                <c:pt idx="23">
                  <c:v>262416</c:v>
                </c:pt>
                <c:pt idx="24">
                  <c:v>285448</c:v>
                </c:pt>
                <c:pt idx="25">
                  <c:v>290751</c:v>
                </c:pt>
                <c:pt idx="26">
                  <c:v>302442</c:v>
                </c:pt>
                <c:pt idx="27">
                  <c:v>301308</c:v>
                </c:pt>
                <c:pt idx="28">
                  <c:v>309922</c:v>
                </c:pt>
                <c:pt idx="29">
                  <c:v>292250</c:v>
                </c:pt>
                <c:pt idx="30">
                  <c:v>280684</c:v>
                </c:pt>
                <c:pt idx="31">
                  <c:v>262184</c:v>
                </c:pt>
                <c:pt idx="32">
                  <c:v>275817</c:v>
                </c:pt>
                <c:pt idx="33">
                  <c:v>261538</c:v>
                </c:pt>
                <c:pt idx="34">
                  <c:v>256253</c:v>
                </c:pt>
                <c:pt idx="35">
                  <c:v>240570</c:v>
                </c:pt>
                <c:pt idx="36">
                  <c:v>238855</c:v>
                </c:pt>
                <c:pt idx="37">
                  <c:v>235281</c:v>
                </c:pt>
                <c:pt idx="38">
                  <c:v>228514</c:v>
                </c:pt>
                <c:pt idx="39">
                  <c:v>234201</c:v>
                </c:pt>
                <c:pt idx="40">
                  <c:v>239056</c:v>
                </c:pt>
                <c:pt idx="41">
                  <c:v>265152</c:v>
                </c:pt>
                <c:pt idx="42">
                  <c:v>241509</c:v>
                </c:pt>
                <c:pt idx="43">
                  <c:v>244273</c:v>
                </c:pt>
                <c:pt idx="44">
                  <c:v>240629</c:v>
                </c:pt>
                <c:pt idx="45">
                  <c:v>247799</c:v>
                </c:pt>
                <c:pt idx="46">
                  <c:v>247710</c:v>
                </c:pt>
                <c:pt idx="47">
                  <c:v>241747</c:v>
                </c:pt>
                <c:pt idx="48">
                  <c:v>224678</c:v>
                </c:pt>
                <c:pt idx="49">
                  <c:v>220804</c:v>
                </c:pt>
                <c:pt idx="50">
                  <c:v>218097</c:v>
                </c:pt>
                <c:pt idx="51">
                  <c:v>213972</c:v>
                </c:pt>
                <c:pt idx="52">
                  <c:v>209426</c:v>
                </c:pt>
                <c:pt idx="53">
                  <c:v>205922</c:v>
                </c:pt>
                <c:pt idx="54">
                  <c:v>211407</c:v>
                </c:pt>
                <c:pt idx="55">
                  <c:v>207082</c:v>
                </c:pt>
                <c:pt idx="56">
                  <c:v>188792</c:v>
                </c:pt>
                <c:pt idx="57">
                  <c:v>191858</c:v>
                </c:pt>
                <c:pt idx="58">
                  <c:v>191161</c:v>
                </c:pt>
                <c:pt idx="59">
                  <c:v>187583</c:v>
                </c:pt>
                <c:pt idx="60">
                  <c:v>176273</c:v>
                </c:pt>
                <c:pt idx="61">
                  <c:v>175264</c:v>
                </c:pt>
                <c:pt idx="62">
                  <c:v>175898</c:v>
                </c:pt>
                <c:pt idx="63">
                  <c:v>183955</c:v>
                </c:pt>
                <c:pt idx="64">
                  <c:v>171227</c:v>
                </c:pt>
                <c:pt idx="65">
                  <c:v>160687</c:v>
                </c:pt>
                <c:pt idx="66">
                  <c:v>159815</c:v>
                </c:pt>
                <c:pt idx="67">
                  <c:v>169480</c:v>
                </c:pt>
                <c:pt idx="68">
                  <c:v>174275</c:v>
                </c:pt>
                <c:pt idx="69">
                  <c:v>154545</c:v>
                </c:pt>
                <c:pt idx="70">
                  <c:v>153499</c:v>
                </c:pt>
                <c:pt idx="71">
                  <c:v>144534</c:v>
                </c:pt>
                <c:pt idx="72">
                  <c:v>140178</c:v>
                </c:pt>
                <c:pt idx="73">
                  <c:v>139501</c:v>
                </c:pt>
                <c:pt idx="74">
                  <c:v>137786</c:v>
                </c:pt>
                <c:pt idx="75">
                  <c:v>132251</c:v>
                </c:pt>
                <c:pt idx="76">
                  <c:v>136249</c:v>
                </c:pt>
                <c:pt idx="77">
                  <c:v>133199</c:v>
                </c:pt>
                <c:pt idx="78">
                  <c:v>129686</c:v>
                </c:pt>
                <c:pt idx="79">
                  <c:v>134899</c:v>
                </c:pt>
                <c:pt idx="80">
                  <c:v>143972</c:v>
                </c:pt>
                <c:pt idx="81">
                  <c:v>133348</c:v>
                </c:pt>
                <c:pt idx="82">
                  <c:v>133121</c:v>
                </c:pt>
                <c:pt idx="83">
                  <c:v>125296</c:v>
                </c:pt>
                <c:pt idx="84">
                  <c:v>126391</c:v>
                </c:pt>
                <c:pt idx="85">
                  <c:v>126621</c:v>
                </c:pt>
                <c:pt idx="86">
                  <c:v>115637</c:v>
                </c:pt>
                <c:pt idx="87">
                  <c:v>110078</c:v>
                </c:pt>
                <c:pt idx="88">
                  <c:v>106268</c:v>
                </c:pt>
                <c:pt idx="89">
                  <c:v>104044</c:v>
                </c:pt>
                <c:pt idx="90">
                  <c:v>98964</c:v>
                </c:pt>
                <c:pt idx="91">
                  <c:v>108899</c:v>
                </c:pt>
                <c:pt idx="92">
                  <c:v>110590</c:v>
                </c:pt>
                <c:pt idx="93">
                  <c:v>107966</c:v>
                </c:pt>
                <c:pt idx="94">
                  <c:v>99537</c:v>
                </c:pt>
                <c:pt idx="95">
                  <c:v>102264</c:v>
                </c:pt>
                <c:pt idx="96">
                  <c:v>104707</c:v>
                </c:pt>
                <c:pt idx="97">
                  <c:v>99958</c:v>
                </c:pt>
                <c:pt idx="98">
                  <c:v>102939</c:v>
                </c:pt>
                <c:pt idx="99">
                  <c:v>96801</c:v>
                </c:pt>
                <c:pt idx="100">
                  <c:v>94157</c:v>
                </c:pt>
                <c:pt idx="101">
                  <c:v>93722</c:v>
                </c:pt>
                <c:pt idx="102">
                  <c:v>95033</c:v>
                </c:pt>
                <c:pt idx="103">
                  <c:v>88918</c:v>
                </c:pt>
                <c:pt idx="104">
                  <c:v>85095</c:v>
                </c:pt>
                <c:pt idx="105">
                  <c:v>93806</c:v>
                </c:pt>
                <c:pt idx="106">
                  <c:v>86957</c:v>
                </c:pt>
                <c:pt idx="107">
                  <c:v>83580</c:v>
                </c:pt>
                <c:pt idx="108">
                  <c:v>79739</c:v>
                </c:pt>
                <c:pt idx="109">
                  <c:v>86727</c:v>
                </c:pt>
                <c:pt idx="110">
                  <c:v>83374</c:v>
                </c:pt>
                <c:pt idx="111">
                  <c:v>78696</c:v>
                </c:pt>
                <c:pt idx="112">
                  <c:v>83935</c:v>
                </c:pt>
                <c:pt idx="113">
                  <c:v>75555</c:v>
                </c:pt>
                <c:pt idx="114">
                  <c:v>70141</c:v>
                </c:pt>
                <c:pt idx="115">
                  <c:v>74704</c:v>
                </c:pt>
                <c:pt idx="116">
                  <c:v>75853</c:v>
                </c:pt>
                <c:pt idx="117">
                  <c:v>80529</c:v>
                </c:pt>
                <c:pt idx="118">
                  <c:v>74860</c:v>
                </c:pt>
                <c:pt idx="119">
                  <c:v>71429</c:v>
                </c:pt>
                <c:pt idx="120">
                  <c:v>66886</c:v>
                </c:pt>
                <c:pt idx="121">
                  <c:v>66428</c:v>
                </c:pt>
                <c:pt idx="122">
                  <c:v>70072</c:v>
                </c:pt>
                <c:pt idx="123">
                  <c:v>64855</c:v>
                </c:pt>
                <c:pt idx="124">
                  <c:v>64996</c:v>
                </c:pt>
                <c:pt idx="125">
                  <c:v>63859</c:v>
                </c:pt>
                <c:pt idx="126">
                  <c:v>66643</c:v>
                </c:pt>
                <c:pt idx="127">
                  <c:v>63268</c:v>
                </c:pt>
                <c:pt idx="128">
                  <c:v>60487</c:v>
                </c:pt>
                <c:pt idx="129">
                  <c:v>59249</c:v>
                </c:pt>
                <c:pt idx="130">
                  <c:v>60200</c:v>
                </c:pt>
                <c:pt idx="131">
                  <c:v>60985</c:v>
                </c:pt>
                <c:pt idx="132">
                  <c:v>59647</c:v>
                </c:pt>
                <c:pt idx="133">
                  <c:v>59237</c:v>
                </c:pt>
                <c:pt idx="134">
                  <c:v>58228</c:v>
                </c:pt>
                <c:pt idx="135">
                  <c:v>58555</c:v>
                </c:pt>
                <c:pt idx="136">
                  <c:v>57466</c:v>
                </c:pt>
                <c:pt idx="137">
                  <c:v>55636</c:v>
                </c:pt>
                <c:pt idx="138">
                  <c:v>54123</c:v>
                </c:pt>
                <c:pt idx="139">
                  <c:v>53955</c:v>
                </c:pt>
                <c:pt idx="140">
                  <c:v>53904</c:v>
                </c:pt>
                <c:pt idx="141">
                  <c:v>51908</c:v>
                </c:pt>
                <c:pt idx="142">
                  <c:v>49720</c:v>
                </c:pt>
                <c:pt idx="143">
                  <c:v>50878</c:v>
                </c:pt>
                <c:pt idx="144">
                  <c:v>52357</c:v>
                </c:pt>
                <c:pt idx="145">
                  <c:v>52709</c:v>
                </c:pt>
                <c:pt idx="146">
                  <c:v>51839</c:v>
                </c:pt>
                <c:pt idx="147">
                  <c:v>54339</c:v>
                </c:pt>
                <c:pt idx="148">
                  <c:v>52312</c:v>
                </c:pt>
                <c:pt idx="149">
                  <c:v>50475</c:v>
                </c:pt>
                <c:pt idx="150">
                  <c:v>50086</c:v>
                </c:pt>
                <c:pt idx="151">
                  <c:v>50879</c:v>
                </c:pt>
                <c:pt idx="152">
                  <c:v>50680</c:v>
                </c:pt>
                <c:pt idx="153">
                  <c:v>50247</c:v>
                </c:pt>
                <c:pt idx="154">
                  <c:v>48530</c:v>
                </c:pt>
                <c:pt idx="155">
                  <c:v>46297</c:v>
                </c:pt>
                <c:pt idx="156">
                  <c:v>47566</c:v>
                </c:pt>
                <c:pt idx="157">
                  <c:v>46760</c:v>
                </c:pt>
                <c:pt idx="158">
                  <c:v>48492</c:v>
                </c:pt>
                <c:pt idx="159">
                  <c:v>47327</c:v>
                </c:pt>
                <c:pt idx="160">
                  <c:v>46756</c:v>
                </c:pt>
                <c:pt idx="161">
                  <c:v>46391</c:v>
                </c:pt>
                <c:pt idx="162">
                  <c:v>43745</c:v>
                </c:pt>
                <c:pt idx="163">
                  <c:v>45425</c:v>
                </c:pt>
                <c:pt idx="164">
                  <c:v>43864</c:v>
                </c:pt>
                <c:pt idx="165">
                  <c:v>44700</c:v>
                </c:pt>
                <c:pt idx="166">
                  <c:v>41442</c:v>
                </c:pt>
                <c:pt idx="167">
                  <c:v>44040</c:v>
                </c:pt>
                <c:pt idx="168">
                  <c:v>43166</c:v>
                </c:pt>
                <c:pt idx="169">
                  <c:v>41357</c:v>
                </c:pt>
                <c:pt idx="170">
                  <c:v>41520</c:v>
                </c:pt>
                <c:pt idx="171">
                  <c:v>41872</c:v>
                </c:pt>
                <c:pt idx="172">
                  <c:v>40919</c:v>
                </c:pt>
                <c:pt idx="173">
                  <c:v>39196</c:v>
                </c:pt>
                <c:pt idx="174">
                  <c:v>38680</c:v>
                </c:pt>
                <c:pt idx="175">
                  <c:v>39429</c:v>
                </c:pt>
                <c:pt idx="176">
                  <c:v>37125</c:v>
                </c:pt>
                <c:pt idx="177">
                  <c:v>35416</c:v>
                </c:pt>
                <c:pt idx="178">
                  <c:v>35673</c:v>
                </c:pt>
                <c:pt idx="179">
                  <c:v>37170</c:v>
                </c:pt>
                <c:pt idx="180">
                  <c:v>38136</c:v>
                </c:pt>
                <c:pt idx="181">
                  <c:v>37062</c:v>
                </c:pt>
                <c:pt idx="182">
                  <c:v>36948</c:v>
                </c:pt>
                <c:pt idx="183">
                  <c:v>39063</c:v>
                </c:pt>
                <c:pt idx="184">
                  <c:v>37774</c:v>
                </c:pt>
                <c:pt idx="185">
                  <c:v>35864</c:v>
                </c:pt>
                <c:pt idx="186">
                  <c:v>37899</c:v>
                </c:pt>
                <c:pt idx="187">
                  <c:v>39295</c:v>
                </c:pt>
                <c:pt idx="188">
                  <c:v>36135</c:v>
                </c:pt>
                <c:pt idx="189">
                  <c:v>34155</c:v>
                </c:pt>
                <c:pt idx="190">
                  <c:v>34243</c:v>
                </c:pt>
                <c:pt idx="191">
                  <c:v>34247</c:v>
                </c:pt>
                <c:pt idx="192">
                  <c:v>34527</c:v>
                </c:pt>
                <c:pt idx="193">
                  <c:v>33694</c:v>
                </c:pt>
                <c:pt idx="194">
                  <c:v>34707</c:v>
                </c:pt>
                <c:pt idx="195">
                  <c:v>33897</c:v>
                </c:pt>
                <c:pt idx="196">
                  <c:v>35757</c:v>
                </c:pt>
                <c:pt idx="197">
                  <c:v>33243</c:v>
                </c:pt>
                <c:pt idx="198">
                  <c:v>34027</c:v>
                </c:pt>
                <c:pt idx="199">
                  <c:v>33485</c:v>
                </c:pt>
                <c:pt idx="200">
                  <c:v>33938</c:v>
                </c:pt>
                <c:pt idx="201">
                  <c:v>32527</c:v>
                </c:pt>
                <c:pt idx="202">
                  <c:v>33774</c:v>
                </c:pt>
                <c:pt idx="203">
                  <c:v>32854</c:v>
                </c:pt>
                <c:pt idx="204">
                  <c:v>32314</c:v>
                </c:pt>
                <c:pt idx="205">
                  <c:v>32714</c:v>
                </c:pt>
                <c:pt idx="206">
                  <c:v>32313</c:v>
                </c:pt>
                <c:pt idx="207">
                  <c:v>30690</c:v>
                </c:pt>
                <c:pt idx="208">
                  <c:v>31582</c:v>
                </c:pt>
                <c:pt idx="209">
                  <c:v>31877</c:v>
                </c:pt>
                <c:pt idx="210">
                  <c:v>31611</c:v>
                </c:pt>
                <c:pt idx="211">
                  <c:v>31935</c:v>
                </c:pt>
                <c:pt idx="212">
                  <c:v>31749</c:v>
                </c:pt>
                <c:pt idx="213">
                  <c:v>31003</c:v>
                </c:pt>
                <c:pt idx="214">
                  <c:v>30945</c:v>
                </c:pt>
                <c:pt idx="215">
                  <c:v>31827</c:v>
                </c:pt>
                <c:pt idx="216">
                  <c:v>31635</c:v>
                </c:pt>
                <c:pt idx="217">
                  <c:v>30054</c:v>
                </c:pt>
                <c:pt idx="218">
                  <c:v>30055</c:v>
                </c:pt>
                <c:pt idx="219">
                  <c:v>28590</c:v>
                </c:pt>
                <c:pt idx="220">
                  <c:v>29416</c:v>
                </c:pt>
                <c:pt idx="221">
                  <c:v>29266</c:v>
                </c:pt>
                <c:pt idx="222">
                  <c:v>29944</c:v>
                </c:pt>
                <c:pt idx="223">
                  <c:v>29301</c:v>
                </c:pt>
                <c:pt idx="224">
                  <c:v>29410</c:v>
                </c:pt>
                <c:pt idx="225">
                  <c:v>31166</c:v>
                </c:pt>
                <c:pt idx="226">
                  <c:v>30987</c:v>
                </c:pt>
                <c:pt idx="227">
                  <c:v>30762</c:v>
                </c:pt>
                <c:pt idx="228">
                  <c:v>29550</c:v>
                </c:pt>
                <c:pt idx="229">
                  <c:v>29669</c:v>
                </c:pt>
                <c:pt idx="230">
                  <c:v>30400</c:v>
                </c:pt>
                <c:pt idx="231">
                  <c:v>29916</c:v>
                </c:pt>
                <c:pt idx="232">
                  <c:v>27780</c:v>
                </c:pt>
                <c:pt idx="233">
                  <c:v>26569</c:v>
                </c:pt>
                <c:pt idx="234">
                  <c:v>28225</c:v>
                </c:pt>
                <c:pt idx="235">
                  <c:v>28348</c:v>
                </c:pt>
                <c:pt idx="236">
                  <c:v>28684</c:v>
                </c:pt>
                <c:pt idx="237">
                  <c:v>27525</c:v>
                </c:pt>
                <c:pt idx="238">
                  <c:v>29549</c:v>
                </c:pt>
                <c:pt idx="239">
                  <c:v>28041</c:v>
                </c:pt>
                <c:pt idx="240">
                  <c:v>27960</c:v>
                </c:pt>
                <c:pt idx="241">
                  <c:v>27677</c:v>
                </c:pt>
                <c:pt idx="242">
                  <c:v>28318</c:v>
                </c:pt>
                <c:pt idx="243">
                  <c:v>26799</c:v>
                </c:pt>
                <c:pt idx="244">
                  <c:v>26916</c:v>
                </c:pt>
                <c:pt idx="245">
                  <c:v>27187</c:v>
                </c:pt>
                <c:pt idx="246">
                  <c:v>26016</c:v>
                </c:pt>
                <c:pt idx="247">
                  <c:v>24510</c:v>
                </c:pt>
                <c:pt idx="248">
                  <c:v>24772</c:v>
                </c:pt>
                <c:pt idx="249">
                  <c:v>25064</c:v>
                </c:pt>
                <c:pt idx="250">
                  <c:v>25878</c:v>
                </c:pt>
                <c:pt idx="251">
                  <c:v>26770</c:v>
                </c:pt>
                <c:pt idx="252">
                  <c:v>29408</c:v>
                </c:pt>
                <c:pt idx="253">
                  <c:v>29009</c:v>
                </c:pt>
                <c:pt idx="254">
                  <c:v>29062</c:v>
                </c:pt>
                <c:pt idx="255">
                  <c:v>30005</c:v>
                </c:pt>
                <c:pt idx="256">
                  <c:v>29087</c:v>
                </c:pt>
                <c:pt idx="257">
                  <c:v>27959</c:v>
                </c:pt>
                <c:pt idx="258">
                  <c:v>28568</c:v>
                </c:pt>
                <c:pt idx="259">
                  <c:v>27803</c:v>
                </c:pt>
                <c:pt idx="260">
                  <c:v>27304</c:v>
                </c:pt>
                <c:pt idx="261">
                  <c:v>25616</c:v>
                </c:pt>
                <c:pt idx="262">
                  <c:v>26599</c:v>
                </c:pt>
                <c:pt idx="263">
                  <c:v>26222</c:v>
                </c:pt>
                <c:pt idx="264">
                  <c:v>26524</c:v>
                </c:pt>
                <c:pt idx="265">
                  <c:v>25783</c:v>
                </c:pt>
                <c:pt idx="266">
                  <c:v>26486</c:v>
                </c:pt>
                <c:pt idx="267">
                  <c:v>25144</c:v>
                </c:pt>
                <c:pt idx="268">
                  <c:v>25509</c:v>
                </c:pt>
                <c:pt idx="269">
                  <c:v>26468</c:v>
                </c:pt>
                <c:pt idx="270">
                  <c:v>27066</c:v>
                </c:pt>
                <c:pt idx="271">
                  <c:v>26249</c:v>
                </c:pt>
                <c:pt idx="272">
                  <c:v>27127</c:v>
                </c:pt>
                <c:pt idx="273">
                  <c:v>26207</c:v>
                </c:pt>
                <c:pt idx="274">
                  <c:v>24569</c:v>
                </c:pt>
                <c:pt idx="275">
                  <c:v>24280</c:v>
                </c:pt>
                <c:pt idx="276">
                  <c:v>23790</c:v>
                </c:pt>
                <c:pt idx="277">
                  <c:v>23706</c:v>
                </c:pt>
                <c:pt idx="278">
                  <c:v>23741</c:v>
                </c:pt>
                <c:pt idx="279">
                  <c:v>23395</c:v>
                </c:pt>
                <c:pt idx="280">
                  <c:v>23808</c:v>
                </c:pt>
                <c:pt idx="281">
                  <c:v>25017</c:v>
                </c:pt>
                <c:pt idx="282">
                  <c:v>25742</c:v>
                </c:pt>
                <c:pt idx="283">
                  <c:v>26122</c:v>
                </c:pt>
                <c:pt idx="284">
                  <c:v>25439</c:v>
                </c:pt>
                <c:pt idx="285">
                  <c:v>25137</c:v>
                </c:pt>
                <c:pt idx="286">
                  <c:v>24976</c:v>
                </c:pt>
                <c:pt idx="287">
                  <c:v>24842</c:v>
                </c:pt>
                <c:pt idx="288">
                  <c:v>24524</c:v>
                </c:pt>
                <c:pt idx="289">
                  <c:v>24533</c:v>
                </c:pt>
                <c:pt idx="290">
                  <c:v>24507</c:v>
                </c:pt>
                <c:pt idx="291">
                  <c:v>24510</c:v>
                </c:pt>
                <c:pt idx="292">
                  <c:v>25097</c:v>
                </c:pt>
                <c:pt idx="293">
                  <c:v>24347</c:v>
                </c:pt>
                <c:pt idx="294">
                  <c:v>24086</c:v>
                </c:pt>
                <c:pt idx="295">
                  <c:v>22691</c:v>
                </c:pt>
                <c:pt idx="296">
                  <c:v>21983</c:v>
                </c:pt>
                <c:pt idx="297">
                  <c:v>22056</c:v>
                </c:pt>
                <c:pt idx="298">
                  <c:v>22695</c:v>
                </c:pt>
                <c:pt idx="299">
                  <c:v>22695</c:v>
                </c:pt>
                <c:pt idx="300">
                  <c:v>23670</c:v>
                </c:pt>
                <c:pt idx="301">
                  <c:v>23598</c:v>
                </c:pt>
                <c:pt idx="302">
                  <c:v>24792</c:v>
                </c:pt>
                <c:pt idx="303">
                  <c:v>25862</c:v>
                </c:pt>
                <c:pt idx="304">
                  <c:v>24346</c:v>
                </c:pt>
                <c:pt idx="305">
                  <c:v>23676</c:v>
                </c:pt>
                <c:pt idx="306">
                  <c:v>24541</c:v>
                </c:pt>
                <c:pt idx="307">
                  <c:v>24235</c:v>
                </c:pt>
                <c:pt idx="308">
                  <c:v>22509</c:v>
                </c:pt>
                <c:pt idx="309">
                  <c:v>21533</c:v>
                </c:pt>
                <c:pt idx="310">
                  <c:v>21629</c:v>
                </c:pt>
                <c:pt idx="311">
                  <c:v>21972</c:v>
                </c:pt>
                <c:pt idx="312">
                  <c:v>22374</c:v>
                </c:pt>
                <c:pt idx="313">
                  <c:v>21811</c:v>
                </c:pt>
                <c:pt idx="314">
                  <c:v>22626</c:v>
                </c:pt>
                <c:pt idx="315">
                  <c:v>24003</c:v>
                </c:pt>
                <c:pt idx="316">
                  <c:v>22689</c:v>
                </c:pt>
                <c:pt idx="317">
                  <c:v>21855</c:v>
                </c:pt>
                <c:pt idx="318">
                  <c:v>21520</c:v>
                </c:pt>
                <c:pt idx="319">
                  <c:v>22888</c:v>
                </c:pt>
                <c:pt idx="320">
                  <c:v>22293</c:v>
                </c:pt>
                <c:pt idx="321">
                  <c:v>22735</c:v>
                </c:pt>
                <c:pt idx="322">
                  <c:v>21397</c:v>
                </c:pt>
                <c:pt idx="323">
                  <c:v>22308</c:v>
                </c:pt>
                <c:pt idx="324">
                  <c:v>21853</c:v>
                </c:pt>
                <c:pt idx="325">
                  <c:v>22279</c:v>
                </c:pt>
                <c:pt idx="326">
                  <c:v>20818</c:v>
                </c:pt>
                <c:pt idx="327">
                  <c:v>21531</c:v>
                </c:pt>
                <c:pt idx="328">
                  <c:v>20189</c:v>
                </c:pt>
                <c:pt idx="329">
                  <c:v>20688</c:v>
                </c:pt>
                <c:pt idx="330">
                  <c:v>20168</c:v>
                </c:pt>
                <c:pt idx="331">
                  <c:v>21200</c:v>
                </c:pt>
                <c:pt idx="332">
                  <c:v>20024</c:v>
                </c:pt>
                <c:pt idx="333">
                  <c:v>20186</c:v>
                </c:pt>
                <c:pt idx="334">
                  <c:v>20677</c:v>
                </c:pt>
                <c:pt idx="335">
                  <c:v>19536</c:v>
                </c:pt>
                <c:pt idx="336">
                  <c:v>19615</c:v>
                </c:pt>
                <c:pt idx="337">
                  <c:v>18775</c:v>
                </c:pt>
                <c:pt idx="338">
                  <c:v>18918</c:v>
                </c:pt>
                <c:pt idx="339">
                  <c:v>18773</c:v>
                </c:pt>
                <c:pt idx="340">
                  <c:v>19808</c:v>
                </c:pt>
                <c:pt idx="341">
                  <c:v>18422</c:v>
                </c:pt>
                <c:pt idx="342">
                  <c:v>18672</c:v>
                </c:pt>
                <c:pt idx="343">
                  <c:v>19208</c:v>
                </c:pt>
                <c:pt idx="344">
                  <c:v>19440</c:v>
                </c:pt>
                <c:pt idx="345">
                  <c:v>18786</c:v>
                </c:pt>
                <c:pt idx="346">
                  <c:v>20610</c:v>
                </c:pt>
                <c:pt idx="347">
                  <c:v>20759</c:v>
                </c:pt>
                <c:pt idx="348">
                  <c:v>19737</c:v>
                </c:pt>
                <c:pt idx="349">
                  <c:v>18417</c:v>
                </c:pt>
                <c:pt idx="350">
                  <c:v>19135</c:v>
                </c:pt>
                <c:pt idx="351">
                  <c:v>18139</c:v>
                </c:pt>
                <c:pt idx="352">
                  <c:v>15122</c:v>
                </c:pt>
                <c:pt idx="353">
                  <c:v>15774</c:v>
                </c:pt>
                <c:pt idx="354">
                  <c:v>16867</c:v>
                </c:pt>
                <c:pt idx="355">
                  <c:v>16735</c:v>
                </c:pt>
                <c:pt idx="356">
                  <c:v>15985</c:v>
                </c:pt>
                <c:pt idx="357">
                  <c:v>17438</c:v>
                </c:pt>
                <c:pt idx="358">
                  <c:v>17793</c:v>
                </c:pt>
                <c:pt idx="359">
                  <c:v>18396</c:v>
                </c:pt>
                <c:pt idx="360">
                  <c:v>18768</c:v>
                </c:pt>
                <c:pt idx="361">
                  <c:v>19196</c:v>
                </c:pt>
                <c:pt idx="362">
                  <c:v>19136</c:v>
                </c:pt>
                <c:pt idx="363">
                  <c:v>19262</c:v>
                </c:pt>
                <c:pt idx="364">
                  <c:v>17816</c:v>
                </c:pt>
                <c:pt idx="365">
                  <c:v>18291</c:v>
                </c:pt>
                <c:pt idx="366">
                  <c:v>18305</c:v>
                </c:pt>
                <c:pt idx="367">
                  <c:v>17730</c:v>
                </c:pt>
                <c:pt idx="368">
                  <c:v>17865</c:v>
                </c:pt>
                <c:pt idx="369">
                  <c:v>18585</c:v>
                </c:pt>
                <c:pt idx="370">
                  <c:v>18961</c:v>
                </c:pt>
                <c:pt idx="371">
                  <c:v>18154</c:v>
                </c:pt>
                <c:pt idx="372">
                  <c:v>17567</c:v>
                </c:pt>
                <c:pt idx="373">
                  <c:v>19270</c:v>
                </c:pt>
                <c:pt idx="374">
                  <c:v>19196</c:v>
                </c:pt>
                <c:pt idx="375">
                  <c:v>18731</c:v>
                </c:pt>
                <c:pt idx="376">
                  <c:v>18806</c:v>
                </c:pt>
                <c:pt idx="377">
                  <c:v>19625</c:v>
                </c:pt>
                <c:pt idx="378">
                  <c:v>19470</c:v>
                </c:pt>
                <c:pt idx="379">
                  <c:v>18304</c:v>
                </c:pt>
                <c:pt idx="380">
                  <c:v>18152</c:v>
                </c:pt>
                <c:pt idx="381">
                  <c:v>18067</c:v>
                </c:pt>
                <c:pt idx="382">
                  <c:v>18864</c:v>
                </c:pt>
                <c:pt idx="383">
                  <c:v>18071</c:v>
                </c:pt>
                <c:pt idx="384">
                  <c:v>17715</c:v>
                </c:pt>
                <c:pt idx="385">
                  <c:v>17676</c:v>
                </c:pt>
                <c:pt idx="386">
                  <c:v>18485</c:v>
                </c:pt>
                <c:pt idx="387">
                  <c:v>18088</c:v>
                </c:pt>
                <c:pt idx="388">
                  <c:v>18587</c:v>
                </c:pt>
                <c:pt idx="389">
                  <c:v>18494</c:v>
                </c:pt>
                <c:pt idx="390">
                  <c:v>18807</c:v>
                </c:pt>
                <c:pt idx="391">
                  <c:v>18466</c:v>
                </c:pt>
                <c:pt idx="392">
                  <c:v>18037</c:v>
                </c:pt>
                <c:pt idx="393">
                  <c:v>18243</c:v>
                </c:pt>
                <c:pt idx="394">
                  <c:v>17729</c:v>
                </c:pt>
                <c:pt idx="395">
                  <c:v>18539</c:v>
                </c:pt>
                <c:pt idx="396">
                  <c:v>17739</c:v>
                </c:pt>
                <c:pt idx="397">
                  <c:v>19142</c:v>
                </c:pt>
                <c:pt idx="398">
                  <c:v>18451</c:v>
                </c:pt>
                <c:pt idx="399">
                  <c:v>17685</c:v>
                </c:pt>
                <c:pt idx="400">
                  <c:v>17577</c:v>
                </c:pt>
                <c:pt idx="401">
                  <c:v>17756</c:v>
                </c:pt>
                <c:pt idx="402">
                  <c:v>18649</c:v>
                </c:pt>
                <c:pt idx="403">
                  <c:v>16802</c:v>
                </c:pt>
                <c:pt idx="404">
                  <c:v>17506</c:v>
                </c:pt>
                <c:pt idx="405">
                  <c:v>17173</c:v>
                </c:pt>
                <c:pt idx="406">
                  <c:v>17083</c:v>
                </c:pt>
                <c:pt idx="407">
                  <c:v>17854</c:v>
                </c:pt>
                <c:pt idx="408">
                  <c:v>16292</c:v>
                </c:pt>
                <c:pt idx="409">
                  <c:v>17875</c:v>
                </c:pt>
                <c:pt idx="410">
                  <c:v>17637</c:v>
                </c:pt>
                <c:pt idx="411">
                  <c:v>17488</c:v>
                </c:pt>
                <c:pt idx="412">
                  <c:v>17156</c:v>
                </c:pt>
                <c:pt idx="413">
                  <c:v>16758</c:v>
                </c:pt>
                <c:pt idx="414">
                  <c:v>17588</c:v>
                </c:pt>
                <c:pt idx="415">
                  <c:v>17328</c:v>
                </c:pt>
                <c:pt idx="416">
                  <c:v>17869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298-4BAE-9817-C9213E822A5D}"/>
            </c:ext>
          </c:extLst>
        </c:ser>
        <c:ser>
          <c:idx val="3"/>
          <c:order val="3"/>
          <c:tx>
            <c:strRef>
              <c:f>[1]Sheet4!$E$1</c:f>
              <c:strCache>
                <c:ptCount val="1"/>
                <c:pt idx="0">
                  <c:v>UCL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[1]Sheet4!$A:$A</c15:sqref>
                  </c15:fullRef>
                </c:ext>
              </c:extLst>
              <c:f>[1]Sheet4!$A$2:$A$1048576</c:f>
              <c:strCache>
                <c:ptCount val="418"/>
                <c:pt idx="0">
                  <c:v>2022-1-7</c:v>
                </c:pt>
                <c:pt idx="1">
                  <c:v>2022-1-8</c:v>
                </c:pt>
                <c:pt idx="2">
                  <c:v>2022-1-9</c:v>
                </c:pt>
                <c:pt idx="3">
                  <c:v>2022-1-10</c:v>
                </c:pt>
                <c:pt idx="4">
                  <c:v>2022-1-11</c:v>
                </c:pt>
                <c:pt idx="5">
                  <c:v>2022-1-12</c:v>
                </c:pt>
                <c:pt idx="6">
                  <c:v>2022-1-13</c:v>
                </c:pt>
                <c:pt idx="7">
                  <c:v>2022-1-14</c:v>
                </c:pt>
                <c:pt idx="8">
                  <c:v>2022-1-15</c:v>
                </c:pt>
                <c:pt idx="9">
                  <c:v>2022-1-16</c:v>
                </c:pt>
                <c:pt idx="10">
                  <c:v>2022-1-17</c:v>
                </c:pt>
                <c:pt idx="11">
                  <c:v>2022-1-18</c:v>
                </c:pt>
                <c:pt idx="12">
                  <c:v>2022-1-19</c:v>
                </c:pt>
                <c:pt idx="13">
                  <c:v>2022-1-20</c:v>
                </c:pt>
                <c:pt idx="14">
                  <c:v>2022-1-21</c:v>
                </c:pt>
                <c:pt idx="15">
                  <c:v>2022-1-22</c:v>
                </c:pt>
                <c:pt idx="16">
                  <c:v>2022-1-23</c:v>
                </c:pt>
                <c:pt idx="17">
                  <c:v>2022-1-24</c:v>
                </c:pt>
                <c:pt idx="18">
                  <c:v>2022-1-25</c:v>
                </c:pt>
                <c:pt idx="19">
                  <c:v>2022-1-26</c:v>
                </c:pt>
                <c:pt idx="20">
                  <c:v>2022-1-27</c:v>
                </c:pt>
                <c:pt idx="21">
                  <c:v>2022-1-28</c:v>
                </c:pt>
                <c:pt idx="22">
                  <c:v>2022-1-29</c:v>
                </c:pt>
                <c:pt idx="23">
                  <c:v>2022-1-30</c:v>
                </c:pt>
                <c:pt idx="24">
                  <c:v>2022-1-31</c:v>
                </c:pt>
                <c:pt idx="25">
                  <c:v>2022-2-1</c:v>
                </c:pt>
                <c:pt idx="26">
                  <c:v>2022-2-2</c:v>
                </c:pt>
                <c:pt idx="27">
                  <c:v>2022-2-3</c:v>
                </c:pt>
                <c:pt idx="28">
                  <c:v>2022-2-4</c:v>
                </c:pt>
                <c:pt idx="29">
                  <c:v>2022-2-5</c:v>
                </c:pt>
                <c:pt idx="30">
                  <c:v>2022-2-6</c:v>
                </c:pt>
                <c:pt idx="31">
                  <c:v>2022-2-7</c:v>
                </c:pt>
                <c:pt idx="32">
                  <c:v>2022-2-8</c:v>
                </c:pt>
                <c:pt idx="33">
                  <c:v>2022-2-9</c:v>
                </c:pt>
                <c:pt idx="34">
                  <c:v>2022-2-10</c:v>
                </c:pt>
                <c:pt idx="35">
                  <c:v>2022-2-11</c:v>
                </c:pt>
                <c:pt idx="36">
                  <c:v>2022-2-12</c:v>
                </c:pt>
                <c:pt idx="37">
                  <c:v>2022-2-13</c:v>
                </c:pt>
                <c:pt idx="38">
                  <c:v>2022-2-14</c:v>
                </c:pt>
                <c:pt idx="39">
                  <c:v>2022-2-15</c:v>
                </c:pt>
                <c:pt idx="40">
                  <c:v>2022-2-16</c:v>
                </c:pt>
                <c:pt idx="41">
                  <c:v>2022-2-17</c:v>
                </c:pt>
                <c:pt idx="42">
                  <c:v>2022-2-18</c:v>
                </c:pt>
                <c:pt idx="43">
                  <c:v>2022-2-19</c:v>
                </c:pt>
                <c:pt idx="44">
                  <c:v>2022-2-20</c:v>
                </c:pt>
                <c:pt idx="45">
                  <c:v>2022-2-21</c:v>
                </c:pt>
                <c:pt idx="46">
                  <c:v>2022-2-22</c:v>
                </c:pt>
                <c:pt idx="47">
                  <c:v>2022-2-23</c:v>
                </c:pt>
                <c:pt idx="48">
                  <c:v>2022-2-24</c:v>
                </c:pt>
                <c:pt idx="49">
                  <c:v>2022-2-25</c:v>
                </c:pt>
                <c:pt idx="50">
                  <c:v>2022-2-26</c:v>
                </c:pt>
                <c:pt idx="51">
                  <c:v>2022-2-27</c:v>
                </c:pt>
                <c:pt idx="52">
                  <c:v>2022-2-28</c:v>
                </c:pt>
                <c:pt idx="53">
                  <c:v>2022-3-1</c:v>
                </c:pt>
                <c:pt idx="54">
                  <c:v>2022-3-2</c:v>
                </c:pt>
                <c:pt idx="55">
                  <c:v>2022-3-3</c:v>
                </c:pt>
                <c:pt idx="56">
                  <c:v>2022-3-4</c:v>
                </c:pt>
                <c:pt idx="57">
                  <c:v>2022-3-5</c:v>
                </c:pt>
                <c:pt idx="58">
                  <c:v>2022-3-6</c:v>
                </c:pt>
                <c:pt idx="59">
                  <c:v>2022-3-7</c:v>
                </c:pt>
                <c:pt idx="60">
                  <c:v>2022-3-8</c:v>
                </c:pt>
                <c:pt idx="61">
                  <c:v>2022-3-9</c:v>
                </c:pt>
                <c:pt idx="62">
                  <c:v>2022-3-10</c:v>
                </c:pt>
                <c:pt idx="63">
                  <c:v>2022-3-11</c:v>
                </c:pt>
                <c:pt idx="64">
                  <c:v>2022-3-12</c:v>
                </c:pt>
                <c:pt idx="65">
                  <c:v>2022-3-13</c:v>
                </c:pt>
                <c:pt idx="66">
                  <c:v>2022-3-14</c:v>
                </c:pt>
                <c:pt idx="67">
                  <c:v>2022-3-15</c:v>
                </c:pt>
                <c:pt idx="68">
                  <c:v>2022-3-16</c:v>
                </c:pt>
                <c:pt idx="69">
                  <c:v>2022-3-17</c:v>
                </c:pt>
                <c:pt idx="70">
                  <c:v>2022-3-18</c:v>
                </c:pt>
                <c:pt idx="71">
                  <c:v>2022-3-19</c:v>
                </c:pt>
                <c:pt idx="72">
                  <c:v>2022-3-20</c:v>
                </c:pt>
                <c:pt idx="73">
                  <c:v>2022-3-21</c:v>
                </c:pt>
                <c:pt idx="74">
                  <c:v>2022-3-22</c:v>
                </c:pt>
                <c:pt idx="75">
                  <c:v>2022-3-23</c:v>
                </c:pt>
                <c:pt idx="76">
                  <c:v>2022-3-24</c:v>
                </c:pt>
                <c:pt idx="77">
                  <c:v>2022-3-25</c:v>
                </c:pt>
                <c:pt idx="78">
                  <c:v>2022-3-26</c:v>
                </c:pt>
                <c:pt idx="79">
                  <c:v>2022-3-27</c:v>
                </c:pt>
                <c:pt idx="80">
                  <c:v>2022-3-28</c:v>
                </c:pt>
                <c:pt idx="81">
                  <c:v>2022-3-29</c:v>
                </c:pt>
                <c:pt idx="82">
                  <c:v>2022-3-30</c:v>
                </c:pt>
                <c:pt idx="83">
                  <c:v>2022-3-31</c:v>
                </c:pt>
                <c:pt idx="84">
                  <c:v>2022-4-1</c:v>
                </c:pt>
                <c:pt idx="85">
                  <c:v>2022-4-2</c:v>
                </c:pt>
                <c:pt idx="86">
                  <c:v>2022-4-3</c:v>
                </c:pt>
                <c:pt idx="87">
                  <c:v>2022-4-4</c:v>
                </c:pt>
                <c:pt idx="88">
                  <c:v>2022-4-5</c:v>
                </c:pt>
                <c:pt idx="89">
                  <c:v>2022-4-6</c:v>
                </c:pt>
                <c:pt idx="90">
                  <c:v>2022-4-7</c:v>
                </c:pt>
                <c:pt idx="91">
                  <c:v>2022-4-8</c:v>
                </c:pt>
                <c:pt idx="92">
                  <c:v>2022-4-9</c:v>
                </c:pt>
                <c:pt idx="93">
                  <c:v>2022-4-10</c:v>
                </c:pt>
                <c:pt idx="94">
                  <c:v>2022-4-11</c:v>
                </c:pt>
                <c:pt idx="95">
                  <c:v>2022-4-12</c:v>
                </c:pt>
                <c:pt idx="96">
                  <c:v>2022-4-13</c:v>
                </c:pt>
                <c:pt idx="97">
                  <c:v>2022-4-14</c:v>
                </c:pt>
                <c:pt idx="98">
                  <c:v>2022-4-15</c:v>
                </c:pt>
                <c:pt idx="99">
                  <c:v>2022-4-16</c:v>
                </c:pt>
                <c:pt idx="100">
                  <c:v>2022-4-17</c:v>
                </c:pt>
                <c:pt idx="101">
                  <c:v>2022-4-18</c:v>
                </c:pt>
                <c:pt idx="102">
                  <c:v>2022-4-19</c:v>
                </c:pt>
                <c:pt idx="103">
                  <c:v>2022-4-20</c:v>
                </c:pt>
                <c:pt idx="104">
                  <c:v>2022-4-21</c:v>
                </c:pt>
                <c:pt idx="105">
                  <c:v>2022-4-22</c:v>
                </c:pt>
                <c:pt idx="106">
                  <c:v>2022-4-23</c:v>
                </c:pt>
                <c:pt idx="107">
                  <c:v>2022-4-24</c:v>
                </c:pt>
                <c:pt idx="108">
                  <c:v>2022-4-25</c:v>
                </c:pt>
                <c:pt idx="109">
                  <c:v>2022-4-26</c:v>
                </c:pt>
                <c:pt idx="110">
                  <c:v>2022-4-27</c:v>
                </c:pt>
                <c:pt idx="111">
                  <c:v>2022-4-28</c:v>
                </c:pt>
                <c:pt idx="112">
                  <c:v>2022-4-29</c:v>
                </c:pt>
                <c:pt idx="113">
                  <c:v>2022-4-30</c:v>
                </c:pt>
                <c:pt idx="114">
                  <c:v>2022-5-1</c:v>
                </c:pt>
                <c:pt idx="115">
                  <c:v>2022-5-2</c:v>
                </c:pt>
                <c:pt idx="116">
                  <c:v>2022-5-3</c:v>
                </c:pt>
                <c:pt idx="117">
                  <c:v>2022-5-4</c:v>
                </c:pt>
                <c:pt idx="118">
                  <c:v>2022-5-5</c:v>
                </c:pt>
                <c:pt idx="119">
                  <c:v>2022-5-6</c:v>
                </c:pt>
                <c:pt idx="120">
                  <c:v>2022-5-7</c:v>
                </c:pt>
                <c:pt idx="121">
                  <c:v>2022-5-8</c:v>
                </c:pt>
                <c:pt idx="122">
                  <c:v>2022-5-9</c:v>
                </c:pt>
                <c:pt idx="123">
                  <c:v>2022-5-10</c:v>
                </c:pt>
                <c:pt idx="124">
                  <c:v>2022-5-11</c:v>
                </c:pt>
                <c:pt idx="125">
                  <c:v>2022-5-12</c:v>
                </c:pt>
                <c:pt idx="126">
                  <c:v>2022-5-13</c:v>
                </c:pt>
                <c:pt idx="127">
                  <c:v>2022-5-14</c:v>
                </c:pt>
                <c:pt idx="128">
                  <c:v>2022-5-15</c:v>
                </c:pt>
                <c:pt idx="129">
                  <c:v>2022-5-16</c:v>
                </c:pt>
                <c:pt idx="130">
                  <c:v>2022-5-17</c:v>
                </c:pt>
                <c:pt idx="131">
                  <c:v>2022-5-18</c:v>
                </c:pt>
                <c:pt idx="132">
                  <c:v>2022-5-19</c:v>
                </c:pt>
                <c:pt idx="133">
                  <c:v>2022-5-20</c:v>
                </c:pt>
                <c:pt idx="134">
                  <c:v>2022-5-21</c:v>
                </c:pt>
                <c:pt idx="135">
                  <c:v>2022-5-22</c:v>
                </c:pt>
                <c:pt idx="136">
                  <c:v>2022-5-23</c:v>
                </c:pt>
                <c:pt idx="137">
                  <c:v>2022-5-24</c:v>
                </c:pt>
                <c:pt idx="138">
                  <c:v>2022-5-25</c:v>
                </c:pt>
                <c:pt idx="139">
                  <c:v>2022-5-26</c:v>
                </c:pt>
                <c:pt idx="140">
                  <c:v>2022-5-27</c:v>
                </c:pt>
                <c:pt idx="141">
                  <c:v>2022-5-28</c:v>
                </c:pt>
                <c:pt idx="142">
                  <c:v>2022-5-29</c:v>
                </c:pt>
                <c:pt idx="143">
                  <c:v>2022-5-30</c:v>
                </c:pt>
                <c:pt idx="144">
                  <c:v>2022-5-31</c:v>
                </c:pt>
                <c:pt idx="145">
                  <c:v>2022-6-1</c:v>
                </c:pt>
                <c:pt idx="146">
                  <c:v>2022-6-2</c:v>
                </c:pt>
                <c:pt idx="147">
                  <c:v>2022-6-3</c:v>
                </c:pt>
                <c:pt idx="148">
                  <c:v>2022-6-4</c:v>
                </c:pt>
                <c:pt idx="149">
                  <c:v>2022-6-5</c:v>
                </c:pt>
                <c:pt idx="150">
                  <c:v>2022-6-6</c:v>
                </c:pt>
                <c:pt idx="151">
                  <c:v>2022-6-7</c:v>
                </c:pt>
                <c:pt idx="152">
                  <c:v>2022-6-8</c:v>
                </c:pt>
                <c:pt idx="153">
                  <c:v>2022-6-9</c:v>
                </c:pt>
                <c:pt idx="154">
                  <c:v>2022-6-10</c:v>
                </c:pt>
                <c:pt idx="155">
                  <c:v>2022-6-11</c:v>
                </c:pt>
                <c:pt idx="156">
                  <c:v>2022-6-12</c:v>
                </c:pt>
                <c:pt idx="157">
                  <c:v>2022-6-13</c:v>
                </c:pt>
                <c:pt idx="158">
                  <c:v>2022-6-14</c:v>
                </c:pt>
                <c:pt idx="159">
                  <c:v>2022-6-15</c:v>
                </c:pt>
                <c:pt idx="160">
                  <c:v>2022-6-16</c:v>
                </c:pt>
                <c:pt idx="161">
                  <c:v>2022-6-17</c:v>
                </c:pt>
                <c:pt idx="162">
                  <c:v>2022-6-18</c:v>
                </c:pt>
                <c:pt idx="163">
                  <c:v>2022-6-19</c:v>
                </c:pt>
                <c:pt idx="164">
                  <c:v>2022-6-20</c:v>
                </c:pt>
                <c:pt idx="165">
                  <c:v>2022-6-21</c:v>
                </c:pt>
                <c:pt idx="166">
                  <c:v>2022-6-22</c:v>
                </c:pt>
                <c:pt idx="167">
                  <c:v>2022-6-23</c:v>
                </c:pt>
                <c:pt idx="168">
                  <c:v>2022-6-24</c:v>
                </c:pt>
                <c:pt idx="169">
                  <c:v>2022-6-25</c:v>
                </c:pt>
                <c:pt idx="170">
                  <c:v>2022-6-26</c:v>
                </c:pt>
                <c:pt idx="171">
                  <c:v>2022-6-27</c:v>
                </c:pt>
                <c:pt idx="172">
                  <c:v>2022-6-28</c:v>
                </c:pt>
                <c:pt idx="173">
                  <c:v>2022-6-29</c:v>
                </c:pt>
                <c:pt idx="174">
                  <c:v>2022-6-30</c:v>
                </c:pt>
                <c:pt idx="175">
                  <c:v>2022-7-1</c:v>
                </c:pt>
                <c:pt idx="176">
                  <c:v>2022-7-2</c:v>
                </c:pt>
                <c:pt idx="177">
                  <c:v>2022-7-3</c:v>
                </c:pt>
                <c:pt idx="178">
                  <c:v>2022-7-4</c:v>
                </c:pt>
                <c:pt idx="179">
                  <c:v>2022-7-5</c:v>
                </c:pt>
                <c:pt idx="180">
                  <c:v>2022-7-6</c:v>
                </c:pt>
                <c:pt idx="181">
                  <c:v>2022-7-7</c:v>
                </c:pt>
                <c:pt idx="182">
                  <c:v>2022-7-8</c:v>
                </c:pt>
                <c:pt idx="183">
                  <c:v>2022-7-9</c:v>
                </c:pt>
                <c:pt idx="184">
                  <c:v>2022-7-10</c:v>
                </c:pt>
                <c:pt idx="185">
                  <c:v>2022-7-11</c:v>
                </c:pt>
                <c:pt idx="186">
                  <c:v>2022-7-12</c:v>
                </c:pt>
                <c:pt idx="187">
                  <c:v>2022-7-13</c:v>
                </c:pt>
                <c:pt idx="188">
                  <c:v>2022-7-14</c:v>
                </c:pt>
                <c:pt idx="189">
                  <c:v>2022-7-15</c:v>
                </c:pt>
                <c:pt idx="190">
                  <c:v>2022-7-16</c:v>
                </c:pt>
                <c:pt idx="191">
                  <c:v>2022-7-17</c:v>
                </c:pt>
                <c:pt idx="192">
                  <c:v>2022-7-18</c:v>
                </c:pt>
                <c:pt idx="193">
                  <c:v>2022-7-19</c:v>
                </c:pt>
                <c:pt idx="194">
                  <c:v>2022-7-20</c:v>
                </c:pt>
                <c:pt idx="195">
                  <c:v>2022-7-21</c:v>
                </c:pt>
                <c:pt idx="196">
                  <c:v>2022-7-22</c:v>
                </c:pt>
                <c:pt idx="197">
                  <c:v>2022-7-23</c:v>
                </c:pt>
                <c:pt idx="198">
                  <c:v>2022-7-24</c:v>
                </c:pt>
                <c:pt idx="199">
                  <c:v>2022-7-25</c:v>
                </c:pt>
                <c:pt idx="200">
                  <c:v>2022-7-26</c:v>
                </c:pt>
                <c:pt idx="201">
                  <c:v>2022-7-27</c:v>
                </c:pt>
                <c:pt idx="202">
                  <c:v>2022-7-28</c:v>
                </c:pt>
                <c:pt idx="203">
                  <c:v>2022-7-29</c:v>
                </c:pt>
                <c:pt idx="204">
                  <c:v>2022-7-30</c:v>
                </c:pt>
                <c:pt idx="205">
                  <c:v>2022-7-31</c:v>
                </c:pt>
                <c:pt idx="206">
                  <c:v>2022-8-1</c:v>
                </c:pt>
                <c:pt idx="207">
                  <c:v>2022-8-2</c:v>
                </c:pt>
                <c:pt idx="208">
                  <c:v>2022-8-3</c:v>
                </c:pt>
                <c:pt idx="209">
                  <c:v>2022-8-4</c:v>
                </c:pt>
                <c:pt idx="210">
                  <c:v>2022-8-5</c:v>
                </c:pt>
                <c:pt idx="211">
                  <c:v>2022-8-6</c:v>
                </c:pt>
                <c:pt idx="212">
                  <c:v>2022-8-7</c:v>
                </c:pt>
                <c:pt idx="213">
                  <c:v>2022-8-8</c:v>
                </c:pt>
                <c:pt idx="214">
                  <c:v>2022-8-9</c:v>
                </c:pt>
                <c:pt idx="215">
                  <c:v>2022-8-10</c:v>
                </c:pt>
                <c:pt idx="216">
                  <c:v>2022-8-11</c:v>
                </c:pt>
                <c:pt idx="217">
                  <c:v>2022-8-12</c:v>
                </c:pt>
                <c:pt idx="218">
                  <c:v>2022-8-13</c:v>
                </c:pt>
                <c:pt idx="219">
                  <c:v>2022-8-14</c:v>
                </c:pt>
                <c:pt idx="220">
                  <c:v>2022-8-15</c:v>
                </c:pt>
                <c:pt idx="221">
                  <c:v>2022-8-16</c:v>
                </c:pt>
                <c:pt idx="222">
                  <c:v>2022-8-17</c:v>
                </c:pt>
                <c:pt idx="223">
                  <c:v>2022-8-18</c:v>
                </c:pt>
                <c:pt idx="224">
                  <c:v>2022-8-19</c:v>
                </c:pt>
                <c:pt idx="225">
                  <c:v>2022-8-20</c:v>
                </c:pt>
                <c:pt idx="226">
                  <c:v>2022-8-21</c:v>
                </c:pt>
                <c:pt idx="227">
                  <c:v>2022-8-22</c:v>
                </c:pt>
                <c:pt idx="228">
                  <c:v>2022-8-23</c:v>
                </c:pt>
                <c:pt idx="229">
                  <c:v>2022-8-24</c:v>
                </c:pt>
                <c:pt idx="230">
                  <c:v>2022-8-25</c:v>
                </c:pt>
                <c:pt idx="231">
                  <c:v>2022-8-26</c:v>
                </c:pt>
                <c:pt idx="232">
                  <c:v>2022-8-27</c:v>
                </c:pt>
                <c:pt idx="233">
                  <c:v>2022-8-28</c:v>
                </c:pt>
                <c:pt idx="234">
                  <c:v>2022-8-29</c:v>
                </c:pt>
                <c:pt idx="235">
                  <c:v>2022-8-30</c:v>
                </c:pt>
                <c:pt idx="236">
                  <c:v>2022-8-31</c:v>
                </c:pt>
                <c:pt idx="237">
                  <c:v>2022-9-1</c:v>
                </c:pt>
                <c:pt idx="238">
                  <c:v>2022-9-2</c:v>
                </c:pt>
                <c:pt idx="239">
                  <c:v>2022-9-3</c:v>
                </c:pt>
                <c:pt idx="240">
                  <c:v>2022-9-4</c:v>
                </c:pt>
                <c:pt idx="241">
                  <c:v>2022-9-5</c:v>
                </c:pt>
                <c:pt idx="242">
                  <c:v>2022-9-6</c:v>
                </c:pt>
                <c:pt idx="243">
                  <c:v>2022-9-7</c:v>
                </c:pt>
                <c:pt idx="244">
                  <c:v>2022-9-8</c:v>
                </c:pt>
                <c:pt idx="245">
                  <c:v>2022-9-9</c:v>
                </c:pt>
                <c:pt idx="246">
                  <c:v>2022-9-10</c:v>
                </c:pt>
                <c:pt idx="247">
                  <c:v>2022-9-11</c:v>
                </c:pt>
                <c:pt idx="248">
                  <c:v>2022-9-12</c:v>
                </c:pt>
                <c:pt idx="249">
                  <c:v>2022-9-13</c:v>
                </c:pt>
                <c:pt idx="250">
                  <c:v>2022-9-14</c:v>
                </c:pt>
                <c:pt idx="251">
                  <c:v>2022-9-15</c:v>
                </c:pt>
                <c:pt idx="252">
                  <c:v>2022-9-16</c:v>
                </c:pt>
                <c:pt idx="253">
                  <c:v>2022-9-17</c:v>
                </c:pt>
                <c:pt idx="254">
                  <c:v>2022-9-18</c:v>
                </c:pt>
                <c:pt idx="255">
                  <c:v>2022-9-19</c:v>
                </c:pt>
                <c:pt idx="256">
                  <c:v>2022-9-20</c:v>
                </c:pt>
                <c:pt idx="257">
                  <c:v>2022-9-21</c:v>
                </c:pt>
                <c:pt idx="258">
                  <c:v>2022-9-22</c:v>
                </c:pt>
                <c:pt idx="259">
                  <c:v>2022-9-23</c:v>
                </c:pt>
                <c:pt idx="260">
                  <c:v>2022-9-24</c:v>
                </c:pt>
                <c:pt idx="261">
                  <c:v>2022-9-25</c:v>
                </c:pt>
                <c:pt idx="262">
                  <c:v>2022-9-26</c:v>
                </c:pt>
                <c:pt idx="263">
                  <c:v>2022-9-27</c:v>
                </c:pt>
                <c:pt idx="264">
                  <c:v>2022-9-28</c:v>
                </c:pt>
                <c:pt idx="265">
                  <c:v>2022-9-29</c:v>
                </c:pt>
                <c:pt idx="266">
                  <c:v>2022-9-30</c:v>
                </c:pt>
                <c:pt idx="267">
                  <c:v>2022-10-1</c:v>
                </c:pt>
                <c:pt idx="268">
                  <c:v>2022-10-2</c:v>
                </c:pt>
                <c:pt idx="269">
                  <c:v>2022-10-3</c:v>
                </c:pt>
                <c:pt idx="270">
                  <c:v>2022-10-4</c:v>
                </c:pt>
                <c:pt idx="271">
                  <c:v>2022-10-5</c:v>
                </c:pt>
                <c:pt idx="272">
                  <c:v>2022-10-6</c:v>
                </c:pt>
                <c:pt idx="273">
                  <c:v>2022-10-7</c:v>
                </c:pt>
                <c:pt idx="274">
                  <c:v>2022-10-8</c:v>
                </c:pt>
                <c:pt idx="275">
                  <c:v>2022-10-9</c:v>
                </c:pt>
                <c:pt idx="276">
                  <c:v>2022-10-10</c:v>
                </c:pt>
                <c:pt idx="277">
                  <c:v>2022-10-11</c:v>
                </c:pt>
                <c:pt idx="278">
                  <c:v>2022-10-12</c:v>
                </c:pt>
                <c:pt idx="279">
                  <c:v>2022-10-13</c:v>
                </c:pt>
                <c:pt idx="280">
                  <c:v>2022-10-14</c:v>
                </c:pt>
                <c:pt idx="281">
                  <c:v>2022-10-15</c:v>
                </c:pt>
                <c:pt idx="282">
                  <c:v>2022-10-16</c:v>
                </c:pt>
                <c:pt idx="283">
                  <c:v>2022-10-17</c:v>
                </c:pt>
                <c:pt idx="284">
                  <c:v>2022-10-18</c:v>
                </c:pt>
                <c:pt idx="285">
                  <c:v>2022-10-19</c:v>
                </c:pt>
                <c:pt idx="286">
                  <c:v>2022-10-20</c:v>
                </c:pt>
                <c:pt idx="287">
                  <c:v>2022-10-21</c:v>
                </c:pt>
                <c:pt idx="288">
                  <c:v>2022-10-22</c:v>
                </c:pt>
                <c:pt idx="289">
                  <c:v>2022-10-23</c:v>
                </c:pt>
                <c:pt idx="290">
                  <c:v>2022-10-24</c:v>
                </c:pt>
                <c:pt idx="291">
                  <c:v>2022-10-25</c:v>
                </c:pt>
                <c:pt idx="292">
                  <c:v>2022-10-26</c:v>
                </c:pt>
                <c:pt idx="293">
                  <c:v>2022-10-27</c:v>
                </c:pt>
                <c:pt idx="294">
                  <c:v>2022-10-28</c:v>
                </c:pt>
                <c:pt idx="295">
                  <c:v>2022-10-29</c:v>
                </c:pt>
                <c:pt idx="296">
                  <c:v>2022-10-30</c:v>
                </c:pt>
                <c:pt idx="297">
                  <c:v>2022-10-31</c:v>
                </c:pt>
                <c:pt idx="298">
                  <c:v>2022-11-1</c:v>
                </c:pt>
                <c:pt idx="299">
                  <c:v>2022-11-2</c:v>
                </c:pt>
                <c:pt idx="300">
                  <c:v>2022-11-3</c:v>
                </c:pt>
                <c:pt idx="301">
                  <c:v>2022-11-4</c:v>
                </c:pt>
                <c:pt idx="302">
                  <c:v>2022-11-5</c:v>
                </c:pt>
                <c:pt idx="303">
                  <c:v>2022-11-6</c:v>
                </c:pt>
                <c:pt idx="304">
                  <c:v>2022-11-7</c:v>
                </c:pt>
                <c:pt idx="305">
                  <c:v>2022-11-8</c:v>
                </c:pt>
                <c:pt idx="306">
                  <c:v>2022-11-9</c:v>
                </c:pt>
                <c:pt idx="307">
                  <c:v>2022-11-10</c:v>
                </c:pt>
                <c:pt idx="308">
                  <c:v>2022-11-11</c:v>
                </c:pt>
                <c:pt idx="309">
                  <c:v>2022-11-12</c:v>
                </c:pt>
                <c:pt idx="310">
                  <c:v>2022-11-13</c:v>
                </c:pt>
                <c:pt idx="311">
                  <c:v>2022-11-14</c:v>
                </c:pt>
                <c:pt idx="312">
                  <c:v>2022-11-15</c:v>
                </c:pt>
                <c:pt idx="313">
                  <c:v>2022-11-16</c:v>
                </c:pt>
                <c:pt idx="314">
                  <c:v>2022-11-17</c:v>
                </c:pt>
                <c:pt idx="315">
                  <c:v>2022-11-18</c:v>
                </c:pt>
                <c:pt idx="316">
                  <c:v>2022-11-19</c:v>
                </c:pt>
                <c:pt idx="317">
                  <c:v>2022-11-20</c:v>
                </c:pt>
                <c:pt idx="318">
                  <c:v>2022-11-21</c:v>
                </c:pt>
                <c:pt idx="319">
                  <c:v>2022-11-22</c:v>
                </c:pt>
                <c:pt idx="320">
                  <c:v>2022-11-23</c:v>
                </c:pt>
                <c:pt idx="321">
                  <c:v>2022-11-24</c:v>
                </c:pt>
                <c:pt idx="322">
                  <c:v>2022-11-25</c:v>
                </c:pt>
                <c:pt idx="323">
                  <c:v>2022-11-26</c:v>
                </c:pt>
                <c:pt idx="324">
                  <c:v>2022-11-27</c:v>
                </c:pt>
                <c:pt idx="325">
                  <c:v>2022-11-28</c:v>
                </c:pt>
                <c:pt idx="326">
                  <c:v>2022-11-29</c:v>
                </c:pt>
                <c:pt idx="327">
                  <c:v>2022-11-30</c:v>
                </c:pt>
                <c:pt idx="328">
                  <c:v>2022-12-1</c:v>
                </c:pt>
                <c:pt idx="329">
                  <c:v>2022-12-2</c:v>
                </c:pt>
                <c:pt idx="330">
                  <c:v>2022-12-3</c:v>
                </c:pt>
                <c:pt idx="331">
                  <c:v>2022-12-4</c:v>
                </c:pt>
                <c:pt idx="332">
                  <c:v>2022-12-5</c:v>
                </c:pt>
                <c:pt idx="333">
                  <c:v>2022-12-6</c:v>
                </c:pt>
                <c:pt idx="334">
                  <c:v>2022-12-7</c:v>
                </c:pt>
                <c:pt idx="335">
                  <c:v>2022-12-8</c:v>
                </c:pt>
                <c:pt idx="336">
                  <c:v>2022-12-9</c:v>
                </c:pt>
                <c:pt idx="337">
                  <c:v>2022-12-10</c:v>
                </c:pt>
                <c:pt idx="338">
                  <c:v>2022-12-11</c:v>
                </c:pt>
                <c:pt idx="339">
                  <c:v>2022-12-12</c:v>
                </c:pt>
                <c:pt idx="340">
                  <c:v>2022-12-13</c:v>
                </c:pt>
                <c:pt idx="341">
                  <c:v>2022-12-14</c:v>
                </c:pt>
                <c:pt idx="342">
                  <c:v>2022-12-15</c:v>
                </c:pt>
                <c:pt idx="343">
                  <c:v>2022-12-16</c:v>
                </c:pt>
                <c:pt idx="344">
                  <c:v>2022-12-17</c:v>
                </c:pt>
                <c:pt idx="345">
                  <c:v>2022-12-18</c:v>
                </c:pt>
                <c:pt idx="346">
                  <c:v>2022-12-19</c:v>
                </c:pt>
                <c:pt idx="347">
                  <c:v>2022-12-20</c:v>
                </c:pt>
                <c:pt idx="348">
                  <c:v>2022-12-21</c:v>
                </c:pt>
                <c:pt idx="349">
                  <c:v>2022-12-22</c:v>
                </c:pt>
                <c:pt idx="350">
                  <c:v>2022-12-23</c:v>
                </c:pt>
                <c:pt idx="351">
                  <c:v>2022-12-24</c:v>
                </c:pt>
                <c:pt idx="352">
                  <c:v>2022-12-25</c:v>
                </c:pt>
                <c:pt idx="353">
                  <c:v>2022-12-26</c:v>
                </c:pt>
                <c:pt idx="354">
                  <c:v>2022-12-27</c:v>
                </c:pt>
                <c:pt idx="355">
                  <c:v>2022-12-28</c:v>
                </c:pt>
                <c:pt idx="356">
                  <c:v>2022-12-29</c:v>
                </c:pt>
                <c:pt idx="357">
                  <c:v>2022-12-30</c:v>
                </c:pt>
                <c:pt idx="358">
                  <c:v>2022-12-31</c:v>
                </c:pt>
                <c:pt idx="359">
                  <c:v>2023-1-1</c:v>
                </c:pt>
                <c:pt idx="360">
                  <c:v>2023-1-2</c:v>
                </c:pt>
                <c:pt idx="361">
                  <c:v>2023-1-3</c:v>
                </c:pt>
                <c:pt idx="362">
                  <c:v>2023-1-4</c:v>
                </c:pt>
                <c:pt idx="363">
                  <c:v>2023-1-5</c:v>
                </c:pt>
                <c:pt idx="364">
                  <c:v>2023-1-6</c:v>
                </c:pt>
                <c:pt idx="365">
                  <c:v>2023-1-7</c:v>
                </c:pt>
                <c:pt idx="366">
                  <c:v>2023-1-8</c:v>
                </c:pt>
                <c:pt idx="367">
                  <c:v>2023-1-9</c:v>
                </c:pt>
                <c:pt idx="368">
                  <c:v>2023-1-10</c:v>
                </c:pt>
                <c:pt idx="369">
                  <c:v>2023-1-11</c:v>
                </c:pt>
                <c:pt idx="370">
                  <c:v>2023-1-12</c:v>
                </c:pt>
                <c:pt idx="371">
                  <c:v>2023-1-13</c:v>
                </c:pt>
                <c:pt idx="372">
                  <c:v>2023-1-14</c:v>
                </c:pt>
                <c:pt idx="373">
                  <c:v>2023-1-15</c:v>
                </c:pt>
                <c:pt idx="374">
                  <c:v>2023-1-16</c:v>
                </c:pt>
                <c:pt idx="375">
                  <c:v>2023-1-17</c:v>
                </c:pt>
                <c:pt idx="376">
                  <c:v>2023-1-18</c:v>
                </c:pt>
                <c:pt idx="377">
                  <c:v>2023-1-19</c:v>
                </c:pt>
                <c:pt idx="378">
                  <c:v>2023-1-20</c:v>
                </c:pt>
                <c:pt idx="379">
                  <c:v>2023-1-21</c:v>
                </c:pt>
                <c:pt idx="380">
                  <c:v>2023-1-22</c:v>
                </c:pt>
                <c:pt idx="381">
                  <c:v>2023-1-23</c:v>
                </c:pt>
                <c:pt idx="382">
                  <c:v>2023-1-24</c:v>
                </c:pt>
                <c:pt idx="383">
                  <c:v>2023-1-25</c:v>
                </c:pt>
                <c:pt idx="384">
                  <c:v>2023-1-26</c:v>
                </c:pt>
                <c:pt idx="385">
                  <c:v>2023-1-27</c:v>
                </c:pt>
                <c:pt idx="386">
                  <c:v>2023-1-28</c:v>
                </c:pt>
                <c:pt idx="387">
                  <c:v>2023-1-29</c:v>
                </c:pt>
                <c:pt idx="388">
                  <c:v>2023-1-30</c:v>
                </c:pt>
                <c:pt idx="389">
                  <c:v>2023-2-1</c:v>
                </c:pt>
                <c:pt idx="390">
                  <c:v>2023-2-2</c:v>
                </c:pt>
                <c:pt idx="391">
                  <c:v>2023-2-3</c:v>
                </c:pt>
                <c:pt idx="392">
                  <c:v>2023-2-4</c:v>
                </c:pt>
                <c:pt idx="393">
                  <c:v>2023-2-5</c:v>
                </c:pt>
                <c:pt idx="394">
                  <c:v>2023-2-6</c:v>
                </c:pt>
                <c:pt idx="395">
                  <c:v>2023-2-7</c:v>
                </c:pt>
                <c:pt idx="396">
                  <c:v>2023-2-8</c:v>
                </c:pt>
                <c:pt idx="397">
                  <c:v>2023-2-9</c:v>
                </c:pt>
                <c:pt idx="398">
                  <c:v>2023-2-10</c:v>
                </c:pt>
                <c:pt idx="399">
                  <c:v>2023-2-11</c:v>
                </c:pt>
                <c:pt idx="400">
                  <c:v>2023-2-12</c:v>
                </c:pt>
                <c:pt idx="401">
                  <c:v>2023-2-13</c:v>
                </c:pt>
                <c:pt idx="402">
                  <c:v>2023-2-14</c:v>
                </c:pt>
                <c:pt idx="403">
                  <c:v>2023-2-15</c:v>
                </c:pt>
                <c:pt idx="404">
                  <c:v>2023-2-16</c:v>
                </c:pt>
                <c:pt idx="405">
                  <c:v>2023-2-17</c:v>
                </c:pt>
                <c:pt idx="406">
                  <c:v>2023-2-18</c:v>
                </c:pt>
                <c:pt idx="407">
                  <c:v>2023-2-19</c:v>
                </c:pt>
                <c:pt idx="408">
                  <c:v>2023-2-20</c:v>
                </c:pt>
                <c:pt idx="409">
                  <c:v>2023-2-21</c:v>
                </c:pt>
                <c:pt idx="410">
                  <c:v>2023-2-22</c:v>
                </c:pt>
                <c:pt idx="411">
                  <c:v>2023-2-23</c:v>
                </c:pt>
                <c:pt idx="412">
                  <c:v>2023-2-24</c:v>
                </c:pt>
                <c:pt idx="413">
                  <c:v>2023-2-25</c:v>
                </c:pt>
                <c:pt idx="414">
                  <c:v>2023-2-26</c:v>
                </c:pt>
                <c:pt idx="415">
                  <c:v>2023-2-27</c:v>
                </c:pt>
                <c:pt idx="416">
                  <c:v>2023-2-28</c:v>
                </c:pt>
                <c:pt idx="417">
                  <c:v>2023-3-1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[1]Sheet4!$E$2:$E$419</c15:sqref>
                  </c15:fullRef>
                </c:ext>
              </c:extLst>
              <c:f>[1]Sheet4!$E$3:$E$419</c:f>
              <c:numCache>
                <c:formatCode>General</c:formatCode>
                <c:ptCount val="417"/>
                <c:pt idx="0">
                  <c:v>96345</c:v>
                </c:pt>
                <c:pt idx="1">
                  <c:v>109790</c:v>
                </c:pt>
                <c:pt idx="2">
                  <c:v>108472</c:v>
                </c:pt>
                <c:pt idx="3">
                  <c:v>117773</c:v>
                </c:pt>
                <c:pt idx="4">
                  <c:v>145977</c:v>
                </c:pt>
                <c:pt idx="5">
                  <c:v>159150</c:v>
                </c:pt>
                <c:pt idx="6">
                  <c:v>156521</c:v>
                </c:pt>
                <c:pt idx="7">
                  <c:v>182195</c:v>
                </c:pt>
                <c:pt idx="8">
                  <c:v>227794</c:v>
                </c:pt>
                <c:pt idx="9">
                  <c:v>241167</c:v>
                </c:pt>
                <c:pt idx="10">
                  <c:v>250040</c:v>
                </c:pt>
                <c:pt idx="11">
                  <c:v>265717</c:v>
                </c:pt>
                <c:pt idx="12">
                  <c:v>312834</c:v>
                </c:pt>
                <c:pt idx="13">
                  <c:v>302427</c:v>
                </c:pt>
                <c:pt idx="14">
                  <c:v>316386</c:v>
                </c:pt>
                <c:pt idx="15">
                  <c:v>300220</c:v>
                </c:pt>
                <c:pt idx="16">
                  <c:v>320732</c:v>
                </c:pt>
                <c:pt idx="17">
                  <c:v>306013</c:v>
                </c:pt>
                <c:pt idx="18">
                  <c:v>318781</c:v>
                </c:pt>
                <c:pt idx="19">
                  <c:v>330509</c:v>
                </c:pt>
                <c:pt idx="20">
                  <c:v>363661</c:v>
                </c:pt>
                <c:pt idx="21">
                  <c:v>351666</c:v>
                </c:pt>
                <c:pt idx="22">
                  <c:v>363498</c:v>
                </c:pt>
                <c:pt idx="23">
                  <c:v>360647</c:v>
                </c:pt>
                <c:pt idx="24">
                  <c:v>392301</c:v>
                </c:pt>
                <c:pt idx="25">
                  <c:v>399590</c:v>
                </c:pt>
                <c:pt idx="26">
                  <c:v>415657</c:v>
                </c:pt>
                <c:pt idx="27">
                  <c:v>414098</c:v>
                </c:pt>
                <c:pt idx="28">
                  <c:v>425936</c:v>
                </c:pt>
                <c:pt idx="29">
                  <c:v>401649</c:v>
                </c:pt>
                <c:pt idx="30">
                  <c:v>385753</c:v>
                </c:pt>
                <c:pt idx="31">
                  <c:v>360328</c:v>
                </c:pt>
                <c:pt idx="32">
                  <c:v>379065</c:v>
                </c:pt>
                <c:pt idx="33">
                  <c:v>359440</c:v>
                </c:pt>
                <c:pt idx="34">
                  <c:v>352177</c:v>
                </c:pt>
                <c:pt idx="35">
                  <c:v>330624</c:v>
                </c:pt>
                <c:pt idx="36">
                  <c:v>328266</c:v>
                </c:pt>
                <c:pt idx="37">
                  <c:v>323354</c:v>
                </c:pt>
                <c:pt idx="38">
                  <c:v>314054</c:v>
                </c:pt>
                <c:pt idx="39">
                  <c:v>321870</c:v>
                </c:pt>
                <c:pt idx="40">
                  <c:v>328543</c:v>
                </c:pt>
                <c:pt idx="41">
                  <c:v>364407</c:v>
                </c:pt>
                <c:pt idx="42">
                  <c:v>331914</c:v>
                </c:pt>
                <c:pt idx="43">
                  <c:v>335713</c:v>
                </c:pt>
                <c:pt idx="44">
                  <c:v>330704</c:v>
                </c:pt>
                <c:pt idx="45">
                  <c:v>340559</c:v>
                </c:pt>
                <c:pt idx="46">
                  <c:v>340437</c:v>
                </c:pt>
                <c:pt idx="47">
                  <c:v>332241</c:v>
                </c:pt>
                <c:pt idx="48">
                  <c:v>308782</c:v>
                </c:pt>
                <c:pt idx="49">
                  <c:v>303459</c:v>
                </c:pt>
                <c:pt idx="50">
                  <c:v>299738</c:v>
                </c:pt>
                <c:pt idx="51">
                  <c:v>294069</c:v>
                </c:pt>
                <c:pt idx="52">
                  <c:v>287821</c:v>
                </c:pt>
                <c:pt idx="53">
                  <c:v>283006</c:v>
                </c:pt>
                <c:pt idx="54">
                  <c:v>290544</c:v>
                </c:pt>
                <c:pt idx="55">
                  <c:v>284599</c:v>
                </c:pt>
                <c:pt idx="56">
                  <c:v>259464</c:v>
                </c:pt>
                <c:pt idx="57">
                  <c:v>263677</c:v>
                </c:pt>
                <c:pt idx="58">
                  <c:v>262719</c:v>
                </c:pt>
                <c:pt idx="59">
                  <c:v>257802</c:v>
                </c:pt>
                <c:pt idx="60">
                  <c:v>242258</c:v>
                </c:pt>
                <c:pt idx="61">
                  <c:v>240872</c:v>
                </c:pt>
                <c:pt idx="62">
                  <c:v>241742</c:v>
                </c:pt>
                <c:pt idx="63">
                  <c:v>252816</c:v>
                </c:pt>
                <c:pt idx="64">
                  <c:v>235323</c:v>
                </c:pt>
                <c:pt idx="65">
                  <c:v>220838</c:v>
                </c:pt>
                <c:pt idx="66">
                  <c:v>219639</c:v>
                </c:pt>
                <c:pt idx="67">
                  <c:v>232922</c:v>
                </c:pt>
                <c:pt idx="68">
                  <c:v>239511</c:v>
                </c:pt>
                <c:pt idx="69">
                  <c:v>212396</c:v>
                </c:pt>
                <c:pt idx="70">
                  <c:v>210959</c:v>
                </c:pt>
                <c:pt idx="71">
                  <c:v>198639</c:v>
                </c:pt>
                <c:pt idx="72">
                  <c:v>192651</c:v>
                </c:pt>
                <c:pt idx="73">
                  <c:v>191722</c:v>
                </c:pt>
                <c:pt idx="74">
                  <c:v>189364</c:v>
                </c:pt>
                <c:pt idx="75">
                  <c:v>181757</c:v>
                </c:pt>
                <c:pt idx="76">
                  <c:v>187252</c:v>
                </c:pt>
                <c:pt idx="77">
                  <c:v>183060</c:v>
                </c:pt>
                <c:pt idx="78">
                  <c:v>178232</c:v>
                </c:pt>
                <c:pt idx="79">
                  <c:v>185396</c:v>
                </c:pt>
                <c:pt idx="80">
                  <c:v>197866</c:v>
                </c:pt>
                <c:pt idx="81">
                  <c:v>183264</c:v>
                </c:pt>
                <c:pt idx="82">
                  <c:v>182952</c:v>
                </c:pt>
                <c:pt idx="83">
                  <c:v>172199</c:v>
                </c:pt>
                <c:pt idx="84">
                  <c:v>173703</c:v>
                </c:pt>
                <c:pt idx="85">
                  <c:v>174019</c:v>
                </c:pt>
                <c:pt idx="86">
                  <c:v>158923</c:v>
                </c:pt>
                <c:pt idx="87">
                  <c:v>151284</c:v>
                </c:pt>
                <c:pt idx="88">
                  <c:v>146047</c:v>
                </c:pt>
                <c:pt idx="89">
                  <c:v>142991</c:v>
                </c:pt>
                <c:pt idx="90">
                  <c:v>136009</c:v>
                </c:pt>
                <c:pt idx="91">
                  <c:v>149663</c:v>
                </c:pt>
                <c:pt idx="92">
                  <c:v>151987</c:v>
                </c:pt>
                <c:pt idx="93">
                  <c:v>148381</c:v>
                </c:pt>
                <c:pt idx="94">
                  <c:v>136797</c:v>
                </c:pt>
                <c:pt idx="95">
                  <c:v>140545</c:v>
                </c:pt>
                <c:pt idx="96">
                  <c:v>143903</c:v>
                </c:pt>
                <c:pt idx="97">
                  <c:v>137375</c:v>
                </c:pt>
                <c:pt idx="98">
                  <c:v>141472</c:v>
                </c:pt>
                <c:pt idx="99">
                  <c:v>133037</c:v>
                </c:pt>
                <c:pt idx="100">
                  <c:v>129403</c:v>
                </c:pt>
                <c:pt idx="101">
                  <c:v>128805</c:v>
                </c:pt>
                <c:pt idx="102">
                  <c:v>130607</c:v>
                </c:pt>
                <c:pt idx="103">
                  <c:v>122203</c:v>
                </c:pt>
                <c:pt idx="104">
                  <c:v>116949</c:v>
                </c:pt>
                <c:pt idx="105">
                  <c:v>128920</c:v>
                </c:pt>
                <c:pt idx="106">
                  <c:v>119508</c:v>
                </c:pt>
                <c:pt idx="107">
                  <c:v>114867</c:v>
                </c:pt>
                <c:pt idx="108">
                  <c:v>109588</c:v>
                </c:pt>
                <c:pt idx="109">
                  <c:v>119192</c:v>
                </c:pt>
                <c:pt idx="110">
                  <c:v>114584</c:v>
                </c:pt>
                <c:pt idx="111">
                  <c:v>108155</c:v>
                </c:pt>
                <c:pt idx="112">
                  <c:v>115355</c:v>
                </c:pt>
                <c:pt idx="113">
                  <c:v>103838</c:v>
                </c:pt>
                <c:pt idx="114">
                  <c:v>96398</c:v>
                </c:pt>
                <c:pt idx="115">
                  <c:v>102668</c:v>
                </c:pt>
                <c:pt idx="116">
                  <c:v>104247</c:v>
                </c:pt>
                <c:pt idx="117">
                  <c:v>110673</c:v>
                </c:pt>
                <c:pt idx="118">
                  <c:v>102883</c:v>
                </c:pt>
                <c:pt idx="119">
                  <c:v>98168</c:v>
                </c:pt>
                <c:pt idx="120">
                  <c:v>91924</c:v>
                </c:pt>
                <c:pt idx="121">
                  <c:v>91295</c:v>
                </c:pt>
                <c:pt idx="122">
                  <c:v>96303</c:v>
                </c:pt>
                <c:pt idx="123">
                  <c:v>89133</c:v>
                </c:pt>
                <c:pt idx="124">
                  <c:v>89326</c:v>
                </c:pt>
                <c:pt idx="125">
                  <c:v>87763</c:v>
                </c:pt>
                <c:pt idx="126">
                  <c:v>91590</c:v>
                </c:pt>
                <c:pt idx="127">
                  <c:v>86951</c:v>
                </c:pt>
                <c:pt idx="128">
                  <c:v>83129</c:v>
                </c:pt>
                <c:pt idx="129">
                  <c:v>81428</c:v>
                </c:pt>
                <c:pt idx="130">
                  <c:v>82736</c:v>
                </c:pt>
                <c:pt idx="131">
                  <c:v>83814</c:v>
                </c:pt>
                <c:pt idx="132">
                  <c:v>81976</c:v>
                </c:pt>
                <c:pt idx="133">
                  <c:v>81411</c:v>
                </c:pt>
                <c:pt idx="134">
                  <c:v>80025</c:v>
                </c:pt>
                <c:pt idx="135">
                  <c:v>80474</c:v>
                </c:pt>
                <c:pt idx="136">
                  <c:v>78977</c:v>
                </c:pt>
                <c:pt idx="137">
                  <c:v>76463</c:v>
                </c:pt>
                <c:pt idx="138">
                  <c:v>74383</c:v>
                </c:pt>
                <c:pt idx="139">
                  <c:v>74152</c:v>
                </c:pt>
                <c:pt idx="140">
                  <c:v>74082</c:v>
                </c:pt>
                <c:pt idx="141">
                  <c:v>71339</c:v>
                </c:pt>
                <c:pt idx="142">
                  <c:v>68332</c:v>
                </c:pt>
                <c:pt idx="143">
                  <c:v>69924</c:v>
                </c:pt>
                <c:pt idx="144">
                  <c:v>71955</c:v>
                </c:pt>
                <c:pt idx="145">
                  <c:v>72440</c:v>
                </c:pt>
                <c:pt idx="146">
                  <c:v>71244</c:v>
                </c:pt>
                <c:pt idx="147">
                  <c:v>74680</c:v>
                </c:pt>
                <c:pt idx="148">
                  <c:v>71894</c:v>
                </c:pt>
                <c:pt idx="149">
                  <c:v>69370</c:v>
                </c:pt>
                <c:pt idx="150">
                  <c:v>68835</c:v>
                </c:pt>
                <c:pt idx="151">
                  <c:v>69925</c:v>
                </c:pt>
                <c:pt idx="152">
                  <c:v>69651</c:v>
                </c:pt>
                <c:pt idx="153">
                  <c:v>69057</c:v>
                </c:pt>
                <c:pt idx="154">
                  <c:v>66696</c:v>
                </c:pt>
                <c:pt idx="155">
                  <c:v>63627</c:v>
                </c:pt>
                <c:pt idx="156">
                  <c:v>65372</c:v>
                </c:pt>
                <c:pt idx="157">
                  <c:v>64264</c:v>
                </c:pt>
                <c:pt idx="158">
                  <c:v>66645</c:v>
                </c:pt>
                <c:pt idx="159">
                  <c:v>65044</c:v>
                </c:pt>
                <c:pt idx="160">
                  <c:v>64259</c:v>
                </c:pt>
                <c:pt idx="161">
                  <c:v>63756</c:v>
                </c:pt>
                <c:pt idx="162">
                  <c:v>60120</c:v>
                </c:pt>
                <c:pt idx="163">
                  <c:v>62429</c:v>
                </c:pt>
                <c:pt idx="164">
                  <c:v>60283</c:v>
                </c:pt>
                <c:pt idx="165">
                  <c:v>61433</c:v>
                </c:pt>
                <c:pt idx="166">
                  <c:v>56955</c:v>
                </c:pt>
                <c:pt idx="167">
                  <c:v>60525</c:v>
                </c:pt>
                <c:pt idx="168">
                  <c:v>59325</c:v>
                </c:pt>
                <c:pt idx="169">
                  <c:v>56838</c:v>
                </c:pt>
                <c:pt idx="170">
                  <c:v>57063</c:v>
                </c:pt>
                <c:pt idx="171">
                  <c:v>57547</c:v>
                </c:pt>
                <c:pt idx="172">
                  <c:v>56237</c:v>
                </c:pt>
                <c:pt idx="173">
                  <c:v>53869</c:v>
                </c:pt>
                <c:pt idx="174">
                  <c:v>53160</c:v>
                </c:pt>
                <c:pt idx="175">
                  <c:v>54188</c:v>
                </c:pt>
                <c:pt idx="176">
                  <c:v>51022</c:v>
                </c:pt>
                <c:pt idx="177">
                  <c:v>48673</c:v>
                </c:pt>
                <c:pt idx="178">
                  <c:v>49026</c:v>
                </c:pt>
                <c:pt idx="179">
                  <c:v>51084</c:v>
                </c:pt>
                <c:pt idx="180">
                  <c:v>52412</c:v>
                </c:pt>
                <c:pt idx="181">
                  <c:v>50936</c:v>
                </c:pt>
                <c:pt idx="182">
                  <c:v>50779</c:v>
                </c:pt>
                <c:pt idx="183">
                  <c:v>53685</c:v>
                </c:pt>
                <c:pt idx="184">
                  <c:v>51914</c:v>
                </c:pt>
                <c:pt idx="185">
                  <c:v>49288</c:v>
                </c:pt>
                <c:pt idx="186">
                  <c:v>52086</c:v>
                </c:pt>
                <c:pt idx="187">
                  <c:v>54004</c:v>
                </c:pt>
                <c:pt idx="188">
                  <c:v>49661</c:v>
                </c:pt>
                <c:pt idx="189">
                  <c:v>46940</c:v>
                </c:pt>
                <c:pt idx="190">
                  <c:v>47062</c:v>
                </c:pt>
                <c:pt idx="191">
                  <c:v>47067</c:v>
                </c:pt>
                <c:pt idx="192">
                  <c:v>47451</c:v>
                </c:pt>
                <c:pt idx="193">
                  <c:v>46306</c:v>
                </c:pt>
                <c:pt idx="194">
                  <c:v>47699</c:v>
                </c:pt>
                <c:pt idx="195">
                  <c:v>46585</c:v>
                </c:pt>
                <c:pt idx="196">
                  <c:v>49142</c:v>
                </c:pt>
                <c:pt idx="197">
                  <c:v>45687</c:v>
                </c:pt>
                <c:pt idx="198">
                  <c:v>46764</c:v>
                </c:pt>
                <c:pt idx="199">
                  <c:v>46020</c:v>
                </c:pt>
                <c:pt idx="200">
                  <c:v>46642</c:v>
                </c:pt>
                <c:pt idx="201">
                  <c:v>44703</c:v>
                </c:pt>
                <c:pt idx="202">
                  <c:v>46417</c:v>
                </c:pt>
                <c:pt idx="203">
                  <c:v>45152</c:v>
                </c:pt>
                <c:pt idx="204">
                  <c:v>44410</c:v>
                </c:pt>
                <c:pt idx="205">
                  <c:v>44960</c:v>
                </c:pt>
                <c:pt idx="206">
                  <c:v>44409</c:v>
                </c:pt>
                <c:pt idx="207">
                  <c:v>42178</c:v>
                </c:pt>
                <c:pt idx="208">
                  <c:v>43405</c:v>
                </c:pt>
                <c:pt idx="209">
                  <c:v>43809</c:v>
                </c:pt>
                <c:pt idx="210">
                  <c:v>43445</c:v>
                </c:pt>
                <c:pt idx="211">
                  <c:v>43889</c:v>
                </c:pt>
                <c:pt idx="212">
                  <c:v>43633</c:v>
                </c:pt>
                <c:pt idx="213">
                  <c:v>42608</c:v>
                </c:pt>
                <c:pt idx="214">
                  <c:v>42528</c:v>
                </c:pt>
                <c:pt idx="215">
                  <c:v>43741</c:v>
                </c:pt>
                <c:pt idx="216">
                  <c:v>43477</c:v>
                </c:pt>
                <c:pt idx="217">
                  <c:v>41305</c:v>
                </c:pt>
                <c:pt idx="218">
                  <c:v>41306</c:v>
                </c:pt>
                <c:pt idx="219">
                  <c:v>39292</c:v>
                </c:pt>
                <c:pt idx="220">
                  <c:v>40427</c:v>
                </c:pt>
                <c:pt idx="221">
                  <c:v>40221</c:v>
                </c:pt>
                <c:pt idx="222">
                  <c:v>41154</c:v>
                </c:pt>
                <c:pt idx="223">
                  <c:v>40269</c:v>
                </c:pt>
                <c:pt idx="224">
                  <c:v>40419</c:v>
                </c:pt>
                <c:pt idx="225">
                  <c:v>42833</c:v>
                </c:pt>
                <c:pt idx="226">
                  <c:v>42586</c:v>
                </c:pt>
                <c:pt idx="227">
                  <c:v>42278</c:v>
                </c:pt>
                <c:pt idx="228">
                  <c:v>40611</c:v>
                </c:pt>
                <c:pt idx="229">
                  <c:v>40775</c:v>
                </c:pt>
                <c:pt idx="230">
                  <c:v>41780</c:v>
                </c:pt>
                <c:pt idx="231">
                  <c:v>41115</c:v>
                </c:pt>
                <c:pt idx="232">
                  <c:v>38179</c:v>
                </c:pt>
                <c:pt idx="233">
                  <c:v>36515</c:v>
                </c:pt>
                <c:pt idx="234">
                  <c:v>38791</c:v>
                </c:pt>
                <c:pt idx="235">
                  <c:v>38960</c:v>
                </c:pt>
                <c:pt idx="236">
                  <c:v>39422</c:v>
                </c:pt>
                <c:pt idx="237">
                  <c:v>37828</c:v>
                </c:pt>
                <c:pt idx="238">
                  <c:v>40610</c:v>
                </c:pt>
                <c:pt idx="239">
                  <c:v>38538</c:v>
                </c:pt>
                <c:pt idx="240">
                  <c:v>38427</c:v>
                </c:pt>
                <c:pt idx="241">
                  <c:v>38038</c:v>
                </c:pt>
                <c:pt idx="242">
                  <c:v>38919</c:v>
                </c:pt>
                <c:pt idx="243">
                  <c:v>36831</c:v>
                </c:pt>
                <c:pt idx="244">
                  <c:v>36992</c:v>
                </c:pt>
                <c:pt idx="245">
                  <c:v>37363</c:v>
                </c:pt>
                <c:pt idx="246">
                  <c:v>35755</c:v>
                </c:pt>
                <c:pt idx="247">
                  <c:v>33684</c:v>
                </c:pt>
                <c:pt idx="248">
                  <c:v>34045</c:v>
                </c:pt>
                <c:pt idx="249">
                  <c:v>34446</c:v>
                </c:pt>
                <c:pt idx="250">
                  <c:v>35565</c:v>
                </c:pt>
                <c:pt idx="251">
                  <c:v>36791</c:v>
                </c:pt>
                <c:pt idx="252">
                  <c:v>40416</c:v>
                </c:pt>
                <c:pt idx="253">
                  <c:v>39868</c:v>
                </c:pt>
                <c:pt idx="254">
                  <c:v>39941</c:v>
                </c:pt>
                <c:pt idx="255">
                  <c:v>41237</c:v>
                </c:pt>
                <c:pt idx="256">
                  <c:v>39975</c:v>
                </c:pt>
                <c:pt idx="257">
                  <c:v>38425</c:v>
                </c:pt>
                <c:pt idx="258">
                  <c:v>39262</c:v>
                </c:pt>
                <c:pt idx="259">
                  <c:v>38210</c:v>
                </c:pt>
                <c:pt idx="260">
                  <c:v>37525</c:v>
                </c:pt>
                <c:pt idx="261">
                  <c:v>35205</c:v>
                </c:pt>
                <c:pt idx="262">
                  <c:v>36556</c:v>
                </c:pt>
                <c:pt idx="263">
                  <c:v>36037</c:v>
                </c:pt>
                <c:pt idx="264">
                  <c:v>36453</c:v>
                </c:pt>
                <c:pt idx="265">
                  <c:v>35434</c:v>
                </c:pt>
                <c:pt idx="266">
                  <c:v>36400</c:v>
                </c:pt>
                <c:pt idx="267">
                  <c:v>34556</c:v>
                </c:pt>
                <c:pt idx="268">
                  <c:v>35057</c:v>
                </c:pt>
                <c:pt idx="269">
                  <c:v>36376</c:v>
                </c:pt>
                <c:pt idx="270">
                  <c:v>37198</c:v>
                </c:pt>
                <c:pt idx="271">
                  <c:v>36075</c:v>
                </c:pt>
                <c:pt idx="272">
                  <c:v>37282</c:v>
                </c:pt>
                <c:pt idx="273">
                  <c:v>36017</c:v>
                </c:pt>
                <c:pt idx="274">
                  <c:v>33766</c:v>
                </c:pt>
                <c:pt idx="275">
                  <c:v>33369</c:v>
                </c:pt>
                <c:pt idx="276">
                  <c:v>32696</c:v>
                </c:pt>
                <c:pt idx="277">
                  <c:v>32580</c:v>
                </c:pt>
                <c:pt idx="278">
                  <c:v>32628</c:v>
                </c:pt>
                <c:pt idx="279">
                  <c:v>32153</c:v>
                </c:pt>
                <c:pt idx="280">
                  <c:v>32720</c:v>
                </c:pt>
                <c:pt idx="281">
                  <c:v>34382</c:v>
                </c:pt>
                <c:pt idx="282">
                  <c:v>35378</c:v>
                </c:pt>
                <c:pt idx="283">
                  <c:v>35900</c:v>
                </c:pt>
                <c:pt idx="284">
                  <c:v>34962</c:v>
                </c:pt>
                <c:pt idx="285">
                  <c:v>34546</c:v>
                </c:pt>
                <c:pt idx="286">
                  <c:v>34325</c:v>
                </c:pt>
                <c:pt idx="287">
                  <c:v>34142</c:v>
                </c:pt>
                <c:pt idx="288">
                  <c:v>33704</c:v>
                </c:pt>
                <c:pt idx="289">
                  <c:v>33717</c:v>
                </c:pt>
                <c:pt idx="290">
                  <c:v>33681</c:v>
                </c:pt>
                <c:pt idx="291">
                  <c:v>33684</c:v>
                </c:pt>
                <c:pt idx="292">
                  <c:v>34491</c:v>
                </c:pt>
                <c:pt idx="293">
                  <c:v>33461</c:v>
                </c:pt>
                <c:pt idx="294">
                  <c:v>33102</c:v>
                </c:pt>
                <c:pt idx="295">
                  <c:v>31185</c:v>
                </c:pt>
                <c:pt idx="296">
                  <c:v>30213</c:v>
                </c:pt>
                <c:pt idx="297">
                  <c:v>30312</c:v>
                </c:pt>
                <c:pt idx="298">
                  <c:v>31190</c:v>
                </c:pt>
                <c:pt idx="299">
                  <c:v>31191</c:v>
                </c:pt>
                <c:pt idx="300">
                  <c:v>32530</c:v>
                </c:pt>
                <c:pt idx="301">
                  <c:v>32431</c:v>
                </c:pt>
                <c:pt idx="302">
                  <c:v>34072</c:v>
                </c:pt>
                <c:pt idx="303">
                  <c:v>35543</c:v>
                </c:pt>
                <c:pt idx="304">
                  <c:v>33459</c:v>
                </c:pt>
                <c:pt idx="305">
                  <c:v>32538</c:v>
                </c:pt>
                <c:pt idx="306">
                  <c:v>33727</c:v>
                </c:pt>
                <c:pt idx="307">
                  <c:v>33307</c:v>
                </c:pt>
                <c:pt idx="308">
                  <c:v>30934</c:v>
                </c:pt>
                <c:pt idx="309">
                  <c:v>29593</c:v>
                </c:pt>
                <c:pt idx="310">
                  <c:v>29725</c:v>
                </c:pt>
                <c:pt idx="311">
                  <c:v>30197</c:v>
                </c:pt>
                <c:pt idx="312">
                  <c:v>30750</c:v>
                </c:pt>
                <c:pt idx="313">
                  <c:v>29976</c:v>
                </c:pt>
                <c:pt idx="314">
                  <c:v>31095</c:v>
                </c:pt>
                <c:pt idx="315">
                  <c:v>32988</c:v>
                </c:pt>
                <c:pt idx="316">
                  <c:v>31183</c:v>
                </c:pt>
                <c:pt idx="317">
                  <c:v>30036</c:v>
                </c:pt>
                <c:pt idx="318">
                  <c:v>29576</c:v>
                </c:pt>
                <c:pt idx="319">
                  <c:v>31456</c:v>
                </c:pt>
                <c:pt idx="320">
                  <c:v>30638</c:v>
                </c:pt>
                <c:pt idx="321">
                  <c:v>31246</c:v>
                </c:pt>
                <c:pt idx="322">
                  <c:v>29407</c:v>
                </c:pt>
                <c:pt idx="323">
                  <c:v>30658</c:v>
                </c:pt>
                <c:pt idx="324">
                  <c:v>30033</c:v>
                </c:pt>
                <c:pt idx="325">
                  <c:v>30619</c:v>
                </c:pt>
                <c:pt idx="326">
                  <c:v>28611</c:v>
                </c:pt>
                <c:pt idx="327">
                  <c:v>29590</c:v>
                </c:pt>
                <c:pt idx="328">
                  <c:v>27746</c:v>
                </c:pt>
                <c:pt idx="329">
                  <c:v>28432</c:v>
                </c:pt>
                <c:pt idx="330">
                  <c:v>27717</c:v>
                </c:pt>
                <c:pt idx="331">
                  <c:v>29135</c:v>
                </c:pt>
                <c:pt idx="332">
                  <c:v>27520</c:v>
                </c:pt>
                <c:pt idx="333">
                  <c:v>27742</c:v>
                </c:pt>
                <c:pt idx="334">
                  <c:v>28417</c:v>
                </c:pt>
                <c:pt idx="335">
                  <c:v>26850</c:v>
                </c:pt>
                <c:pt idx="336">
                  <c:v>26958</c:v>
                </c:pt>
                <c:pt idx="337">
                  <c:v>25803</c:v>
                </c:pt>
                <c:pt idx="338">
                  <c:v>26000</c:v>
                </c:pt>
                <c:pt idx="339">
                  <c:v>25800</c:v>
                </c:pt>
                <c:pt idx="340">
                  <c:v>27223</c:v>
                </c:pt>
                <c:pt idx="341">
                  <c:v>25318</c:v>
                </c:pt>
                <c:pt idx="342">
                  <c:v>25662</c:v>
                </c:pt>
                <c:pt idx="343">
                  <c:v>26398</c:v>
                </c:pt>
                <c:pt idx="344">
                  <c:v>26717</c:v>
                </c:pt>
                <c:pt idx="345">
                  <c:v>25819</c:v>
                </c:pt>
                <c:pt idx="346">
                  <c:v>28325</c:v>
                </c:pt>
                <c:pt idx="347">
                  <c:v>28529</c:v>
                </c:pt>
                <c:pt idx="348">
                  <c:v>27125</c:v>
                </c:pt>
                <c:pt idx="349">
                  <c:v>25311</c:v>
                </c:pt>
                <c:pt idx="350">
                  <c:v>26298</c:v>
                </c:pt>
                <c:pt idx="351">
                  <c:v>24929</c:v>
                </c:pt>
                <c:pt idx="352">
                  <c:v>20783</c:v>
                </c:pt>
                <c:pt idx="353">
                  <c:v>21679</c:v>
                </c:pt>
                <c:pt idx="354">
                  <c:v>23181</c:v>
                </c:pt>
                <c:pt idx="355">
                  <c:v>23000</c:v>
                </c:pt>
                <c:pt idx="356">
                  <c:v>21969</c:v>
                </c:pt>
                <c:pt idx="357">
                  <c:v>23966</c:v>
                </c:pt>
                <c:pt idx="358">
                  <c:v>24453</c:v>
                </c:pt>
                <c:pt idx="359">
                  <c:v>25282</c:v>
                </c:pt>
                <c:pt idx="360">
                  <c:v>25793</c:v>
                </c:pt>
                <c:pt idx="361">
                  <c:v>26381</c:v>
                </c:pt>
                <c:pt idx="362">
                  <c:v>26299</c:v>
                </c:pt>
                <c:pt idx="363">
                  <c:v>26473</c:v>
                </c:pt>
                <c:pt idx="364">
                  <c:v>24485</c:v>
                </c:pt>
                <c:pt idx="365">
                  <c:v>25137</c:v>
                </c:pt>
                <c:pt idx="366">
                  <c:v>25157</c:v>
                </c:pt>
                <c:pt idx="367">
                  <c:v>24367</c:v>
                </c:pt>
                <c:pt idx="368">
                  <c:v>24552</c:v>
                </c:pt>
                <c:pt idx="369">
                  <c:v>25542</c:v>
                </c:pt>
                <c:pt idx="370">
                  <c:v>26059</c:v>
                </c:pt>
                <c:pt idx="371">
                  <c:v>24949</c:v>
                </c:pt>
                <c:pt idx="372">
                  <c:v>24142</c:v>
                </c:pt>
                <c:pt idx="373">
                  <c:v>26484</c:v>
                </c:pt>
                <c:pt idx="374">
                  <c:v>26381</c:v>
                </c:pt>
                <c:pt idx="375">
                  <c:v>25743</c:v>
                </c:pt>
                <c:pt idx="376">
                  <c:v>25846</c:v>
                </c:pt>
                <c:pt idx="377">
                  <c:v>26971</c:v>
                </c:pt>
                <c:pt idx="378">
                  <c:v>26759</c:v>
                </c:pt>
                <c:pt idx="379">
                  <c:v>25156</c:v>
                </c:pt>
                <c:pt idx="380">
                  <c:v>24947</c:v>
                </c:pt>
                <c:pt idx="381">
                  <c:v>24830</c:v>
                </c:pt>
                <c:pt idx="382">
                  <c:v>25925</c:v>
                </c:pt>
                <c:pt idx="383">
                  <c:v>24836</c:v>
                </c:pt>
                <c:pt idx="384">
                  <c:v>24346</c:v>
                </c:pt>
                <c:pt idx="385">
                  <c:v>24293</c:v>
                </c:pt>
                <c:pt idx="386">
                  <c:v>25405</c:v>
                </c:pt>
                <c:pt idx="387">
                  <c:v>24859</c:v>
                </c:pt>
                <c:pt idx="388">
                  <c:v>25544</c:v>
                </c:pt>
                <c:pt idx="389">
                  <c:v>25417</c:v>
                </c:pt>
                <c:pt idx="390">
                  <c:v>25847</c:v>
                </c:pt>
                <c:pt idx="391">
                  <c:v>25378</c:v>
                </c:pt>
                <c:pt idx="392">
                  <c:v>24789</c:v>
                </c:pt>
                <c:pt idx="393">
                  <c:v>25071</c:v>
                </c:pt>
                <c:pt idx="394">
                  <c:v>24366</c:v>
                </c:pt>
                <c:pt idx="395">
                  <c:v>25479</c:v>
                </c:pt>
                <c:pt idx="396">
                  <c:v>24379</c:v>
                </c:pt>
                <c:pt idx="397">
                  <c:v>26307</c:v>
                </c:pt>
                <c:pt idx="398">
                  <c:v>25358</c:v>
                </c:pt>
                <c:pt idx="399">
                  <c:v>24305</c:v>
                </c:pt>
                <c:pt idx="400">
                  <c:v>24157</c:v>
                </c:pt>
                <c:pt idx="401">
                  <c:v>24403</c:v>
                </c:pt>
                <c:pt idx="402">
                  <c:v>25629</c:v>
                </c:pt>
                <c:pt idx="403">
                  <c:v>24856</c:v>
                </c:pt>
                <c:pt idx="404">
                  <c:v>24189</c:v>
                </c:pt>
                <c:pt idx="405">
                  <c:v>23785</c:v>
                </c:pt>
                <c:pt idx="406">
                  <c:v>23935</c:v>
                </c:pt>
                <c:pt idx="407">
                  <c:v>23431</c:v>
                </c:pt>
                <c:pt idx="408">
                  <c:v>23877</c:v>
                </c:pt>
                <c:pt idx="409">
                  <c:v>23556</c:v>
                </c:pt>
                <c:pt idx="410">
                  <c:v>24915</c:v>
                </c:pt>
                <c:pt idx="411">
                  <c:v>24034</c:v>
                </c:pt>
                <c:pt idx="412">
                  <c:v>24581</c:v>
                </c:pt>
                <c:pt idx="413">
                  <c:v>23924</c:v>
                </c:pt>
                <c:pt idx="414">
                  <c:v>23899</c:v>
                </c:pt>
                <c:pt idx="415">
                  <c:v>23425</c:v>
                </c:pt>
                <c:pt idx="416">
                  <c:v>23354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298-4BAE-9817-C9213E822A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7419040"/>
        <c:axId val="587424032"/>
      </c:lineChart>
      <c:dateAx>
        <c:axId val="58741904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altLang="zh-CN"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7424032"/>
        <c:crosses val="autoZero"/>
        <c:auto val="1"/>
        <c:lblOffset val="100"/>
        <c:baseTimeUnit val="days"/>
      </c:dateAx>
      <c:valAx>
        <c:axId val="58742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altLang="zh-CN"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7419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altLang="zh-CN"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altLang="zh-CN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577850</xdr:colOff>
      <xdr:row>6</xdr:row>
      <xdr:rowOff>174624</xdr:rowOff>
    </xdr:from>
    <xdr:to>
      <xdr:col>19</xdr:col>
      <xdr:colOff>6350</xdr:colOff>
      <xdr:row>33</xdr:row>
      <xdr:rowOff>107950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5E02979-7D86-56AA-9807-F7AFB674CA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0</xdr:colOff>
      <xdr:row>22</xdr:row>
      <xdr:rowOff>127000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D882ACC-AB7E-42D0-8B72-F86B14FA5E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0</xdr:row>
      <xdr:rowOff>0</xdr:rowOff>
    </xdr:from>
    <xdr:to>
      <xdr:col>19</xdr:col>
      <xdr:colOff>12700</xdr:colOff>
      <xdr:row>22</xdr:row>
      <xdr:rowOff>133350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149AFAE0-24D7-4066-A760-7EB9EFF201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647700</xdr:colOff>
      <xdr:row>22</xdr:row>
      <xdr:rowOff>146050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DE09AE0-C5E7-430E-9032-CFDA6D60F5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novo/OneDrive%20-%20stu.xidian.edu.cn/&#26700;&#38754;/question1/&#34917;&#20805;&#25968;&#25454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  <sheetName val="残差"/>
    </sheetNames>
    <sheetDataSet>
      <sheetData sheetId="0"/>
      <sheetData sheetId="1"/>
      <sheetData sheetId="2"/>
      <sheetData sheetId="3">
        <row r="1">
          <cell r="A1" t="str">
            <v>Date</v>
          </cell>
          <cell r="B1" t="str">
            <v>Real</v>
          </cell>
          <cell r="C1" t="str">
            <v>Pre</v>
          </cell>
          <cell r="D1" t="str">
            <v>LCL</v>
          </cell>
          <cell r="E1" t="str">
            <v>UCL</v>
          </cell>
        </row>
        <row r="2">
          <cell r="A2">
            <v>44568</v>
          </cell>
          <cell r="B2">
            <v>80630</v>
          </cell>
          <cell r="C2">
            <v>80630</v>
          </cell>
          <cell r="D2">
            <v>80630</v>
          </cell>
          <cell r="E2">
            <v>80630</v>
          </cell>
        </row>
        <row r="3">
          <cell r="A3">
            <v>44569</v>
          </cell>
          <cell r="B3">
            <v>101503</v>
          </cell>
          <cell r="C3">
            <v>80961</v>
          </cell>
          <cell r="D3">
            <v>67478</v>
          </cell>
          <cell r="E3">
            <v>96345</v>
          </cell>
        </row>
        <row r="4">
          <cell r="A4">
            <v>44570</v>
          </cell>
          <cell r="B4">
            <v>91477</v>
          </cell>
          <cell r="C4">
            <v>93418</v>
          </cell>
          <cell r="D4">
            <v>78929</v>
          </cell>
          <cell r="E4">
            <v>109790</v>
          </cell>
        </row>
        <row r="5">
          <cell r="A5">
            <v>44571</v>
          </cell>
          <cell r="B5">
            <v>107134</v>
          </cell>
          <cell r="C5">
            <v>92496</v>
          </cell>
          <cell r="D5">
            <v>78333</v>
          </cell>
          <cell r="E5">
            <v>108472</v>
          </cell>
        </row>
        <row r="6">
          <cell r="A6">
            <v>44572</v>
          </cell>
          <cell r="B6">
            <v>153880</v>
          </cell>
          <cell r="C6">
            <v>100469</v>
          </cell>
          <cell r="D6">
            <v>85125</v>
          </cell>
          <cell r="E6">
            <v>117773</v>
          </cell>
        </row>
        <row r="7">
          <cell r="A7">
            <v>44573</v>
          </cell>
          <cell r="B7">
            <v>137586</v>
          </cell>
          <cell r="C7">
            <v>124657</v>
          </cell>
          <cell r="D7">
            <v>105737</v>
          </cell>
          <cell r="E7">
            <v>145977</v>
          </cell>
        </row>
        <row r="8">
          <cell r="A8">
            <v>44574</v>
          </cell>
          <cell r="B8">
            <v>132726</v>
          </cell>
          <cell r="C8">
            <v>135980</v>
          </cell>
          <cell r="D8">
            <v>115410</v>
          </cell>
          <cell r="E8">
            <v>159150</v>
          </cell>
        </row>
        <row r="9">
          <cell r="A9">
            <v>44575</v>
          </cell>
          <cell r="B9">
            <v>169484</v>
          </cell>
          <cell r="C9">
            <v>133838</v>
          </cell>
          <cell r="D9">
            <v>113688</v>
          </cell>
          <cell r="E9">
            <v>156521</v>
          </cell>
        </row>
        <row r="10">
          <cell r="A10">
            <v>44576</v>
          </cell>
          <cell r="B10">
            <v>205880</v>
          </cell>
          <cell r="C10">
            <v>155858</v>
          </cell>
          <cell r="D10">
            <v>132454</v>
          </cell>
          <cell r="E10">
            <v>182195</v>
          </cell>
        </row>
        <row r="11">
          <cell r="A11">
            <v>44577</v>
          </cell>
          <cell r="B11">
            <v>209609</v>
          </cell>
          <cell r="C11">
            <v>194898</v>
          </cell>
          <cell r="D11">
            <v>165663</v>
          </cell>
          <cell r="E11">
            <v>227794</v>
          </cell>
        </row>
        <row r="12">
          <cell r="A12">
            <v>44578</v>
          </cell>
          <cell r="B12">
            <v>222197</v>
          </cell>
          <cell r="C12">
            <v>206369</v>
          </cell>
          <cell r="D12">
            <v>175440</v>
          </cell>
          <cell r="E12">
            <v>241167</v>
          </cell>
        </row>
        <row r="13">
          <cell r="A13">
            <v>44579</v>
          </cell>
          <cell r="B13">
            <v>220950</v>
          </cell>
          <cell r="C13">
            <v>213963</v>
          </cell>
          <cell r="D13">
            <v>181896</v>
          </cell>
          <cell r="E13">
            <v>250040</v>
          </cell>
        </row>
        <row r="14">
          <cell r="A14">
            <v>44580</v>
          </cell>
          <cell r="B14">
            <v>280622</v>
          </cell>
          <cell r="C14">
            <v>227382</v>
          </cell>
          <cell r="D14">
            <v>193307</v>
          </cell>
          <cell r="E14">
            <v>265717</v>
          </cell>
        </row>
        <row r="15">
          <cell r="A15">
            <v>44581</v>
          </cell>
          <cell r="B15">
            <v>243964</v>
          </cell>
          <cell r="C15">
            <v>267709</v>
          </cell>
          <cell r="D15">
            <v>227599</v>
          </cell>
          <cell r="E15">
            <v>312834</v>
          </cell>
        </row>
        <row r="16">
          <cell r="A16">
            <v>44582</v>
          </cell>
          <cell r="B16">
            <v>273727</v>
          </cell>
          <cell r="C16">
            <v>258810</v>
          </cell>
          <cell r="D16">
            <v>220039</v>
          </cell>
          <cell r="E16">
            <v>302427</v>
          </cell>
        </row>
        <row r="17">
          <cell r="A17">
            <v>44583</v>
          </cell>
          <cell r="B17">
            <v>241489</v>
          </cell>
          <cell r="C17">
            <v>270761</v>
          </cell>
          <cell r="D17">
            <v>230205</v>
          </cell>
          <cell r="E17">
            <v>316386</v>
          </cell>
        </row>
        <row r="18">
          <cell r="A18">
            <v>44584</v>
          </cell>
          <cell r="B18">
            <v>269929</v>
          </cell>
          <cell r="C18">
            <v>256928</v>
          </cell>
          <cell r="D18">
            <v>218445</v>
          </cell>
          <cell r="E18">
            <v>300220</v>
          </cell>
        </row>
        <row r="19">
          <cell r="A19">
            <v>44585</v>
          </cell>
          <cell r="B19">
            <v>258038</v>
          </cell>
          <cell r="C19">
            <v>274482</v>
          </cell>
          <cell r="D19">
            <v>233370</v>
          </cell>
          <cell r="E19">
            <v>320732</v>
          </cell>
        </row>
        <row r="20">
          <cell r="A20">
            <v>44586</v>
          </cell>
          <cell r="B20">
            <v>276404</v>
          </cell>
          <cell r="C20">
            <v>261885</v>
          </cell>
          <cell r="D20">
            <v>222660</v>
          </cell>
          <cell r="E20">
            <v>306013</v>
          </cell>
        </row>
        <row r="21">
          <cell r="A21">
            <v>44587</v>
          </cell>
          <cell r="B21">
            <v>302348</v>
          </cell>
          <cell r="C21">
            <v>272813</v>
          </cell>
          <cell r="D21">
            <v>231951</v>
          </cell>
          <cell r="E21">
            <v>318781</v>
          </cell>
        </row>
        <row r="22">
          <cell r="A22">
            <v>44588</v>
          </cell>
          <cell r="B22">
            <v>331844</v>
          </cell>
          <cell r="C22">
            <v>282850</v>
          </cell>
          <cell r="D22">
            <v>240486</v>
          </cell>
          <cell r="E22">
            <v>330509</v>
          </cell>
        </row>
        <row r="23">
          <cell r="A23">
            <v>44589</v>
          </cell>
          <cell r="B23">
            <v>296968</v>
          </cell>
          <cell r="C23">
            <v>311222</v>
          </cell>
          <cell r="D23">
            <v>264609</v>
          </cell>
          <cell r="E23">
            <v>363661</v>
          </cell>
        </row>
        <row r="24">
          <cell r="A24">
            <v>44590</v>
          </cell>
          <cell r="B24">
            <v>313220</v>
          </cell>
          <cell r="C24">
            <v>300957</v>
          </cell>
          <cell r="D24">
            <v>255881</v>
          </cell>
          <cell r="E24">
            <v>351666</v>
          </cell>
        </row>
        <row r="25">
          <cell r="A25">
            <v>44591</v>
          </cell>
          <cell r="B25">
            <v>294687</v>
          </cell>
          <cell r="C25">
            <v>311083</v>
          </cell>
          <cell r="D25">
            <v>264490</v>
          </cell>
          <cell r="E25">
            <v>363498</v>
          </cell>
        </row>
        <row r="26">
          <cell r="A26">
            <v>44592</v>
          </cell>
          <cell r="B26">
            <v>341314</v>
          </cell>
          <cell r="C26">
            <v>308643</v>
          </cell>
          <cell r="D26">
            <v>262416</v>
          </cell>
          <cell r="E26">
            <v>360647</v>
          </cell>
        </row>
        <row r="27">
          <cell r="A27">
            <v>44593</v>
          </cell>
          <cell r="B27">
            <v>351663</v>
          </cell>
          <cell r="C27">
            <v>335732</v>
          </cell>
          <cell r="D27">
            <v>285448</v>
          </cell>
          <cell r="E27">
            <v>392301</v>
          </cell>
        </row>
        <row r="28">
          <cell r="A28">
            <v>44594</v>
          </cell>
          <cell r="B28">
            <v>361908</v>
          </cell>
          <cell r="C28">
            <v>341970</v>
          </cell>
          <cell r="D28">
            <v>290751</v>
          </cell>
          <cell r="E28">
            <v>399590</v>
          </cell>
        </row>
        <row r="29">
          <cell r="A29">
            <v>44595</v>
          </cell>
          <cell r="B29">
            <v>358176</v>
          </cell>
          <cell r="C29">
            <v>355721</v>
          </cell>
          <cell r="D29">
            <v>302442</v>
          </cell>
          <cell r="E29">
            <v>415657</v>
          </cell>
        </row>
        <row r="30">
          <cell r="A30">
            <v>44596</v>
          </cell>
          <cell r="B30">
            <v>359679</v>
          </cell>
          <cell r="C30">
            <v>354386</v>
          </cell>
          <cell r="D30">
            <v>301308</v>
          </cell>
          <cell r="E30">
            <v>414098</v>
          </cell>
        </row>
        <row r="31">
          <cell r="A31">
            <v>44597</v>
          </cell>
          <cell r="B31">
            <v>319698</v>
          </cell>
          <cell r="C31">
            <v>364518</v>
          </cell>
          <cell r="D31">
            <v>309922</v>
          </cell>
          <cell r="E31">
            <v>425936</v>
          </cell>
        </row>
        <row r="32">
          <cell r="A32">
            <v>44598</v>
          </cell>
          <cell r="B32">
            <v>311018</v>
          </cell>
          <cell r="C32">
            <v>343733</v>
          </cell>
          <cell r="D32">
            <v>292250</v>
          </cell>
          <cell r="E32">
            <v>401649</v>
          </cell>
        </row>
        <row r="33">
          <cell r="A33">
            <v>44599</v>
          </cell>
          <cell r="B33">
            <v>288228</v>
          </cell>
          <cell r="C33">
            <v>330129</v>
          </cell>
          <cell r="D33">
            <v>280684</v>
          </cell>
          <cell r="E33">
            <v>385753</v>
          </cell>
        </row>
        <row r="34">
          <cell r="A34">
            <v>44600</v>
          </cell>
          <cell r="B34">
            <v>336236</v>
          </cell>
          <cell r="C34">
            <v>308370</v>
          </cell>
          <cell r="D34">
            <v>262184</v>
          </cell>
          <cell r="E34">
            <v>360328</v>
          </cell>
        </row>
        <row r="35">
          <cell r="A35">
            <v>44601</v>
          </cell>
          <cell r="B35">
            <v>305372</v>
          </cell>
          <cell r="C35">
            <v>324405</v>
          </cell>
          <cell r="D35">
            <v>275817</v>
          </cell>
          <cell r="E35">
            <v>379065</v>
          </cell>
        </row>
        <row r="36">
          <cell r="A36">
            <v>44602</v>
          </cell>
          <cell r="B36">
            <v>304830</v>
          </cell>
          <cell r="C36">
            <v>307610</v>
          </cell>
          <cell r="D36">
            <v>261538</v>
          </cell>
          <cell r="E36">
            <v>359440</v>
          </cell>
        </row>
        <row r="37">
          <cell r="A37">
            <v>44603</v>
          </cell>
          <cell r="B37">
            <v>278826</v>
          </cell>
          <cell r="C37">
            <v>301394</v>
          </cell>
          <cell r="D37">
            <v>256253</v>
          </cell>
          <cell r="E37">
            <v>352177</v>
          </cell>
        </row>
        <row r="38">
          <cell r="A38">
            <v>44604</v>
          </cell>
          <cell r="B38">
            <v>269885</v>
          </cell>
          <cell r="C38">
            <v>282949</v>
          </cell>
          <cell r="D38">
            <v>240570</v>
          </cell>
          <cell r="E38">
            <v>330624</v>
          </cell>
        </row>
        <row r="39">
          <cell r="A39">
            <v>44605</v>
          </cell>
          <cell r="B39">
            <v>277471</v>
          </cell>
          <cell r="C39">
            <v>280931</v>
          </cell>
          <cell r="D39">
            <v>238855</v>
          </cell>
          <cell r="E39">
            <v>328266</v>
          </cell>
        </row>
        <row r="40">
          <cell r="A40">
            <v>44606</v>
          </cell>
          <cell r="B40">
            <v>261521</v>
          </cell>
          <cell r="C40">
            <v>276728</v>
          </cell>
          <cell r="D40">
            <v>235281</v>
          </cell>
          <cell r="E40">
            <v>323354</v>
          </cell>
        </row>
        <row r="41">
          <cell r="A41">
            <v>44607</v>
          </cell>
          <cell r="B41">
            <v>287836</v>
          </cell>
          <cell r="C41">
            <v>268769</v>
          </cell>
          <cell r="D41">
            <v>228514</v>
          </cell>
          <cell r="E41">
            <v>314054</v>
          </cell>
        </row>
        <row r="42">
          <cell r="A42">
            <v>44608</v>
          </cell>
          <cell r="B42">
            <v>289721</v>
          </cell>
          <cell r="C42">
            <v>275458</v>
          </cell>
          <cell r="D42">
            <v>234201</v>
          </cell>
          <cell r="E42">
            <v>321870</v>
          </cell>
        </row>
        <row r="43">
          <cell r="A43">
            <v>44609</v>
          </cell>
          <cell r="B43">
            <v>342003</v>
          </cell>
          <cell r="C43">
            <v>281168</v>
          </cell>
          <cell r="D43">
            <v>239056</v>
          </cell>
          <cell r="E43">
            <v>328543</v>
          </cell>
        </row>
        <row r="44">
          <cell r="A44">
            <v>44610</v>
          </cell>
          <cell r="B44">
            <v>265238</v>
          </cell>
          <cell r="C44">
            <v>311861</v>
          </cell>
          <cell r="D44">
            <v>265152</v>
          </cell>
          <cell r="E44">
            <v>364407</v>
          </cell>
        </row>
        <row r="45">
          <cell r="A45">
            <v>44611</v>
          </cell>
          <cell r="B45">
            <v>282327</v>
          </cell>
          <cell r="C45">
            <v>284053</v>
          </cell>
          <cell r="D45">
            <v>241509</v>
          </cell>
          <cell r="E45">
            <v>331914</v>
          </cell>
        </row>
        <row r="46">
          <cell r="A46">
            <v>44612</v>
          </cell>
          <cell r="B46">
            <v>273306</v>
          </cell>
          <cell r="C46">
            <v>287305</v>
          </cell>
          <cell r="D46">
            <v>244273</v>
          </cell>
          <cell r="E46">
            <v>335713</v>
          </cell>
        </row>
        <row r="47">
          <cell r="A47">
            <v>44613</v>
          </cell>
          <cell r="B47">
            <v>278731</v>
          </cell>
          <cell r="C47">
            <v>283018</v>
          </cell>
          <cell r="D47">
            <v>240629</v>
          </cell>
          <cell r="E47">
            <v>330704</v>
          </cell>
        </row>
        <row r="48">
          <cell r="A48">
            <v>44614</v>
          </cell>
          <cell r="B48">
            <v>306356</v>
          </cell>
          <cell r="C48">
            <v>291452</v>
          </cell>
          <cell r="D48">
            <v>247799</v>
          </cell>
          <cell r="E48">
            <v>340559</v>
          </cell>
        </row>
        <row r="49">
          <cell r="A49">
            <v>44615</v>
          </cell>
          <cell r="B49">
            <v>277576</v>
          </cell>
          <cell r="C49">
            <v>291347</v>
          </cell>
          <cell r="D49">
            <v>247710</v>
          </cell>
          <cell r="E49">
            <v>340437</v>
          </cell>
        </row>
        <row r="50">
          <cell r="A50">
            <v>44616</v>
          </cell>
          <cell r="B50">
            <v>250674</v>
          </cell>
          <cell r="C50">
            <v>284333</v>
          </cell>
          <cell r="D50">
            <v>241747</v>
          </cell>
          <cell r="E50">
            <v>332241</v>
          </cell>
        </row>
        <row r="51">
          <cell r="A51">
            <v>44617</v>
          </cell>
          <cell r="B51">
            <v>255907</v>
          </cell>
          <cell r="C51">
            <v>264257</v>
          </cell>
          <cell r="D51">
            <v>224678</v>
          </cell>
          <cell r="E51">
            <v>308782</v>
          </cell>
        </row>
        <row r="52">
          <cell r="A52">
            <v>44618</v>
          </cell>
          <cell r="B52">
            <v>248363</v>
          </cell>
          <cell r="C52">
            <v>259701</v>
          </cell>
          <cell r="D52">
            <v>220804</v>
          </cell>
          <cell r="E52">
            <v>303459</v>
          </cell>
        </row>
        <row r="53">
          <cell r="A53">
            <v>44619</v>
          </cell>
          <cell r="B53">
            <v>250413</v>
          </cell>
          <cell r="C53">
            <v>256517</v>
          </cell>
          <cell r="D53">
            <v>218097</v>
          </cell>
          <cell r="E53">
            <v>299738</v>
          </cell>
        </row>
        <row r="54">
          <cell r="A54">
            <v>44620</v>
          </cell>
          <cell r="B54">
            <v>251094</v>
          </cell>
          <cell r="C54">
            <v>251666</v>
          </cell>
          <cell r="D54">
            <v>213972</v>
          </cell>
          <cell r="E54">
            <v>294069</v>
          </cell>
        </row>
        <row r="55">
          <cell r="A55">
            <v>44621</v>
          </cell>
          <cell r="B55">
            <v>240137</v>
          </cell>
          <cell r="C55">
            <v>246319</v>
          </cell>
          <cell r="D55">
            <v>209426</v>
          </cell>
          <cell r="E55">
            <v>287821</v>
          </cell>
        </row>
        <row r="56">
          <cell r="A56">
            <v>44622</v>
          </cell>
          <cell r="B56">
            <v>257304</v>
          </cell>
          <cell r="C56">
            <v>242197</v>
          </cell>
          <cell r="D56">
            <v>205922</v>
          </cell>
          <cell r="E56">
            <v>283006</v>
          </cell>
        </row>
        <row r="57">
          <cell r="A57">
            <v>44623</v>
          </cell>
          <cell r="B57">
            <v>240018</v>
          </cell>
          <cell r="C57">
            <v>248648</v>
          </cell>
          <cell r="D57">
            <v>211407</v>
          </cell>
          <cell r="E57">
            <v>290544</v>
          </cell>
        </row>
        <row r="58">
          <cell r="A58">
            <v>44624</v>
          </cell>
          <cell r="B58">
            <v>203730</v>
          </cell>
          <cell r="C58">
            <v>243561</v>
          </cell>
          <cell r="D58">
            <v>207082</v>
          </cell>
          <cell r="E58">
            <v>284599</v>
          </cell>
        </row>
        <row r="59">
          <cell r="A59">
            <v>44625</v>
          </cell>
          <cell r="B59">
            <v>229895</v>
          </cell>
          <cell r="C59">
            <v>222050</v>
          </cell>
          <cell r="D59">
            <v>188792</v>
          </cell>
          <cell r="E59">
            <v>259464</v>
          </cell>
        </row>
        <row r="60">
          <cell r="A60">
            <v>44626</v>
          </cell>
          <cell r="B60">
            <v>218595</v>
          </cell>
          <cell r="C60">
            <v>225655</v>
          </cell>
          <cell r="D60">
            <v>191858</v>
          </cell>
          <cell r="E60">
            <v>263677</v>
          </cell>
        </row>
        <row r="61">
          <cell r="A61">
            <v>44627</v>
          </cell>
          <cell r="B61">
            <v>218595</v>
          </cell>
          <cell r="C61">
            <v>224836</v>
          </cell>
          <cell r="D61">
            <v>191161</v>
          </cell>
          <cell r="E61">
            <v>262719</v>
          </cell>
        </row>
        <row r="62">
          <cell r="A62">
            <v>44628</v>
          </cell>
          <cell r="B62">
            <v>207473</v>
          </cell>
          <cell r="C62">
            <v>220627</v>
          </cell>
          <cell r="D62">
            <v>187583</v>
          </cell>
          <cell r="E62">
            <v>257802</v>
          </cell>
        </row>
        <row r="63">
          <cell r="A63">
            <v>44629</v>
          </cell>
          <cell r="B63">
            <v>201799</v>
          </cell>
          <cell r="C63">
            <v>207325</v>
          </cell>
          <cell r="D63">
            <v>176273</v>
          </cell>
          <cell r="E63">
            <v>242258</v>
          </cell>
        </row>
        <row r="64">
          <cell r="A64">
            <v>44630</v>
          </cell>
          <cell r="B64">
            <v>208884</v>
          </cell>
          <cell r="C64">
            <v>206139</v>
          </cell>
          <cell r="D64">
            <v>175264</v>
          </cell>
          <cell r="E64">
            <v>240872</v>
          </cell>
        </row>
        <row r="65">
          <cell r="A65">
            <v>44631</v>
          </cell>
          <cell r="B65">
            <v>226349</v>
          </cell>
          <cell r="C65">
            <v>206884</v>
          </cell>
          <cell r="D65">
            <v>175898</v>
          </cell>
          <cell r="E65">
            <v>241742</v>
          </cell>
        </row>
        <row r="66">
          <cell r="A66">
            <v>44632</v>
          </cell>
          <cell r="B66">
            <v>192049</v>
          </cell>
          <cell r="C66">
            <v>216360</v>
          </cell>
          <cell r="D66">
            <v>183955</v>
          </cell>
          <cell r="E66">
            <v>252816</v>
          </cell>
        </row>
        <row r="67">
          <cell r="A67">
            <v>44633</v>
          </cell>
          <cell r="B67">
            <v>179436</v>
          </cell>
          <cell r="C67">
            <v>201391</v>
          </cell>
          <cell r="D67">
            <v>171227</v>
          </cell>
          <cell r="E67">
            <v>235323</v>
          </cell>
        </row>
        <row r="68">
          <cell r="A68">
            <v>44634</v>
          </cell>
          <cell r="B68">
            <v>185406</v>
          </cell>
          <cell r="C68">
            <v>188994</v>
          </cell>
          <cell r="D68">
            <v>160687</v>
          </cell>
          <cell r="E68">
            <v>220838</v>
          </cell>
        </row>
        <row r="69">
          <cell r="A69">
            <v>44635</v>
          </cell>
          <cell r="B69">
            <v>202855</v>
          </cell>
          <cell r="C69">
            <v>187968</v>
          </cell>
          <cell r="D69">
            <v>159815</v>
          </cell>
          <cell r="E69">
            <v>219639</v>
          </cell>
        </row>
        <row r="70">
          <cell r="A70">
            <v>44636</v>
          </cell>
          <cell r="B70">
            <v>217856</v>
          </cell>
          <cell r="C70">
            <v>199335</v>
          </cell>
          <cell r="D70">
            <v>169480</v>
          </cell>
          <cell r="E70">
            <v>232922</v>
          </cell>
        </row>
        <row r="71">
          <cell r="A71">
            <v>44637</v>
          </cell>
          <cell r="B71">
            <v>169071</v>
          </cell>
          <cell r="C71">
            <v>204975</v>
          </cell>
          <cell r="D71">
            <v>174275</v>
          </cell>
          <cell r="E71">
            <v>239511</v>
          </cell>
        </row>
        <row r="72">
          <cell r="A72">
            <v>44638</v>
          </cell>
          <cell r="B72">
            <v>179830</v>
          </cell>
          <cell r="C72">
            <v>181769</v>
          </cell>
          <cell r="D72">
            <v>154545</v>
          </cell>
          <cell r="E72">
            <v>212396</v>
          </cell>
        </row>
        <row r="73">
          <cell r="A73">
            <v>44639</v>
          </cell>
          <cell r="B73">
            <v>156311</v>
          </cell>
          <cell r="C73">
            <v>180539</v>
          </cell>
          <cell r="D73">
            <v>153499</v>
          </cell>
          <cell r="E73">
            <v>210959</v>
          </cell>
        </row>
        <row r="74">
          <cell r="A74">
            <v>44640</v>
          </cell>
          <cell r="B74">
            <v>154987</v>
          </cell>
          <cell r="C74">
            <v>169996</v>
          </cell>
          <cell r="D74">
            <v>144534</v>
          </cell>
          <cell r="E74">
            <v>198639</v>
          </cell>
        </row>
        <row r="75">
          <cell r="A75">
            <v>44641</v>
          </cell>
          <cell r="B75">
            <v>173636</v>
          </cell>
          <cell r="C75">
            <v>164872</v>
          </cell>
          <cell r="D75">
            <v>140178</v>
          </cell>
          <cell r="E75">
            <v>192651</v>
          </cell>
        </row>
        <row r="76">
          <cell r="A76">
            <v>44642</v>
          </cell>
          <cell r="B76">
            <v>160161</v>
          </cell>
          <cell r="C76">
            <v>164076</v>
          </cell>
          <cell r="D76">
            <v>139501</v>
          </cell>
          <cell r="E76">
            <v>191722</v>
          </cell>
        </row>
        <row r="77">
          <cell r="A77">
            <v>44643</v>
          </cell>
          <cell r="B77">
            <v>156785</v>
          </cell>
          <cell r="C77">
            <v>162059</v>
          </cell>
          <cell r="D77">
            <v>137786</v>
          </cell>
          <cell r="E77">
            <v>189364</v>
          </cell>
        </row>
        <row r="78">
          <cell r="A78">
            <v>44644</v>
          </cell>
          <cell r="B78">
            <v>169066</v>
          </cell>
          <cell r="C78">
            <v>155548</v>
          </cell>
          <cell r="D78">
            <v>132251</v>
          </cell>
          <cell r="E78">
            <v>181757</v>
          </cell>
        </row>
        <row r="79">
          <cell r="A79">
            <v>44645</v>
          </cell>
          <cell r="B79">
            <v>150197</v>
          </cell>
          <cell r="C79">
            <v>160251</v>
          </cell>
          <cell r="D79">
            <v>136249</v>
          </cell>
          <cell r="E79">
            <v>187252</v>
          </cell>
        </row>
        <row r="80">
          <cell r="A80">
            <v>44646</v>
          </cell>
          <cell r="B80">
            <v>149507</v>
          </cell>
          <cell r="C80">
            <v>156663</v>
          </cell>
          <cell r="D80">
            <v>133199</v>
          </cell>
          <cell r="E80">
            <v>183060</v>
          </cell>
        </row>
        <row r="81">
          <cell r="A81">
            <v>44647</v>
          </cell>
          <cell r="B81">
            <v>165468</v>
          </cell>
          <cell r="C81">
            <v>152532</v>
          </cell>
          <cell r="D81">
            <v>129686</v>
          </cell>
          <cell r="E81">
            <v>178232</v>
          </cell>
        </row>
        <row r="82">
          <cell r="A82">
            <v>44648</v>
          </cell>
          <cell r="B82">
            <v>173696</v>
          </cell>
          <cell r="C82">
            <v>158662</v>
          </cell>
          <cell r="D82">
            <v>134899</v>
          </cell>
          <cell r="E82">
            <v>185396</v>
          </cell>
        </row>
        <row r="83">
          <cell r="A83">
            <v>44649</v>
          </cell>
          <cell r="B83">
            <v>149070</v>
          </cell>
          <cell r="C83">
            <v>169334</v>
          </cell>
          <cell r="D83">
            <v>143972</v>
          </cell>
          <cell r="E83">
            <v>197866</v>
          </cell>
        </row>
        <row r="84">
          <cell r="A84">
            <v>44650</v>
          </cell>
          <cell r="B84">
            <v>158139</v>
          </cell>
          <cell r="C84">
            <v>156838</v>
          </cell>
          <cell r="D84">
            <v>133348</v>
          </cell>
          <cell r="E84">
            <v>183264</v>
          </cell>
        </row>
        <row r="85">
          <cell r="A85">
            <v>44651</v>
          </cell>
          <cell r="B85">
            <v>135219</v>
          </cell>
          <cell r="C85">
            <v>156571</v>
          </cell>
          <cell r="D85">
            <v>133121</v>
          </cell>
          <cell r="E85">
            <v>182952</v>
          </cell>
        </row>
        <row r="86">
          <cell r="A86">
            <v>44652</v>
          </cell>
          <cell r="B86">
            <v>144648</v>
          </cell>
          <cell r="C86">
            <v>147369</v>
          </cell>
          <cell r="D86">
            <v>125296</v>
          </cell>
          <cell r="E86">
            <v>172199</v>
          </cell>
        </row>
        <row r="87">
          <cell r="A87">
            <v>44653</v>
          </cell>
          <cell r="B87">
            <v>155079</v>
          </cell>
          <cell r="C87">
            <v>148656</v>
          </cell>
          <cell r="D87">
            <v>126391</v>
          </cell>
          <cell r="E87">
            <v>173703</v>
          </cell>
        </row>
        <row r="88">
          <cell r="A88">
            <v>44654</v>
          </cell>
          <cell r="B88">
            <v>124532</v>
          </cell>
          <cell r="C88">
            <v>148926</v>
          </cell>
          <cell r="D88">
            <v>126621</v>
          </cell>
          <cell r="E88">
            <v>174019</v>
          </cell>
        </row>
        <row r="89">
          <cell r="A89">
            <v>44655</v>
          </cell>
          <cell r="B89">
            <v>129651</v>
          </cell>
          <cell r="C89">
            <v>136007</v>
          </cell>
          <cell r="D89">
            <v>115637</v>
          </cell>
          <cell r="E89">
            <v>158923</v>
          </cell>
        </row>
        <row r="90">
          <cell r="A90">
            <v>44656</v>
          </cell>
          <cell r="B90">
            <v>121356</v>
          </cell>
          <cell r="C90">
            <v>129469</v>
          </cell>
          <cell r="D90">
            <v>110078</v>
          </cell>
          <cell r="E90">
            <v>151284</v>
          </cell>
        </row>
        <row r="91">
          <cell r="A91">
            <v>44657</v>
          </cell>
          <cell r="B91">
            <v>117856</v>
          </cell>
          <cell r="C91">
            <v>124988</v>
          </cell>
          <cell r="D91">
            <v>106268</v>
          </cell>
          <cell r="E91">
            <v>146047</v>
          </cell>
        </row>
        <row r="92">
          <cell r="A92">
            <v>44658</v>
          </cell>
          <cell r="B92">
            <v>117761</v>
          </cell>
          <cell r="C92">
            <v>122372</v>
          </cell>
          <cell r="D92">
            <v>104044</v>
          </cell>
          <cell r="E92">
            <v>142991</v>
          </cell>
        </row>
        <row r="93">
          <cell r="A93">
            <v>44659</v>
          </cell>
          <cell r="B93">
            <v>141158</v>
          </cell>
          <cell r="C93">
            <v>116397</v>
          </cell>
          <cell r="D93">
            <v>98964</v>
          </cell>
          <cell r="E93">
            <v>136009</v>
          </cell>
        </row>
        <row r="94">
          <cell r="A94">
            <v>44660</v>
          </cell>
          <cell r="B94">
            <v>134210</v>
          </cell>
          <cell r="C94">
            <v>128082</v>
          </cell>
          <cell r="D94">
            <v>108899</v>
          </cell>
          <cell r="E94">
            <v>149663</v>
          </cell>
        </row>
        <row r="95">
          <cell r="A95">
            <v>44661</v>
          </cell>
          <cell r="B95">
            <v>126241</v>
          </cell>
          <cell r="C95">
            <v>130071</v>
          </cell>
          <cell r="D95">
            <v>110590</v>
          </cell>
          <cell r="E95">
            <v>151987</v>
          </cell>
        </row>
        <row r="96">
          <cell r="A96">
            <v>44662</v>
          </cell>
          <cell r="B96">
            <v>109828</v>
          </cell>
          <cell r="C96">
            <v>126985</v>
          </cell>
          <cell r="D96">
            <v>107966</v>
          </cell>
          <cell r="E96">
            <v>148381</v>
          </cell>
        </row>
        <row r="97">
          <cell r="A97">
            <v>44663</v>
          </cell>
          <cell r="B97">
            <v>114907</v>
          </cell>
          <cell r="C97">
            <v>117072</v>
          </cell>
          <cell r="D97">
            <v>99537</v>
          </cell>
          <cell r="E97">
            <v>136797</v>
          </cell>
        </row>
        <row r="98">
          <cell r="A98">
            <v>44664</v>
          </cell>
          <cell r="B98">
            <v>123255</v>
          </cell>
          <cell r="C98">
            <v>120279</v>
          </cell>
          <cell r="D98">
            <v>102264</v>
          </cell>
          <cell r="E98">
            <v>140545</v>
          </cell>
        </row>
        <row r="99">
          <cell r="A99">
            <v>44665</v>
          </cell>
          <cell r="B99">
            <v>113448</v>
          </cell>
          <cell r="C99">
            <v>123153</v>
          </cell>
          <cell r="D99">
            <v>104707</v>
          </cell>
          <cell r="E99">
            <v>143903</v>
          </cell>
        </row>
        <row r="100">
          <cell r="A100">
            <v>44666</v>
          </cell>
          <cell r="B100">
            <v>129991</v>
          </cell>
          <cell r="C100">
            <v>117566</v>
          </cell>
          <cell r="D100">
            <v>99958</v>
          </cell>
          <cell r="E100">
            <v>137375</v>
          </cell>
        </row>
        <row r="101">
          <cell r="A101">
            <v>44667</v>
          </cell>
          <cell r="B101">
            <v>107987</v>
          </cell>
          <cell r="C101">
            <v>121072</v>
          </cell>
          <cell r="D101">
            <v>102939</v>
          </cell>
          <cell r="E101">
            <v>141472</v>
          </cell>
        </row>
        <row r="102">
          <cell r="A102">
            <v>44668</v>
          </cell>
          <cell r="B102">
            <v>106681</v>
          </cell>
          <cell r="C102">
            <v>113853</v>
          </cell>
          <cell r="D102">
            <v>96801</v>
          </cell>
          <cell r="E102">
            <v>133037</v>
          </cell>
        </row>
        <row r="103">
          <cell r="A103">
            <v>44669</v>
          </cell>
          <cell r="B103">
            <v>112383</v>
          </cell>
          <cell r="C103">
            <v>110744</v>
          </cell>
          <cell r="D103">
            <v>94157</v>
          </cell>
          <cell r="E103">
            <v>129403</v>
          </cell>
        </row>
        <row r="104">
          <cell r="A104">
            <v>44670</v>
          </cell>
          <cell r="B104">
            <v>108899</v>
          </cell>
          <cell r="C104">
            <v>110232</v>
          </cell>
          <cell r="D104">
            <v>93722</v>
          </cell>
          <cell r="E104">
            <v>128805</v>
          </cell>
        </row>
        <row r="105">
          <cell r="A105">
            <v>44671</v>
          </cell>
          <cell r="B105">
            <v>102007</v>
          </cell>
          <cell r="C105">
            <v>111774</v>
          </cell>
          <cell r="D105">
            <v>95033</v>
          </cell>
          <cell r="E105">
            <v>130607</v>
          </cell>
        </row>
        <row r="106">
          <cell r="A106">
            <v>44672</v>
          </cell>
          <cell r="B106">
            <v>97955</v>
          </cell>
          <cell r="C106">
            <v>104581</v>
          </cell>
          <cell r="D106">
            <v>88918</v>
          </cell>
          <cell r="E106">
            <v>122203</v>
          </cell>
        </row>
        <row r="107">
          <cell r="A107">
            <v>44673</v>
          </cell>
          <cell r="B107">
            <v>119232</v>
          </cell>
          <cell r="C107">
            <v>100085</v>
          </cell>
          <cell r="D107">
            <v>85095</v>
          </cell>
          <cell r="E107">
            <v>116949</v>
          </cell>
        </row>
        <row r="108">
          <cell r="A108">
            <v>44674</v>
          </cell>
          <cell r="B108">
            <v>95562</v>
          </cell>
          <cell r="C108">
            <v>110331</v>
          </cell>
          <cell r="D108">
            <v>93806</v>
          </cell>
          <cell r="E108">
            <v>128920</v>
          </cell>
        </row>
        <row r="109">
          <cell r="A109">
            <v>44675</v>
          </cell>
          <cell r="B109">
            <v>97452</v>
          </cell>
          <cell r="C109">
            <v>102275</v>
          </cell>
          <cell r="D109">
            <v>86957</v>
          </cell>
          <cell r="E109">
            <v>119508</v>
          </cell>
        </row>
        <row r="110">
          <cell r="A110">
            <v>44676</v>
          </cell>
          <cell r="B110">
            <v>91548</v>
          </cell>
          <cell r="C110">
            <v>98303</v>
          </cell>
          <cell r="D110">
            <v>83580</v>
          </cell>
          <cell r="E110">
            <v>114867</v>
          </cell>
        </row>
        <row r="111">
          <cell r="A111">
            <v>44677</v>
          </cell>
          <cell r="B111">
            <v>103153</v>
          </cell>
          <cell r="C111">
            <v>93786</v>
          </cell>
          <cell r="D111">
            <v>79739</v>
          </cell>
          <cell r="E111">
            <v>109588</v>
          </cell>
        </row>
        <row r="112">
          <cell r="A112">
            <v>44678</v>
          </cell>
          <cell r="B112">
            <v>98967</v>
          </cell>
          <cell r="C112">
            <v>102005</v>
          </cell>
          <cell r="D112">
            <v>86727</v>
          </cell>
          <cell r="E112">
            <v>119192</v>
          </cell>
        </row>
        <row r="113">
          <cell r="A113">
            <v>44679</v>
          </cell>
          <cell r="B113">
            <v>88974</v>
          </cell>
          <cell r="C113">
            <v>98061</v>
          </cell>
          <cell r="D113">
            <v>83374</v>
          </cell>
          <cell r="E113">
            <v>114584</v>
          </cell>
        </row>
        <row r="114">
          <cell r="A114">
            <v>44680</v>
          </cell>
          <cell r="B114">
            <v>106652</v>
          </cell>
          <cell r="C114">
            <v>92560</v>
          </cell>
          <cell r="D114">
            <v>78696</v>
          </cell>
          <cell r="E114">
            <v>108155</v>
          </cell>
        </row>
        <row r="115">
          <cell r="A115">
            <v>44681</v>
          </cell>
          <cell r="B115">
            <v>77991</v>
          </cell>
          <cell r="C115">
            <v>98721</v>
          </cell>
          <cell r="D115">
            <v>83935</v>
          </cell>
          <cell r="E115">
            <v>115355</v>
          </cell>
        </row>
        <row r="116">
          <cell r="A116">
            <v>44682</v>
          </cell>
          <cell r="B116">
            <v>77658</v>
          </cell>
          <cell r="C116">
            <v>88865</v>
          </cell>
          <cell r="D116">
            <v>75555</v>
          </cell>
          <cell r="E116">
            <v>103838</v>
          </cell>
        </row>
        <row r="117">
          <cell r="A117">
            <v>44683</v>
          </cell>
          <cell r="B117">
            <v>95643</v>
          </cell>
          <cell r="C117">
            <v>82498</v>
          </cell>
          <cell r="D117">
            <v>70141</v>
          </cell>
          <cell r="E117">
            <v>96398</v>
          </cell>
        </row>
        <row r="118">
          <cell r="A118">
            <v>44684</v>
          </cell>
          <cell r="B118">
            <v>85817</v>
          </cell>
          <cell r="C118">
            <v>87864</v>
          </cell>
          <cell r="D118">
            <v>74704</v>
          </cell>
          <cell r="E118">
            <v>102668</v>
          </cell>
        </row>
        <row r="119">
          <cell r="A119">
            <v>44685</v>
          </cell>
          <cell r="B119">
            <v>107750</v>
          </cell>
          <cell r="C119">
            <v>89215</v>
          </cell>
          <cell r="D119">
            <v>75853</v>
          </cell>
          <cell r="E119">
            <v>104247</v>
          </cell>
        </row>
        <row r="120">
          <cell r="A120">
            <v>44686</v>
          </cell>
          <cell r="B120">
            <v>85979</v>
          </cell>
          <cell r="C120">
            <v>94714</v>
          </cell>
          <cell r="D120">
            <v>80529</v>
          </cell>
          <cell r="E120">
            <v>110673</v>
          </cell>
        </row>
        <row r="121">
          <cell r="A121">
            <v>44687</v>
          </cell>
          <cell r="B121">
            <v>76292</v>
          </cell>
          <cell r="C121">
            <v>88047</v>
          </cell>
          <cell r="D121">
            <v>74860</v>
          </cell>
          <cell r="E121">
            <v>102883</v>
          </cell>
        </row>
        <row r="122">
          <cell r="A122">
            <v>44688</v>
          </cell>
          <cell r="B122">
            <v>74458</v>
          </cell>
          <cell r="C122">
            <v>84012</v>
          </cell>
          <cell r="D122">
            <v>71429</v>
          </cell>
          <cell r="E122">
            <v>98168</v>
          </cell>
        </row>
        <row r="123">
          <cell r="A123">
            <v>44689</v>
          </cell>
          <cell r="B123">
            <v>72518</v>
          </cell>
          <cell r="C123">
            <v>78669</v>
          </cell>
          <cell r="D123">
            <v>66886</v>
          </cell>
          <cell r="E123">
            <v>91924</v>
          </cell>
        </row>
        <row r="124">
          <cell r="A124">
            <v>44690</v>
          </cell>
          <cell r="B124">
            <v>88932</v>
          </cell>
          <cell r="C124">
            <v>78130</v>
          </cell>
          <cell r="D124">
            <v>66428</v>
          </cell>
          <cell r="E124">
            <v>91295</v>
          </cell>
        </row>
        <row r="125">
          <cell r="A125">
            <v>44691</v>
          </cell>
          <cell r="B125">
            <v>74412</v>
          </cell>
          <cell r="C125">
            <v>82416</v>
          </cell>
          <cell r="D125">
            <v>70072</v>
          </cell>
          <cell r="E125">
            <v>96303</v>
          </cell>
        </row>
        <row r="126">
          <cell r="A126">
            <v>44692</v>
          </cell>
          <cell r="B126">
            <v>79446</v>
          </cell>
          <cell r="C126">
            <v>76280</v>
          </cell>
          <cell r="D126">
            <v>64855</v>
          </cell>
          <cell r="E126">
            <v>89133</v>
          </cell>
        </row>
        <row r="127">
          <cell r="A127">
            <v>44693</v>
          </cell>
          <cell r="B127">
            <v>75673</v>
          </cell>
          <cell r="C127">
            <v>76445</v>
          </cell>
          <cell r="D127">
            <v>64996</v>
          </cell>
          <cell r="E127">
            <v>89326</v>
          </cell>
        </row>
        <row r="128">
          <cell r="A128">
            <v>44694</v>
          </cell>
          <cell r="B128">
            <v>77585</v>
          </cell>
          <cell r="C128">
            <v>75108</v>
          </cell>
          <cell r="D128">
            <v>63859</v>
          </cell>
          <cell r="E128">
            <v>87763</v>
          </cell>
        </row>
        <row r="129">
          <cell r="A129">
            <v>44695</v>
          </cell>
          <cell r="B129">
            <v>73225</v>
          </cell>
          <cell r="C129">
            <v>78383</v>
          </cell>
          <cell r="D129">
            <v>66643</v>
          </cell>
          <cell r="E129">
            <v>91590</v>
          </cell>
        </row>
        <row r="130">
          <cell r="A130">
            <v>44696</v>
          </cell>
          <cell r="B130">
            <v>67115</v>
          </cell>
          <cell r="C130">
            <v>74413</v>
          </cell>
          <cell r="D130">
            <v>63268</v>
          </cell>
          <cell r="E130">
            <v>86951</v>
          </cell>
        </row>
        <row r="131">
          <cell r="A131">
            <v>44697</v>
          </cell>
          <cell r="B131">
            <v>68349</v>
          </cell>
          <cell r="C131">
            <v>71142</v>
          </cell>
          <cell r="D131">
            <v>60487</v>
          </cell>
          <cell r="E131">
            <v>83129</v>
          </cell>
        </row>
        <row r="132">
          <cell r="A132">
            <v>44698</v>
          </cell>
          <cell r="B132">
            <v>70722</v>
          </cell>
          <cell r="C132">
            <v>69687</v>
          </cell>
          <cell r="D132">
            <v>59249</v>
          </cell>
          <cell r="E132">
            <v>81428</v>
          </cell>
        </row>
        <row r="133">
          <cell r="A133">
            <v>44699</v>
          </cell>
          <cell r="B133">
            <v>73933</v>
          </cell>
          <cell r="C133">
            <v>70805</v>
          </cell>
          <cell r="D133">
            <v>60200</v>
          </cell>
          <cell r="E133">
            <v>82736</v>
          </cell>
        </row>
        <row r="134">
          <cell r="A134">
            <v>44700</v>
          </cell>
          <cell r="B134">
            <v>70920</v>
          </cell>
          <cell r="C134">
            <v>71729</v>
          </cell>
          <cell r="D134">
            <v>60985</v>
          </cell>
          <cell r="E134">
            <v>83814</v>
          </cell>
        </row>
        <row r="135">
          <cell r="A135">
            <v>44701</v>
          </cell>
          <cell r="B135">
            <v>69884</v>
          </cell>
          <cell r="C135">
            <v>70155</v>
          </cell>
          <cell r="D135">
            <v>59647</v>
          </cell>
          <cell r="E135">
            <v>81976</v>
          </cell>
        </row>
        <row r="136">
          <cell r="A136">
            <v>44702</v>
          </cell>
          <cell r="B136">
            <v>66814</v>
          </cell>
          <cell r="C136">
            <v>69672</v>
          </cell>
          <cell r="D136">
            <v>59237</v>
          </cell>
          <cell r="E136">
            <v>81411</v>
          </cell>
        </row>
        <row r="137">
          <cell r="A137">
            <v>44703</v>
          </cell>
          <cell r="B137">
            <v>67909</v>
          </cell>
          <cell r="C137">
            <v>68485</v>
          </cell>
          <cell r="D137">
            <v>58228</v>
          </cell>
          <cell r="E137">
            <v>80025</v>
          </cell>
        </row>
        <row r="138">
          <cell r="A138">
            <v>44704</v>
          </cell>
          <cell r="B138">
            <v>66431</v>
          </cell>
          <cell r="C138">
            <v>68870</v>
          </cell>
          <cell r="D138">
            <v>58555</v>
          </cell>
          <cell r="E138">
            <v>80474</v>
          </cell>
        </row>
        <row r="139">
          <cell r="A139">
            <v>44705</v>
          </cell>
          <cell r="B139">
            <v>63380</v>
          </cell>
          <cell r="C139">
            <v>67589</v>
          </cell>
          <cell r="D139">
            <v>57466</v>
          </cell>
          <cell r="E139">
            <v>78977</v>
          </cell>
        </row>
        <row r="140">
          <cell r="A140">
            <v>44706</v>
          </cell>
          <cell r="B140">
            <v>62723</v>
          </cell>
          <cell r="C140">
            <v>65437</v>
          </cell>
          <cell r="D140">
            <v>55636</v>
          </cell>
          <cell r="E140">
            <v>76463</v>
          </cell>
        </row>
        <row r="141">
          <cell r="A141">
            <v>44707</v>
          </cell>
          <cell r="B141">
            <v>63188</v>
          </cell>
          <cell r="C141">
            <v>63657</v>
          </cell>
          <cell r="D141">
            <v>54123</v>
          </cell>
          <cell r="E141">
            <v>74383</v>
          </cell>
        </row>
        <row r="142">
          <cell r="A142">
            <v>44708</v>
          </cell>
          <cell r="B142">
            <v>63846</v>
          </cell>
          <cell r="C142">
            <v>63459</v>
          </cell>
          <cell r="D142">
            <v>53955</v>
          </cell>
          <cell r="E142">
            <v>74152</v>
          </cell>
        </row>
        <row r="143">
          <cell r="A143">
            <v>44709</v>
          </cell>
          <cell r="B143">
            <v>60069</v>
          </cell>
          <cell r="C143">
            <v>63400</v>
          </cell>
          <cell r="D143">
            <v>53904</v>
          </cell>
          <cell r="E143">
            <v>74082</v>
          </cell>
        </row>
        <row r="144">
          <cell r="A144">
            <v>44710</v>
          </cell>
          <cell r="B144">
            <v>56839</v>
          </cell>
          <cell r="C144">
            <v>61052</v>
          </cell>
          <cell r="D144">
            <v>51908</v>
          </cell>
          <cell r="E144">
            <v>71339</v>
          </cell>
        </row>
        <row r="145">
          <cell r="A145">
            <v>44711</v>
          </cell>
          <cell r="B145">
            <v>60969</v>
          </cell>
          <cell r="C145">
            <v>58478</v>
          </cell>
          <cell r="D145">
            <v>49720</v>
          </cell>
          <cell r="E145">
            <v>68332</v>
          </cell>
        </row>
        <row r="146">
          <cell r="A146">
            <v>44712</v>
          </cell>
          <cell r="B146">
            <v>62768</v>
          </cell>
          <cell r="C146">
            <v>59841</v>
          </cell>
          <cell r="D146">
            <v>50878</v>
          </cell>
          <cell r="E146">
            <v>69924</v>
          </cell>
        </row>
        <row r="147">
          <cell r="A147">
            <v>44713</v>
          </cell>
          <cell r="B147">
            <v>63241</v>
          </cell>
          <cell r="C147">
            <v>61580</v>
          </cell>
          <cell r="D147">
            <v>52357</v>
          </cell>
          <cell r="E147">
            <v>71955</v>
          </cell>
        </row>
        <row r="148">
          <cell r="A148">
            <v>44714</v>
          </cell>
          <cell r="B148">
            <v>61278</v>
          </cell>
          <cell r="C148">
            <v>61994</v>
          </cell>
          <cell r="D148">
            <v>52709</v>
          </cell>
          <cell r="E148">
            <v>72440</v>
          </cell>
        </row>
        <row r="149">
          <cell r="A149">
            <v>44715</v>
          </cell>
          <cell r="B149">
            <v>65431</v>
          </cell>
          <cell r="C149">
            <v>60971</v>
          </cell>
          <cell r="D149">
            <v>51839</v>
          </cell>
          <cell r="E149">
            <v>71244</v>
          </cell>
        </row>
        <row r="150">
          <cell r="A150">
            <v>44716</v>
          </cell>
          <cell r="B150">
            <v>58263</v>
          </cell>
          <cell r="C150">
            <v>63911</v>
          </cell>
          <cell r="D150">
            <v>54339</v>
          </cell>
          <cell r="E150">
            <v>74680</v>
          </cell>
        </row>
        <row r="151">
          <cell r="A151">
            <v>44717</v>
          </cell>
          <cell r="B151">
            <v>56738</v>
          </cell>
          <cell r="C151">
            <v>61527</v>
          </cell>
          <cell r="D151">
            <v>52312</v>
          </cell>
          <cell r="E151">
            <v>71894</v>
          </cell>
        </row>
        <row r="152">
          <cell r="A152">
            <v>44718</v>
          </cell>
          <cell r="B152">
            <v>58478</v>
          </cell>
          <cell r="C152">
            <v>59367</v>
          </cell>
          <cell r="D152">
            <v>50475</v>
          </cell>
          <cell r="E152">
            <v>69370</v>
          </cell>
        </row>
        <row r="153">
          <cell r="A153">
            <v>44719</v>
          </cell>
          <cell r="B153">
            <v>58991</v>
          </cell>
          <cell r="C153">
            <v>58909</v>
          </cell>
          <cell r="D153">
            <v>50086</v>
          </cell>
          <cell r="E153">
            <v>68835</v>
          </cell>
        </row>
        <row r="154">
          <cell r="A154">
            <v>44720</v>
          </cell>
          <cell r="B154">
            <v>61026</v>
          </cell>
          <cell r="C154">
            <v>59842</v>
          </cell>
          <cell r="D154">
            <v>50879</v>
          </cell>
          <cell r="E154">
            <v>69925</v>
          </cell>
        </row>
        <row r="155">
          <cell r="A155">
            <v>44721</v>
          </cell>
          <cell r="B155">
            <v>60020</v>
          </cell>
          <cell r="C155">
            <v>59608</v>
          </cell>
          <cell r="D155">
            <v>50680</v>
          </cell>
          <cell r="E155">
            <v>69651</v>
          </cell>
        </row>
        <row r="156">
          <cell r="A156">
            <v>44722</v>
          </cell>
          <cell r="B156">
            <v>55376</v>
          </cell>
          <cell r="C156">
            <v>59099</v>
          </cell>
          <cell r="D156">
            <v>50247</v>
          </cell>
          <cell r="E156">
            <v>69057</v>
          </cell>
        </row>
        <row r="157">
          <cell r="A157">
            <v>44723</v>
          </cell>
          <cell r="B157">
            <v>51958</v>
          </cell>
          <cell r="C157">
            <v>57079</v>
          </cell>
          <cell r="D157">
            <v>48530</v>
          </cell>
          <cell r="E157">
            <v>66696</v>
          </cell>
        </row>
        <row r="158">
          <cell r="A158">
            <v>44724</v>
          </cell>
          <cell r="B158">
            <v>56684</v>
          </cell>
          <cell r="C158">
            <v>54452</v>
          </cell>
          <cell r="D158">
            <v>46297</v>
          </cell>
          <cell r="E158">
            <v>63627</v>
          </cell>
        </row>
        <row r="159">
          <cell r="A159">
            <v>44725</v>
          </cell>
          <cell r="B159">
            <v>53802</v>
          </cell>
          <cell r="C159">
            <v>55946</v>
          </cell>
          <cell r="D159">
            <v>47566</v>
          </cell>
          <cell r="E159">
            <v>65372</v>
          </cell>
        </row>
        <row r="160">
          <cell r="A160">
            <v>44726</v>
          </cell>
          <cell r="B160">
            <v>59968</v>
          </cell>
          <cell r="C160">
            <v>54997</v>
          </cell>
          <cell r="D160">
            <v>46760</v>
          </cell>
          <cell r="E160">
            <v>64264</v>
          </cell>
        </row>
        <row r="161">
          <cell r="A161">
            <v>44727</v>
          </cell>
          <cell r="B161">
            <v>55989</v>
          </cell>
          <cell r="C161">
            <v>57035</v>
          </cell>
          <cell r="D161">
            <v>48492</v>
          </cell>
          <cell r="E161">
            <v>66645</v>
          </cell>
        </row>
        <row r="162">
          <cell r="A162">
            <v>44728</v>
          </cell>
          <cell r="B162">
            <v>53430</v>
          </cell>
          <cell r="C162">
            <v>55664</v>
          </cell>
          <cell r="D162">
            <v>47327</v>
          </cell>
          <cell r="E162">
            <v>65044</v>
          </cell>
        </row>
        <row r="163">
          <cell r="A163">
            <v>44729</v>
          </cell>
          <cell r="B163">
            <v>54665</v>
          </cell>
          <cell r="C163">
            <v>54993</v>
          </cell>
          <cell r="D163">
            <v>46756</v>
          </cell>
          <cell r="E163">
            <v>64259</v>
          </cell>
        </row>
        <row r="164">
          <cell r="A164">
            <v>44730</v>
          </cell>
          <cell r="B164">
            <v>47205</v>
          </cell>
          <cell r="C164">
            <v>54563</v>
          </cell>
          <cell r="D164">
            <v>46391</v>
          </cell>
          <cell r="E164">
            <v>63756</v>
          </cell>
        </row>
        <row r="165">
          <cell r="A165">
            <v>44731</v>
          </cell>
          <cell r="B165">
            <v>55359</v>
          </cell>
          <cell r="C165">
            <v>51451</v>
          </cell>
          <cell r="D165">
            <v>43745</v>
          </cell>
          <cell r="E165">
            <v>60120</v>
          </cell>
        </row>
        <row r="166">
          <cell r="A166">
            <v>44732</v>
          </cell>
          <cell r="B166">
            <v>50484</v>
          </cell>
          <cell r="C166">
            <v>53427</v>
          </cell>
          <cell r="D166">
            <v>45425</v>
          </cell>
          <cell r="E166">
            <v>62429</v>
          </cell>
        </row>
        <row r="167">
          <cell r="A167">
            <v>44733</v>
          </cell>
          <cell r="B167">
            <v>53342</v>
          </cell>
          <cell r="C167">
            <v>51591</v>
          </cell>
          <cell r="D167">
            <v>43864</v>
          </cell>
          <cell r="E167">
            <v>60283</v>
          </cell>
        </row>
        <row r="168">
          <cell r="A168">
            <v>44734</v>
          </cell>
          <cell r="B168">
            <v>47645</v>
          </cell>
          <cell r="C168">
            <v>52574</v>
          </cell>
          <cell r="D168">
            <v>44700</v>
          </cell>
          <cell r="E168">
            <v>61433</v>
          </cell>
        </row>
        <row r="169">
          <cell r="A169">
            <v>44735</v>
          </cell>
          <cell r="B169">
            <v>53111</v>
          </cell>
          <cell r="C169">
            <v>48742</v>
          </cell>
          <cell r="D169">
            <v>41442</v>
          </cell>
          <cell r="E169">
            <v>56955</v>
          </cell>
        </row>
        <row r="170">
          <cell r="A170">
            <v>44736</v>
          </cell>
          <cell r="B170">
            <v>50617</v>
          </cell>
          <cell r="C170">
            <v>51798</v>
          </cell>
          <cell r="D170">
            <v>44040</v>
          </cell>
          <cell r="E170">
            <v>60525</v>
          </cell>
        </row>
        <row r="171">
          <cell r="A171">
            <v>44737</v>
          </cell>
          <cell r="B171">
            <v>46089</v>
          </cell>
          <cell r="C171">
            <v>50771</v>
          </cell>
          <cell r="D171">
            <v>43166</v>
          </cell>
          <cell r="E171">
            <v>59325</v>
          </cell>
        </row>
        <row r="172">
          <cell r="A172">
            <v>44738</v>
          </cell>
          <cell r="B172">
            <v>50450</v>
          </cell>
          <cell r="C172">
            <v>48642</v>
          </cell>
          <cell r="D172">
            <v>41357</v>
          </cell>
          <cell r="E172">
            <v>56838</v>
          </cell>
        </row>
        <row r="173">
          <cell r="A173">
            <v>44739</v>
          </cell>
          <cell r="B173">
            <v>47986</v>
          </cell>
          <cell r="C173">
            <v>48835</v>
          </cell>
          <cell r="D173">
            <v>41520</v>
          </cell>
          <cell r="E173">
            <v>57063</v>
          </cell>
        </row>
        <row r="174">
          <cell r="A174">
            <v>44740</v>
          </cell>
          <cell r="B174">
            <v>47312</v>
          </cell>
          <cell r="C174">
            <v>49249</v>
          </cell>
          <cell r="D174">
            <v>41872</v>
          </cell>
          <cell r="E174">
            <v>57547</v>
          </cell>
        </row>
        <row r="175">
          <cell r="A175">
            <v>44741</v>
          </cell>
          <cell r="B175">
            <v>45645</v>
          </cell>
          <cell r="C175">
            <v>48128</v>
          </cell>
          <cell r="D175">
            <v>40919</v>
          </cell>
          <cell r="E175">
            <v>56237</v>
          </cell>
        </row>
        <row r="176">
          <cell r="A176">
            <v>44742</v>
          </cell>
          <cell r="B176">
            <v>44212</v>
          </cell>
          <cell r="C176">
            <v>46101</v>
          </cell>
          <cell r="D176">
            <v>39196</v>
          </cell>
          <cell r="E176">
            <v>53869</v>
          </cell>
        </row>
        <row r="177">
          <cell r="A177">
            <v>44743</v>
          </cell>
          <cell r="B177">
            <v>47248</v>
          </cell>
          <cell r="C177">
            <v>45494</v>
          </cell>
          <cell r="D177">
            <v>38680</v>
          </cell>
          <cell r="E177">
            <v>53160</v>
          </cell>
        </row>
        <row r="178">
          <cell r="A178">
            <v>44744</v>
          </cell>
          <cell r="B178">
            <v>41765</v>
          </cell>
          <cell r="C178">
            <v>46374</v>
          </cell>
          <cell r="D178">
            <v>39429</v>
          </cell>
          <cell r="E178">
            <v>54188</v>
          </cell>
        </row>
        <row r="179">
          <cell r="A179">
            <v>44745</v>
          </cell>
          <cell r="B179">
            <v>40486</v>
          </cell>
          <cell r="C179">
            <v>43665</v>
          </cell>
          <cell r="D179">
            <v>37125</v>
          </cell>
          <cell r="E179">
            <v>51022</v>
          </cell>
        </row>
        <row r="180">
          <cell r="A180">
            <v>44746</v>
          </cell>
          <cell r="B180">
            <v>42645</v>
          </cell>
          <cell r="C180">
            <v>41655</v>
          </cell>
          <cell r="D180">
            <v>35416</v>
          </cell>
          <cell r="E180">
            <v>48673</v>
          </cell>
        </row>
        <row r="181">
          <cell r="A181">
            <v>44747</v>
          </cell>
          <cell r="B181">
            <v>44578</v>
          </cell>
          <cell r="C181">
            <v>41957</v>
          </cell>
          <cell r="D181">
            <v>35673</v>
          </cell>
          <cell r="E181">
            <v>49026</v>
          </cell>
        </row>
        <row r="182">
          <cell r="A182">
            <v>44748</v>
          </cell>
          <cell r="B182">
            <v>47344</v>
          </cell>
          <cell r="C182">
            <v>43718</v>
          </cell>
          <cell r="D182">
            <v>37170</v>
          </cell>
          <cell r="E182">
            <v>51084</v>
          </cell>
        </row>
        <row r="183">
          <cell r="A183">
            <v>44749</v>
          </cell>
          <cell r="B183">
            <v>43407</v>
          </cell>
          <cell r="C183">
            <v>44854</v>
          </cell>
          <cell r="D183">
            <v>38136</v>
          </cell>
          <cell r="E183">
            <v>52412</v>
          </cell>
        </row>
        <row r="184">
          <cell r="A184">
            <v>44750</v>
          </cell>
          <cell r="B184">
            <v>42806</v>
          </cell>
          <cell r="C184">
            <v>43591</v>
          </cell>
          <cell r="D184">
            <v>37062</v>
          </cell>
          <cell r="E184">
            <v>50936</v>
          </cell>
        </row>
        <row r="185">
          <cell r="A185">
            <v>44751</v>
          </cell>
          <cell r="B185">
            <v>47094</v>
          </cell>
          <cell r="C185">
            <v>43457</v>
          </cell>
          <cell r="D185">
            <v>36948</v>
          </cell>
          <cell r="E185">
            <v>50779</v>
          </cell>
        </row>
        <row r="186">
          <cell r="A186">
            <v>44752</v>
          </cell>
          <cell r="B186">
            <v>41785</v>
          </cell>
          <cell r="C186">
            <v>45944</v>
          </cell>
          <cell r="D186">
            <v>39063</v>
          </cell>
          <cell r="E186">
            <v>53685</v>
          </cell>
        </row>
        <row r="187">
          <cell r="A187">
            <v>44753</v>
          </cell>
          <cell r="B187">
            <v>40545</v>
          </cell>
          <cell r="C187">
            <v>44428</v>
          </cell>
          <cell r="D187">
            <v>37774</v>
          </cell>
          <cell r="E187">
            <v>51914</v>
          </cell>
        </row>
        <row r="188">
          <cell r="A188">
            <v>44754</v>
          </cell>
          <cell r="B188">
            <v>46910</v>
          </cell>
          <cell r="C188">
            <v>42181</v>
          </cell>
          <cell r="D188">
            <v>35864</v>
          </cell>
          <cell r="E188">
            <v>49288</v>
          </cell>
        </row>
        <row r="189">
          <cell r="A189">
            <v>44755</v>
          </cell>
          <cell r="B189">
            <v>46246</v>
          </cell>
          <cell r="C189">
            <v>44576</v>
          </cell>
          <cell r="D189">
            <v>37899</v>
          </cell>
          <cell r="E189">
            <v>52086</v>
          </cell>
        </row>
        <row r="190">
          <cell r="A190">
            <v>44756</v>
          </cell>
          <cell r="B190">
            <v>40549</v>
          </cell>
          <cell r="C190">
            <v>46217</v>
          </cell>
          <cell r="D190">
            <v>39295</v>
          </cell>
          <cell r="E190">
            <v>54004</v>
          </cell>
        </row>
        <row r="191">
          <cell r="A191">
            <v>44757</v>
          </cell>
          <cell r="B191">
            <v>39234</v>
          </cell>
          <cell r="C191">
            <v>42500</v>
          </cell>
          <cell r="D191">
            <v>36135</v>
          </cell>
          <cell r="E191">
            <v>49661</v>
          </cell>
        </row>
        <row r="192">
          <cell r="A192">
            <v>44758</v>
          </cell>
          <cell r="B192">
            <v>38769</v>
          </cell>
          <cell r="C192">
            <v>40172</v>
          </cell>
          <cell r="D192">
            <v>34155</v>
          </cell>
          <cell r="E192">
            <v>46940</v>
          </cell>
        </row>
        <row r="193">
          <cell r="A193">
            <v>44759</v>
          </cell>
          <cell r="B193">
            <v>39611</v>
          </cell>
          <cell r="C193">
            <v>40276</v>
          </cell>
          <cell r="D193">
            <v>34243</v>
          </cell>
          <cell r="E193">
            <v>47062</v>
          </cell>
        </row>
        <row r="194">
          <cell r="A194">
            <v>44760</v>
          </cell>
          <cell r="B194">
            <v>42574</v>
          </cell>
          <cell r="C194">
            <v>40280</v>
          </cell>
          <cell r="D194">
            <v>34247</v>
          </cell>
          <cell r="E194">
            <v>47067</v>
          </cell>
        </row>
        <row r="195">
          <cell r="A195">
            <v>44761</v>
          </cell>
          <cell r="B195">
            <v>39667</v>
          </cell>
          <cell r="C195">
            <v>40609</v>
          </cell>
          <cell r="D195">
            <v>34527</v>
          </cell>
          <cell r="E195">
            <v>47451</v>
          </cell>
        </row>
        <row r="196">
          <cell r="A196">
            <v>44762</v>
          </cell>
          <cell r="B196">
            <v>42237</v>
          </cell>
          <cell r="C196">
            <v>39629</v>
          </cell>
          <cell r="D196">
            <v>33694</v>
          </cell>
          <cell r="E196">
            <v>46306</v>
          </cell>
        </row>
        <row r="197">
          <cell r="A197">
            <v>44763</v>
          </cell>
          <cell r="B197">
            <v>39086</v>
          </cell>
          <cell r="C197">
            <v>40821</v>
          </cell>
          <cell r="D197">
            <v>34707</v>
          </cell>
          <cell r="E197">
            <v>47699</v>
          </cell>
        </row>
        <row r="198">
          <cell r="A198">
            <v>44764</v>
          </cell>
          <cell r="B198">
            <v>43099</v>
          </cell>
          <cell r="C198">
            <v>39868</v>
          </cell>
          <cell r="D198">
            <v>33897</v>
          </cell>
          <cell r="E198">
            <v>46585</v>
          </cell>
        </row>
        <row r="199">
          <cell r="A199">
            <v>44765</v>
          </cell>
          <cell r="B199">
            <v>36769</v>
          </cell>
          <cell r="C199">
            <v>42056</v>
          </cell>
          <cell r="D199">
            <v>35757</v>
          </cell>
          <cell r="E199">
            <v>49142</v>
          </cell>
        </row>
        <row r="200">
          <cell r="A200">
            <v>44766</v>
          </cell>
          <cell r="B200">
            <v>39813</v>
          </cell>
          <cell r="C200">
            <v>39099</v>
          </cell>
          <cell r="D200">
            <v>33243</v>
          </cell>
          <cell r="E200">
            <v>45687</v>
          </cell>
        </row>
        <row r="201">
          <cell r="A201">
            <v>44767</v>
          </cell>
          <cell r="B201">
            <v>39228</v>
          </cell>
          <cell r="C201">
            <v>40021</v>
          </cell>
          <cell r="D201">
            <v>34027</v>
          </cell>
          <cell r="E201">
            <v>46764</v>
          </cell>
        </row>
        <row r="202">
          <cell r="A202">
            <v>44768</v>
          </cell>
          <cell r="B202">
            <v>39171</v>
          </cell>
          <cell r="C202">
            <v>39384</v>
          </cell>
          <cell r="D202">
            <v>33485</v>
          </cell>
          <cell r="E202">
            <v>46020</v>
          </cell>
        </row>
        <row r="203">
          <cell r="A203">
            <v>44769</v>
          </cell>
          <cell r="B203">
            <v>38384</v>
          </cell>
          <cell r="C203">
            <v>39916</v>
          </cell>
          <cell r="D203">
            <v>33938</v>
          </cell>
          <cell r="E203">
            <v>46642</v>
          </cell>
        </row>
        <row r="204">
          <cell r="A204">
            <v>44770</v>
          </cell>
          <cell r="B204">
            <v>40650</v>
          </cell>
          <cell r="C204">
            <v>38257</v>
          </cell>
          <cell r="D204">
            <v>32527</v>
          </cell>
          <cell r="E204">
            <v>44703</v>
          </cell>
        </row>
        <row r="205">
          <cell r="A205">
            <v>44771</v>
          </cell>
          <cell r="B205">
            <v>37791</v>
          </cell>
          <cell r="C205">
            <v>39724</v>
          </cell>
          <cell r="D205">
            <v>33774</v>
          </cell>
          <cell r="E205">
            <v>46417</v>
          </cell>
        </row>
        <row r="206">
          <cell r="A206">
            <v>44772</v>
          </cell>
          <cell r="B206">
            <v>37353</v>
          </cell>
          <cell r="C206">
            <v>38641</v>
          </cell>
          <cell r="D206">
            <v>32854</v>
          </cell>
          <cell r="E206">
            <v>45152</v>
          </cell>
        </row>
        <row r="207">
          <cell r="A207">
            <v>44773</v>
          </cell>
          <cell r="B207">
            <v>39250</v>
          </cell>
          <cell r="C207">
            <v>38006</v>
          </cell>
          <cell r="D207">
            <v>32314</v>
          </cell>
          <cell r="E207">
            <v>44410</v>
          </cell>
        </row>
        <row r="208">
          <cell r="A208">
            <v>44774</v>
          </cell>
          <cell r="B208">
            <v>36662</v>
          </cell>
          <cell r="C208">
            <v>38477</v>
          </cell>
          <cell r="D208">
            <v>32714</v>
          </cell>
          <cell r="E208">
            <v>44960</v>
          </cell>
        </row>
        <row r="209">
          <cell r="A209">
            <v>44775</v>
          </cell>
          <cell r="B209">
            <v>34909</v>
          </cell>
          <cell r="C209">
            <v>38005</v>
          </cell>
          <cell r="D209">
            <v>32313</v>
          </cell>
          <cell r="E209">
            <v>44409</v>
          </cell>
        </row>
        <row r="210">
          <cell r="A210">
            <v>44776</v>
          </cell>
          <cell r="B210">
            <v>38381</v>
          </cell>
          <cell r="C210">
            <v>36096</v>
          </cell>
          <cell r="D210">
            <v>30690</v>
          </cell>
          <cell r="E210">
            <v>42178</v>
          </cell>
        </row>
        <row r="211">
          <cell r="A211">
            <v>44777</v>
          </cell>
          <cell r="B211">
            <v>37229</v>
          </cell>
          <cell r="C211">
            <v>37146</v>
          </cell>
          <cell r="D211">
            <v>31582</v>
          </cell>
          <cell r="E211">
            <v>43405</v>
          </cell>
        </row>
        <row r="212">
          <cell r="A212">
            <v>44778</v>
          </cell>
          <cell r="B212">
            <v>37350</v>
          </cell>
          <cell r="C212">
            <v>37492</v>
          </cell>
          <cell r="D212">
            <v>31877</v>
          </cell>
          <cell r="E212">
            <v>43809</v>
          </cell>
        </row>
        <row r="213">
          <cell r="A213">
            <v>44779</v>
          </cell>
          <cell r="B213">
            <v>38841</v>
          </cell>
          <cell r="C213">
            <v>37180</v>
          </cell>
          <cell r="D213">
            <v>31611</v>
          </cell>
          <cell r="E213">
            <v>43445</v>
          </cell>
        </row>
        <row r="214">
          <cell r="A214">
            <v>44780</v>
          </cell>
          <cell r="B214">
            <v>36223</v>
          </cell>
          <cell r="C214">
            <v>37560</v>
          </cell>
          <cell r="D214">
            <v>31935</v>
          </cell>
          <cell r="E214">
            <v>43889</v>
          </cell>
        </row>
        <row r="215">
          <cell r="A215">
            <v>44781</v>
          </cell>
          <cell r="B215">
            <v>35516</v>
          </cell>
          <cell r="C215">
            <v>37342</v>
          </cell>
          <cell r="D215">
            <v>31749</v>
          </cell>
          <cell r="E215">
            <v>43633</v>
          </cell>
        </row>
        <row r="216">
          <cell r="A216">
            <v>44782</v>
          </cell>
          <cell r="B216">
            <v>36223</v>
          </cell>
          <cell r="C216">
            <v>36464</v>
          </cell>
          <cell r="D216">
            <v>31003</v>
          </cell>
          <cell r="E216">
            <v>42608</v>
          </cell>
        </row>
        <row r="217">
          <cell r="A217">
            <v>44783</v>
          </cell>
          <cell r="B217">
            <v>37654</v>
          </cell>
          <cell r="C217">
            <v>36396</v>
          </cell>
          <cell r="D217">
            <v>30945</v>
          </cell>
          <cell r="E217">
            <v>42528</v>
          </cell>
        </row>
        <row r="218">
          <cell r="A218">
            <v>44784</v>
          </cell>
          <cell r="B218">
            <v>37301</v>
          </cell>
          <cell r="C218">
            <v>37434</v>
          </cell>
          <cell r="D218">
            <v>31827</v>
          </cell>
          <cell r="E218">
            <v>43741</v>
          </cell>
        </row>
        <row r="219">
          <cell r="A219">
            <v>44785</v>
          </cell>
          <cell r="B219">
            <v>34198</v>
          </cell>
          <cell r="C219">
            <v>37207</v>
          </cell>
          <cell r="D219">
            <v>31635</v>
          </cell>
          <cell r="E219">
            <v>43477</v>
          </cell>
        </row>
        <row r="220">
          <cell r="A220">
            <v>44786</v>
          </cell>
          <cell r="B220">
            <v>35276</v>
          </cell>
          <cell r="C220">
            <v>35349</v>
          </cell>
          <cell r="D220">
            <v>30054</v>
          </cell>
          <cell r="E220">
            <v>41305</v>
          </cell>
        </row>
        <row r="221">
          <cell r="A221">
            <v>44787</v>
          </cell>
          <cell r="B221">
            <v>31652</v>
          </cell>
          <cell r="C221">
            <v>35350</v>
          </cell>
          <cell r="D221">
            <v>30055</v>
          </cell>
          <cell r="E221">
            <v>41306</v>
          </cell>
        </row>
        <row r="222">
          <cell r="A222">
            <v>44788</v>
          </cell>
          <cell r="B222">
            <v>35376</v>
          </cell>
          <cell r="C222">
            <v>33626</v>
          </cell>
          <cell r="D222">
            <v>28590</v>
          </cell>
          <cell r="E222">
            <v>39292</v>
          </cell>
        </row>
        <row r="223">
          <cell r="A223">
            <v>44789</v>
          </cell>
          <cell r="B223">
            <v>35105</v>
          </cell>
          <cell r="C223">
            <v>34598</v>
          </cell>
          <cell r="D223">
            <v>29416</v>
          </cell>
          <cell r="E223">
            <v>40427</v>
          </cell>
        </row>
        <row r="224">
          <cell r="A224">
            <v>44790</v>
          </cell>
          <cell r="B224">
            <v>35815</v>
          </cell>
          <cell r="C224">
            <v>34421</v>
          </cell>
          <cell r="D224">
            <v>29266</v>
          </cell>
          <cell r="E224">
            <v>40221</v>
          </cell>
        </row>
        <row r="225">
          <cell r="A225">
            <v>44791</v>
          </cell>
          <cell r="B225">
            <v>34938</v>
          </cell>
          <cell r="C225">
            <v>35219</v>
          </cell>
          <cell r="D225">
            <v>29944</v>
          </cell>
          <cell r="E225">
            <v>41154</v>
          </cell>
        </row>
        <row r="226">
          <cell r="A226">
            <v>44792</v>
          </cell>
          <cell r="B226">
            <v>33965</v>
          </cell>
          <cell r="C226">
            <v>34462</v>
          </cell>
          <cell r="D226">
            <v>29301</v>
          </cell>
          <cell r="E226">
            <v>40269</v>
          </cell>
        </row>
        <row r="227">
          <cell r="A227">
            <v>44793</v>
          </cell>
          <cell r="B227">
            <v>38245</v>
          </cell>
          <cell r="C227">
            <v>34591</v>
          </cell>
          <cell r="D227">
            <v>29410</v>
          </cell>
          <cell r="E227">
            <v>40419</v>
          </cell>
        </row>
        <row r="228">
          <cell r="A228">
            <v>44794</v>
          </cell>
          <cell r="B228">
            <v>35617</v>
          </cell>
          <cell r="C228">
            <v>36656</v>
          </cell>
          <cell r="D228">
            <v>31166</v>
          </cell>
          <cell r="E228">
            <v>42833</v>
          </cell>
        </row>
        <row r="229">
          <cell r="A229">
            <v>44795</v>
          </cell>
          <cell r="B229">
            <v>35888</v>
          </cell>
          <cell r="C229">
            <v>36445</v>
          </cell>
          <cell r="D229">
            <v>30987</v>
          </cell>
          <cell r="E229">
            <v>42586</v>
          </cell>
        </row>
        <row r="230">
          <cell r="A230">
            <v>44796</v>
          </cell>
          <cell r="B230">
            <v>33549</v>
          </cell>
          <cell r="C230">
            <v>36181</v>
          </cell>
          <cell r="D230">
            <v>30762</v>
          </cell>
          <cell r="E230">
            <v>42278</v>
          </cell>
        </row>
        <row r="231">
          <cell r="A231">
            <v>44797</v>
          </cell>
          <cell r="B231">
            <v>33700</v>
          </cell>
          <cell r="C231">
            <v>34755</v>
          </cell>
          <cell r="D231">
            <v>29550</v>
          </cell>
          <cell r="E231">
            <v>40611</v>
          </cell>
        </row>
        <row r="232">
          <cell r="A232">
            <v>44798</v>
          </cell>
          <cell r="B232">
            <v>36737</v>
          </cell>
          <cell r="C232">
            <v>34895</v>
          </cell>
          <cell r="D232">
            <v>29669</v>
          </cell>
          <cell r="E232">
            <v>40775</v>
          </cell>
        </row>
        <row r="233">
          <cell r="A233">
            <v>44799</v>
          </cell>
          <cell r="B233">
            <v>34716</v>
          </cell>
          <cell r="C233">
            <v>35755</v>
          </cell>
          <cell r="D233">
            <v>30400</v>
          </cell>
          <cell r="E233">
            <v>41780</v>
          </cell>
        </row>
        <row r="234">
          <cell r="A234">
            <v>44800</v>
          </cell>
          <cell r="B234">
            <v>31241</v>
          </cell>
          <cell r="C234">
            <v>35186</v>
          </cell>
          <cell r="D234">
            <v>29916</v>
          </cell>
          <cell r="E234">
            <v>41115</v>
          </cell>
        </row>
        <row r="235">
          <cell r="A235">
            <v>44801</v>
          </cell>
          <cell r="B235">
            <v>30214</v>
          </cell>
          <cell r="C235">
            <v>32674</v>
          </cell>
          <cell r="D235">
            <v>27780</v>
          </cell>
          <cell r="E235">
            <v>38179</v>
          </cell>
        </row>
        <row r="236">
          <cell r="A236">
            <v>44802</v>
          </cell>
          <cell r="B236">
            <v>34281</v>
          </cell>
          <cell r="C236">
            <v>31249</v>
          </cell>
          <cell r="D236">
            <v>26569</v>
          </cell>
          <cell r="E236">
            <v>36515</v>
          </cell>
        </row>
        <row r="237">
          <cell r="A237">
            <v>44803</v>
          </cell>
          <cell r="B237">
            <v>33660</v>
          </cell>
          <cell r="C237">
            <v>33197</v>
          </cell>
          <cell r="D237">
            <v>28225</v>
          </cell>
          <cell r="E237">
            <v>38791</v>
          </cell>
        </row>
        <row r="238">
          <cell r="A238">
            <v>44804</v>
          </cell>
          <cell r="B238">
            <v>35343</v>
          </cell>
          <cell r="C238">
            <v>33342</v>
          </cell>
          <cell r="D238">
            <v>28348</v>
          </cell>
          <cell r="E238">
            <v>38960</v>
          </cell>
        </row>
        <row r="239">
          <cell r="A239">
            <v>44805</v>
          </cell>
          <cell r="B239">
            <v>31903</v>
          </cell>
          <cell r="C239">
            <v>33737</v>
          </cell>
          <cell r="D239">
            <v>28684</v>
          </cell>
          <cell r="E239">
            <v>39422</v>
          </cell>
        </row>
        <row r="240">
          <cell r="A240">
            <v>44806</v>
          </cell>
          <cell r="B240">
            <v>35724</v>
          </cell>
          <cell r="C240">
            <v>32374</v>
          </cell>
          <cell r="D240">
            <v>27525</v>
          </cell>
          <cell r="E240">
            <v>37828</v>
          </cell>
        </row>
        <row r="241">
          <cell r="A241">
            <v>44807</v>
          </cell>
          <cell r="B241">
            <v>31191</v>
          </cell>
          <cell r="C241">
            <v>34754</v>
          </cell>
          <cell r="D241">
            <v>29549</v>
          </cell>
          <cell r="E241">
            <v>40610</v>
          </cell>
        </row>
        <row r="242">
          <cell r="A242">
            <v>44808</v>
          </cell>
          <cell r="B242">
            <v>32018</v>
          </cell>
          <cell r="C242">
            <v>32981</v>
          </cell>
          <cell r="D242">
            <v>28041</v>
          </cell>
          <cell r="E242">
            <v>38538</v>
          </cell>
        </row>
        <row r="243">
          <cell r="A243">
            <v>44809</v>
          </cell>
          <cell r="B243">
            <v>32733</v>
          </cell>
          <cell r="C243">
            <v>32886</v>
          </cell>
          <cell r="D243">
            <v>27960</v>
          </cell>
          <cell r="E243">
            <v>38427</v>
          </cell>
        </row>
        <row r="244">
          <cell r="A244">
            <v>44810</v>
          </cell>
          <cell r="B244">
            <v>32734</v>
          </cell>
          <cell r="C244">
            <v>32553</v>
          </cell>
          <cell r="D244">
            <v>27677</v>
          </cell>
          <cell r="E244">
            <v>38038</v>
          </cell>
        </row>
        <row r="245">
          <cell r="A245">
            <v>44811</v>
          </cell>
          <cell r="B245">
            <v>30992</v>
          </cell>
          <cell r="C245">
            <v>33307</v>
          </cell>
          <cell r="D245">
            <v>28318</v>
          </cell>
          <cell r="E245">
            <v>38919</v>
          </cell>
        </row>
        <row r="246">
          <cell r="A246">
            <v>44812</v>
          </cell>
          <cell r="B246">
            <v>31962</v>
          </cell>
          <cell r="C246">
            <v>31520</v>
          </cell>
          <cell r="D246">
            <v>26799</v>
          </cell>
          <cell r="E246">
            <v>36831</v>
          </cell>
        </row>
        <row r="247">
          <cell r="A247">
            <v>44813</v>
          </cell>
          <cell r="B247">
            <v>32172</v>
          </cell>
          <cell r="C247">
            <v>31658</v>
          </cell>
          <cell r="D247">
            <v>26916</v>
          </cell>
          <cell r="E247">
            <v>36992</v>
          </cell>
        </row>
        <row r="248">
          <cell r="A248">
            <v>44814</v>
          </cell>
          <cell r="B248">
            <v>29237</v>
          </cell>
          <cell r="C248">
            <v>31976</v>
          </cell>
          <cell r="D248">
            <v>27187</v>
          </cell>
          <cell r="E248">
            <v>37363</v>
          </cell>
        </row>
        <row r="249">
          <cell r="A249">
            <v>44815</v>
          </cell>
          <cell r="B249">
            <v>27887</v>
          </cell>
          <cell r="C249">
            <v>30599</v>
          </cell>
          <cell r="D249">
            <v>26016</v>
          </cell>
          <cell r="E249">
            <v>35755</v>
          </cell>
        </row>
        <row r="250">
          <cell r="A250">
            <v>44816</v>
          </cell>
          <cell r="B250">
            <v>29147</v>
          </cell>
          <cell r="C250">
            <v>28827</v>
          </cell>
          <cell r="D250">
            <v>24510</v>
          </cell>
          <cell r="E250">
            <v>33684</v>
          </cell>
        </row>
        <row r="251">
          <cell r="A251">
            <v>44817</v>
          </cell>
          <cell r="B251">
            <v>29497</v>
          </cell>
          <cell r="C251">
            <v>29136</v>
          </cell>
          <cell r="D251">
            <v>24772</v>
          </cell>
          <cell r="E251">
            <v>34045</v>
          </cell>
        </row>
        <row r="252">
          <cell r="A252">
            <v>44818</v>
          </cell>
          <cell r="B252">
            <v>32142</v>
          </cell>
          <cell r="C252">
            <v>29479</v>
          </cell>
          <cell r="D252">
            <v>25064</v>
          </cell>
          <cell r="E252">
            <v>34446</v>
          </cell>
        </row>
        <row r="253">
          <cell r="A253">
            <v>44819</v>
          </cell>
          <cell r="B253">
            <v>33344</v>
          </cell>
          <cell r="C253">
            <v>30437</v>
          </cell>
          <cell r="D253">
            <v>25878</v>
          </cell>
          <cell r="E253">
            <v>35565</v>
          </cell>
        </row>
        <row r="254">
          <cell r="A254">
            <v>44820</v>
          </cell>
          <cell r="B254">
            <v>37309</v>
          </cell>
          <cell r="C254">
            <v>31486</v>
          </cell>
          <cell r="D254">
            <v>26770</v>
          </cell>
          <cell r="E254">
            <v>36791</v>
          </cell>
        </row>
        <row r="255">
          <cell r="A255">
            <v>44821</v>
          </cell>
          <cell r="B255">
            <v>33418</v>
          </cell>
          <cell r="C255">
            <v>34588</v>
          </cell>
          <cell r="D255">
            <v>29408</v>
          </cell>
          <cell r="E255">
            <v>40416</v>
          </cell>
        </row>
        <row r="256">
          <cell r="A256">
            <v>44822</v>
          </cell>
          <cell r="B256">
            <v>33102</v>
          </cell>
          <cell r="C256">
            <v>34119</v>
          </cell>
          <cell r="D256">
            <v>29009</v>
          </cell>
          <cell r="E256">
            <v>39868</v>
          </cell>
        </row>
        <row r="257">
          <cell r="A257">
            <v>44823</v>
          </cell>
          <cell r="B257">
            <v>35050</v>
          </cell>
          <cell r="C257">
            <v>34181</v>
          </cell>
          <cell r="D257">
            <v>29062</v>
          </cell>
          <cell r="E257">
            <v>39941</v>
          </cell>
        </row>
        <row r="258">
          <cell r="A258">
            <v>44824</v>
          </cell>
          <cell r="B258">
            <v>31277</v>
          </cell>
          <cell r="C258">
            <v>35290</v>
          </cell>
          <cell r="D258">
            <v>30005</v>
          </cell>
          <cell r="E258">
            <v>41237</v>
          </cell>
        </row>
        <row r="259">
          <cell r="A259">
            <v>44825</v>
          </cell>
          <cell r="B259">
            <v>31976</v>
          </cell>
          <cell r="C259">
            <v>34211</v>
          </cell>
          <cell r="D259">
            <v>29087</v>
          </cell>
          <cell r="E259">
            <v>39975</v>
          </cell>
        </row>
        <row r="260">
          <cell r="A260">
            <v>44826</v>
          </cell>
          <cell r="B260">
            <v>34455</v>
          </cell>
          <cell r="C260">
            <v>32884</v>
          </cell>
          <cell r="D260">
            <v>27959</v>
          </cell>
          <cell r="E260">
            <v>38425</v>
          </cell>
        </row>
        <row r="261">
          <cell r="A261">
            <v>44827</v>
          </cell>
          <cell r="B261">
            <v>31509</v>
          </cell>
          <cell r="C261">
            <v>33600</v>
          </cell>
          <cell r="D261">
            <v>28568</v>
          </cell>
          <cell r="E261">
            <v>39262</v>
          </cell>
        </row>
        <row r="262">
          <cell r="A262">
            <v>44828</v>
          </cell>
          <cell r="B262">
            <v>32777</v>
          </cell>
          <cell r="C262">
            <v>32700</v>
          </cell>
          <cell r="D262">
            <v>27803</v>
          </cell>
          <cell r="E262">
            <v>38210</v>
          </cell>
        </row>
        <row r="263">
          <cell r="A263">
            <v>44829</v>
          </cell>
          <cell r="B263">
            <v>28994</v>
          </cell>
          <cell r="C263">
            <v>32114</v>
          </cell>
          <cell r="D263">
            <v>27304</v>
          </cell>
          <cell r="E263">
            <v>37525</v>
          </cell>
        </row>
        <row r="264">
          <cell r="A264">
            <v>44830</v>
          </cell>
          <cell r="B264">
            <v>31706</v>
          </cell>
          <cell r="C264">
            <v>30129</v>
          </cell>
          <cell r="D264">
            <v>25616</v>
          </cell>
          <cell r="E264">
            <v>35205</v>
          </cell>
        </row>
        <row r="265">
          <cell r="A265">
            <v>44831</v>
          </cell>
          <cell r="B265">
            <v>30985</v>
          </cell>
          <cell r="C265">
            <v>31285</v>
          </cell>
          <cell r="D265">
            <v>26599</v>
          </cell>
          <cell r="E265">
            <v>36556</v>
          </cell>
        </row>
        <row r="266">
          <cell r="A266">
            <v>44832</v>
          </cell>
          <cell r="B266">
            <v>31355</v>
          </cell>
          <cell r="C266">
            <v>30841</v>
          </cell>
          <cell r="D266">
            <v>26222</v>
          </cell>
          <cell r="E266">
            <v>36037</v>
          </cell>
        </row>
        <row r="267">
          <cell r="A267">
            <v>44833</v>
          </cell>
          <cell r="B267">
            <v>30477</v>
          </cell>
          <cell r="C267">
            <v>31197</v>
          </cell>
          <cell r="D267">
            <v>26524</v>
          </cell>
          <cell r="E267">
            <v>36453</v>
          </cell>
        </row>
        <row r="268">
          <cell r="A268">
            <v>44834</v>
          </cell>
          <cell r="B268">
            <v>31223</v>
          </cell>
          <cell r="C268">
            <v>30325</v>
          </cell>
          <cell r="D268">
            <v>25783</v>
          </cell>
          <cell r="E268">
            <v>35434</v>
          </cell>
        </row>
        <row r="269">
          <cell r="A269">
            <v>44835</v>
          </cell>
          <cell r="B269">
            <v>28202</v>
          </cell>
          <cell r="C269">
            <v>31151</v>
          </cell>
          <cell r="D269">
            <v>26486</v>
          </cell>
          <cell r="E269">
            <v>36400</v>
          </cell>
        </row>
        <row r="270">
          <cell r="A270">
            <v>44836</v>
          </cell>
          <cell r="B270">
            <v>30088</v>
          </cell>
          <cell r="C270">
            <v>29574</v>
          </cell>
          <cell r="D270">
            <v>25144</v>
          </cell>
          <cell r="E270">
            <v>34556</v>
          </cell>
        </row>
        <row r="271">
          <cell r="A271">
            <v>44837</v>
          </cell>
          <cell r="B271">
            <v>32288</v>
          </cell>
          <cell r="C271">
            <v>30002</v>
          </cell>
          <cell r="D271">
            <v>25509</v>
          </cell>
          <cell r="E271">
            <v>35057</v>
          </cell>
        </row>
        <row r="272">
          <cell r="A272">
            <v>44838</v>
          </cell>
          <cell r="B272">
            <v>32014</v>
          </cell>
          <cell r="C272">
            <v>31131</v>
          </cell>
          <cell r="D272">
            <v>26468</v>
          </cell>
          <cell r="E272">
            <v>36376</v>
          </cell>
        </row>
        <row r="273">
          <cell r="A273">
            <v>44839</v>
          </cell>
          <cell r="B273">
            <v>30935</v>
          </cell>
          <cell r="C273">
            <v>31834</v>
          </cell>
          <cell r="D273">
            <v>27066</v>
          </cell>
          <cell r="E273">
            <v>37198</v>
          </cell>
        </row>
        <row r="274">
          <cell r="A274">
            <v>44840</v>
          </cell>
          <cell r="B274">
            <v>32522</v>
          </cell>
          <cell r="C274">
            <v>30873</v>
          </cell>
          <cell r="D274">
            <v>26249</v>
          </cell>
          <cell r="E274">
            <v>36075</v>
          </cell>
        </row>
        <row r="275">
          <cell r="A275">
            <v>44841</v>
          </cell>
          <cell r="B275">
            <v>29026</v>
          </cell>
          <cell r="C275">
            <v>31906</v>
          </cell>
          <cell r="D275">
            <v>27127</v>
          </cell>
          <cell r="E275">
            <v>37282</v>
          </cell>
        </row>
        <row r="276">
          <cell r="A276">
            <v>44842</v>
          </cell>
          <cell r="B276">
            <v>26905</v>
          </cell>
          <cell r="C276">
            <v>30823</v>
          </cell>
          <cell r="D276">
            <v>26207</v>
          </cell>
          <cell r="E276">
            <v>36017</v>
          </cell>
        </row>
        <row r="277">
          <cell r="A277">
            <v>44843</v>
          </cell>
          <cell r="B277">
            <v>28408</v>
          </cell>
          <cell r="C277">
            <v>28897</v>
          </cell>
          <cell r="D277">
            <v>24569</v>
          </cell>
          <cell r="E277">
            <v>33766</v>
          </cell>
        </row>
        <row r="278">
          <cell r="A278">
            <v>44844</v>
          </cell>
          <cell r="B278">
            <v>26878</v>
          </cell>
          <cell r="C278">
            <v>28557</v>
          </cell>
          <cell r="D278">
            <v>24280</v>
          </cell>
          <cell r="E278">
            <v>33369</v>
          </cell>
        </row>
        <row r="279">
          <cell r="A279">
            <v>44845</v>
          </cell>
          <cell r="B279">
            <v>28575</v>
          </cell>
          <cell r="C279">
            <v>27981</v>
          </cell>
          <cell r="D279">
            <v>23790</v>
          </cell>
          <cell r="E279">
            <v>32696</v>
          </cell>
        </row>
        <row r="280">
          <cell r="A280">
            <v>44846</v>
          </cell>
          <cell r="B280">
            <v>29151</v>
          </cell>
          <cell r="C280">
            <v>27882</v>
          </cell>
          <cell r="D280">
            <v>23706</v>
          </cell>
          <cell r="E280">
            <v>32580</v>
          </cell>
        </row>
        <row r="281">
          <cell r="A281">
            <v>44847</v>
          </cell>
          <cell r="B281">
            <v>27197</v>
          </cell>
          <cell r="C281">
            <v>27923</v>
          </cell>
          <cell r="D281">
            <v>23741</v>
          </cell>
          <cell r="E281">
            <v>32628</v>
          </cell>
        </row>
        <row r="282">
          <cell r="A282">
            <v>44848</v>
          </cell>
          <cell r="B282">
            <v>28906</v>
          </cell>
          <cell r="C282">
            <v>27516</v>
          </cell>
          <cell r="D282">
            <v>23395</v>
          </cell>
          <cell r="E282">
            <v>32153</v>
          </cell>
        </row>
        <row r="283">
          <cell r="A283">
            <v>44849</v>
          </cell>
          <cell r="B283">
            <v>30403</v>
          </cell>
          <cell r="C283">
            <v>28002</v>
          </cell>
          <cell r="D283">
            <v>23808</v>
          </cell>
          <cell r="E283">
            <v>32720</v>
          </cell>
        </row>
        <row r="284">
          <cell r="A284">
            <v>44850</v>
          </cell>
          <cell r="B284">
            <v>30459</v>
          </cell>
          <cell r="C284">
            <v>29425</v>
          </cell>
          <cell r="D284">
            <v>25017</v>
          </cell>
          <cell r="E284">
            <v>34382</v>
          </cell>
        </row>
        <row r="285">
          <cell r="A285">
            <v>44851</v>
          </cell>
          <cell r="B285">
            <v>31269</v>
          </cell>
          <cell r="C285">
            <v>30277</v>
          </cell>
          <cell r="D285">
            <v>25742</v>
          </cell>
          <cell r="E285">
            <v>35378</v>
          </cell>
        </row>
        <row r="286">
          <cell r="A286">
            <v>44852</v>
          </cell>
          <cell r="B286">
            <v>28612</v>
          </cell>
          <cell r="C286">
            <v>30723</v>
          </cell>
          <cell r="D286">
            <v>26122</v>
          </cell>
          <cell r="E286">
            <v>35900</v>
          </cell>
        </row>
        <row r="287">
          <cell r="A287">
            <v>44853</v>
          </cell>
          <cell r="B287">
            <v>28322</v>
          </cell>
          <cell r="C287">
            <v>29920</v>
          </cell>
          <cell r="D287">
            <v>25439</v>
          </cell>
          <cell r="E287">
            <v>34962</v>
          </cell>
        </row>
        <row r="288">
          <cell r="A288">
            <v>44854</v>
          </cell>
          <cell r="B288">
            <v>28741</v>
          </cell>
          <cell r="C288">
            <v>29565</v>
          </cell>
          <cell r="D288">
            <v>25137</v>
          </cell>
          <cell r="E288">
            <v>34546</v>
          </cell>
        </row>
        <row r="289">
          <cell r="A289">
            <v>44855</v>
          </cell>
          <cell r="B289">
            <v>28637</v>
          </cell>
          <cell r="C289">
            <v>29376</v>
          </cell>
          <cell r="D289">
            <v>24976</v>
          </cell>
          <cell r="E289">
            <v>34325</v>
          </cell>
        </row>
        <row r="290">
          <cell r="A290">
            <v>44856</v>
          </cell>
          <cell r="B290">
            <v>29084</v>
          </cell>
          <cell r="C290">
            <v>29218</v>
          </cell>
          <cell r="D290">
            <v>24842</v>
          </cell>
          <cell r="E290">
            <v>34142</v>
          </cell>
        </row>
        <row r="291">
          <cell r="A291">
            <v>44857</v>
          </cell>
          <cell r="B291">
            <v>29279</v>
          </cell>
          <cell r="C291">
            <v>28844</v>
          </cell>
          <cell r="D291">
            <v>24524</v>
          </cell>
          <cell r="E291">
            <v>33704</v>
          </cell>
        </row>
        <row r="292">
          <cell r="A292">
            <v>44858</v>
          </cell>
          <cell r="B292">
            <v>28947</v>
          </cell>
          <cell r="C292">
            <v>28855</v>
          </cell>
          <cell r="D292">
            <v>24533</v>
          </cell>
          <cell r="E292">
            <v>33717</v>
          </cell>
        </row>
        <row r="293">
          <cell r="A293">
            <v>44859</v>
          </cell>
          <cell r="B293">
            <v>28953</v>
          </cell>
          <cell r="C293">
            <v>28824</v>
          </cell>
          <cell r="D293">
            <v>24507</v>
          </cell>
          <cell r="E293">
            <v>33681</v>
          </cell>
        </row>
        <row r="294">
          <cell r="A294">
            <v>44860</v>
          </cell>
          <cell r="B294">
            <v>30063</v>
          </cell>
          <cell r="C294">
            <v>28827</v>
          </cell>
          <cell r="D294">
            <v>24510</v>
          </cell>
          <cell r="E294">
            <v>33684</v>
          </cell>
        </row>
        <row r="295">
          <cell r="A295">
            <v>44861</v>
          </cell>
          <cell r="B295">
            <v>27609</v>
          </cell>
          <cell r="C295">
            <v>29518</v>
          </cell>
          <cell r="D295">
            <v>25097</v>
          </cell>
          <cell r="E295">
            <v>34491</v>
          </cell>
        </row>
        <row r="296">
          <cell r="A296">
            <v>44862</v>
          </cell>
          <cell r="B296">
            <v>27905</v>
          </cell>
          <cell r="C296">
            <v>28636</v>
          </cell>
          <cell r="D296">
            <v>24347</v>
          </cell>
          <cell r="E296">
            <v>33461</v>
          </cell>
        </row>
        <row r="297">
          <cell r="A297">
            <v>44863</v>
          </cell>
          <cell r="B297">
            <v>25156</v>
          </cell>
          <cell r="C297">
            <v>28329</v>
          </cell>
          <cell r="D297">
            <v>24086</v>
          </cell>
          <cell r="E297">
            <v>33102</v>
          </cell>
        </row>
        <row r="298">
          <cell r="A298">
            <v>44864</v>
          </cell>
          <cell r="B298">
            <v>24672</v>
          </cell>
          <cell r="C298">
            <v>26688</v>
          </cell>
          <cell r="D298">
            <v>22691</v>
          </cell>
          <cell r="E298">
            <v>31185</v>
          </cell>
        </row>
        <row r="299">
          <cell r="A299">
            <v>44865</v>
          </cell>
          <cell r="B299">
            <v>26498</v>
          </cell>
          <cell r="C299">
            <v>25856</v>
          </cell>
          <cell r="D299">
            <v>21983</v>
          </cell>
          <cell r="E299">
            <v>30213</v>
          </cell>
        </row>
        <row r="300">
          <cell r="A300">
            <v>44866</v>
          </cell>
          <cell r="B300">
            <v>27502</v>
          </cell>
          <cell r="C300">
            <v>25941</v>
          </cell>
          <cell r="D300">
            <v>22056</v>
          </cell>
          <cell r="E300">
            <v>30312</v>
          </cell>
        </row>
        <row r="301">
          <cell r="A301">
            <v>44867</v>
          </cell>
          <cell r="B301">
            <v>27670</v>
          </cell>
          <cell r="C301">
            <v>26693</v>
          </cell>
          <cell r="D301">
            <v>22695</v>
          </cell>
          <cell r="E301">
            <v>31190</v>
          </cell>
        </row>
        <row r="302">
          <cell r="A302">
            <v>44868</v>
          </cell>
          <cell r="B302">
            <v>29554</v>
          </cell>
          <cell r="C302">
            <v>26693</v>
          </cell>
          <cell r="D302">
            <v>22695</v>
          </cell>
          <cell r="E302">
            <v>31191</v>
          </cell>
        </row>
        <row r="303">
          <cell r="A303">
            <v>44869</v>
          </cell>
          <cell r="B303">
            <v>27330</v>
          </cell>
          <cell r="C303">
            <v>27839</v>
          </cell>
          <cell r="D303">
            <v>23670</v>
          </cell>
          <cell r="E303">
            <v>32530</v>
          </cell>
        </row>
        <row r="304">
          <cell r="A304">
            <v>44870</v>
          </cell>
          <cell r="B304">
            <v>29743</v>
          </cell>
          <cell r="C304">
            <v>27755</v>
          </cell>
          <cell r="D304">
            <v>23598</v>
          </cell>
          <cell r="E304">
            <v>32431</v>
          </cell>
        </row>
        <row r="305">
          <cell r="A305">
            <v>44871</v>
          </cell>
          <cell r="B305">
            <v>31068</v>
          </cell>
          <cell r="C305">
            <v>29159</v>
          </cell>
          <cell r="D305">
            <v>24792</v>
          </cell>
          <cell r="E305">
            <v>34072</v>
          </cell>
        </row>
        <row r="306">
          <cell r="A306">
            <v>44872</v>
          </cell>
          <cell r="B306">
            <v>26096</v>
          </cell>
          <cell r="C306">
            <v>30418</v>
          </cell>
          <cell r="D306">
            <v>25862</v>
          </cell>
          <cell r="E306">
            <v>35543</v>
          </cell>
        </row>
        <row r="307">
          <cell r="A307">
            <v>44873</v>
          </cell>
          <cell r="B307">
            <v>27213</v>
          </cell>
          <cell r="C307">
            <v>28634</v>
          </cell>
          <cell r="D307">
            <v>24346</v>
          </cell>
          <cell r="E307">
            <v>33459</v>
          </cell>
        </row>
        <row r="308">
          <cell r="A308">
            <v>44874</v>
          </cell>
          <cell r="B308">
            <v>28984</v>
          </cell>
          <cell r="C308">
            <v>27846</v>
          </cell>
          <cell r="D308">
            <v>23676</v>
          </cell>
          <cell r="E308">
            <v>32538</v>
          </cell>
        </row>
        <row r="309">
          <cell r="A309">
            <v>44875</v>
          </cell>
          <cell r="B309">
            <v>27467</v>
          </cell>
          <cell r="C309">
            <v>28864</v>
          </cell>
          <cell r="D309">
            <v>24541</v>
          </cell>
          <cell r="E309">
            <v>33727</v>
          </cell>
        </row>
        <row r="310">
          <cell r="A310">
            <v>44876</v>
          </cell>
          <cell r="B310">
            <v>25993</v>
          </cell>
          <cell r="C310">
            <v>28504</v>
          </cell>
          <cell r="D310">
            <v>24235</v>
          </cell>
          <cell r="E310">
            <v>33307</v>
          </cell>
        </row>
        <row r="311">
          <cell r="A311">
            <v>44877</v>
          </cell>
          <cell r="B311">
            <v>24660</v>
          </cell>
          <cell r="C311">
            <v>26474</v>
          </cell>
          <cell r="D311">
            <v>22509</v>
          </cell>
          <cell r="E311">
            <v>30934</v>
          </cell>
        </row>
        <row r="312">
          <cell r="A312">
            <v>44878</v>
          </cell>
          <cell r="B312">
            <v>25085</v>
          </cell>
          <cell r="C312">
            <v>25326</v>
          </cell>
          <cell r="D312">
            <v>21533</v>
          </cell>
          <cell r="E312">
            <v>29593</v>
          </cell>
        </row>
        <row r="313">
          <cell r="A313">
            <v>44879</v>
          </cell>
          <cell r="B313">
            <v>26536</v>
          </cell>
          <cell r="C313">
            <v>25439</v>
          </cell>
          <cell r="D313">
            <v>21629</v>
          </cell>
          <cell r="E313">
            <v>29725</v>
          </cell>
        </row>
        <row r="314">
          <cell r="A314">
            <v>44880</v>
          </cell>
          <cell r="B314">
            <v>27475</v>
          </cell>
          <cell r="C314">
            <v>25842</v>
          </cell>
          <cell r="D314">
            <v>21972</v>
          </cell>
          <cell r="E314">
            <v>30197</v>
          </cell>
        </row>
        <row r="315">
          <cell r="A315">
            <v>44881</v>
          </cell>
          <cell r="B315">
            <v>25576</v>
          </cell>
          <cell r="C315">
            <v>26316</v>
          </cell>
          <cell r="D315">
            <v>22374</v>
          </cell>
          <cell r="E315">
            <v>30750</v>
          </cell>
        </row>
        <row r="316">
          <cell r="A316">
            <v>44882</v>
          </cell>
          <cell r="B316">
            <v>27465</v>
          </cell>
          <cell r="C316">
            <v>25654</v>
          </cell>
          <cell r="D316">
            <v>21811</v>
          </cell>
          <cell r="E316">
            <v>29976</v>
          </cell>
        </row>
        <row r="317">
          <cell r="A317">
            <v>44883</v>
          </cell>
          <cell r="B317">
            <v>29208</v>
          </cell>
          <cell r="C317">
            <v>26612</v>
          </cell>
          <cell r="D317">
            <v>22626</v>
          </cell>
          <cell r="E317">
            <v>31095</v>
          </cell>
        </row>
        <row r="318">
          <cell r="A318">
            <v>44884</v>
          </cell>
          <cell r="B318">
            <v>24749</v>
          </cell>
          <cell r="C318">
            <v>28231</v>
          </cell>
          <cell r="D318">
            <v>24003</v>
          </cell>
          <cell r="E318">
            <v>32988</v>
          </cell>
        </row>
        <row r="319">
          <cell r="A319">
            <v>44885</v>
          </cell>
          <cell r="B319">
            <v>24991</v>
          </cell>
          <cell r="C319">
            <v>26686</v>
          </cell>
          <cell r="D319">
            <v>22689</v>
          </cell>
          <cell r="E319">
            <v>31183</v>
          </cell>
        </row>
        <row r="320">
          <cell r="A320">
            <v>44886</v>
          </cell>
          <cell r="B320">
            <v>24288</v>
          </cell>
          <cell r="C320">
            <v>25705</v>
          </cell>
          <cell r="D320">
            <v>21855</v>
          </cell>
          <cell r="E320">
            <v>30036</v>
          </cell>
        </row>
        <row r="321">
          <cell r="A321">
            <v>44887</v>
          </cell>
          <cell r="B321">
            <v>27437</v>
          </cell>
          <cell r="C321">
            <v>25311</v>
          </cell>
          <cell r="D321">
            <v>21520</v>
          </cell>
          <cell r="E321">
            <v>29576</v>
          </cell>
        </row>
        <row r="322">
          <cell r="A322">
            <v>44888</v>
          </cell>
          <cell r="B322">
            <v>26663</v>
          </cell>
          <cell r="C322">
            <v>26920</v>
          </cell>
          <cell r="D322">
            <v>22888</v>
          </cell>
          <cell r="E322">
            <v>31456</v>
          </cell>
        </row>
        <row r="323">
          <cell r="A323">
            <v>44889</v>
          </cell>
          <cell r="B323">
            <v>27705</v>
          </cell>
          <cell r="C323">
            <v>26220</v>
          </cell>
          <cell r="D323">
            <v>22293</v>
          </cell>
          <cell r="E323">
            <v>30638</v>
          </cell>
        </row>
        <row r="324">
          <cell r="A324">
            <v>44890</v>
          </cell>
          <cell r="B324">
            <v>24197</v>
          </cell>
          <cell r="C324">
            <v>26741</v>
          </cell>
          <cell r="D324">
            <v>22735</v>
          </cell>
          <cell r="E324">
            <v>31246</v>
          </cell>
        </row>
        <row r="325">
          <cell r="A325">
            <v>44891</v>
          </cell>
          <cell r="B325">
            <v>26381</v>
          </cell>
          <cell r="C325">
            <v>25166</v>
          </cell>
          <cell r="D325">
            <v>21397</v>
          </cell>
          <cell r="E325">
            <v>29407</v>
          </cell>
        </row>
        <row r="326">
          <cell r="A326">
            <v>44892</v>
          </cell>
          <cell r="B326">
            <v>25206</v>
          </cell>
          <cell r="C326">
            <v>26238</v>
          </cell>
          <cell r="D326">
            <v>22308</v>
          </cell>
          <cell r="E326">
            <v>30658</v>
          </cell>
        </row>
        <row r="327">
          <cell r="A327">
            <v>44893</v>
          </cell>
          <cell r="B327">
            <v>26051</v>
          </cell>
          <cell r="C327">
            <v>25702</v>
          </cell>
          <cell r="D327">
            <v>21853</v>
          </cell>
          <cell r="E327">
            <v>30033</v>
          </cell>
        </row>
        <row r="328">
          <cell r="A328">
            <v>44894</v>
          </cell>
          <cell r="B328">
            <v>23739</v>
          </cell>
          <cell r="C328">
            <v>26204</v>
          </cell>
          <cell r="D328">
            <v>22279</v>
          </cell>
          <cell r="E328">
            <v>30619</v>
          </cell>
        </row>
        <row r="329">
          <cell r="A329">
            <v>44895</v>
          </cell>
          <cell r="B329">
            <v>25569</v>
          </cell>
          <cell r="C329">
            <v>24486</v>
          </cell>
          <cell r="D329">
            <v>20818</v>
          </cell>
          <cell r="E329">
            <v>28611</v>
          </cell>
        </row>
        <row r="330">
          <cell r="A330">
            <v>44896</v>
          </cell>
          <cell r="B330">
            <v>22628</v>
          </cell>
          <cell r="C330">
            <v>25324</v>
          </cell>
          <cell r="D330">
            <v>21531</v>
          </cell>
          <cell r="E330">
            <v>29590</v>
          </cell>
        </row>
        <row r="331">
          <cell r="A331">
            <v>44897</v>
          </cell>
          <cell r="B331">
            <v>24646</v>
          </cell>
          <cell r="C331">
            <v>23745</v>
          </cell>
          <cell r="D331">
            <v>20189</v>
          </cell>
          <cell r="E331">
            <v>27746</v>
          </cell>
        </row>
        <row r="332">
          <cell r="A332">
            <v>44898</v>
          </cell>
          <cell r="B332">
            <v>23873</v>
          </cell>
          <cell r="C332">
            <v>24332</v>
          </cell>
          <cell r="D332">
            <v>20688</v>
          </cell>
          <cell r="E332">
            <v>28432</v>
          </cell>
        </row>
        <row r="333">
          <cell r="A333">
            <v>44899</v>
          </cell>
          <cell r="B333">
            <v>25577</v>
          </cell>
          <cell r="C333">
            <v>23720</v>
          </cell>
          <cell r="D333">
            <v>20168</v>
          </cell>
          <cell r="E333">
            <v>27717</v>
          </cell>
        </row>
        <row r="334">
          <cell r="A334">
            <v>44900</v>
          </cell>
          <cell r="B334">
            <v>23153</v>
          </cell>
          <cell r="C334">
            <v>24934</v>
          </cell>
          <cell r="D334">
            <v>21200</v>
          </cell>
          <cell r="E334">
            <v>29135</v>
          </cell>
        </row>
        <row r="335">
          <cell r="A335">
            <v>44901</v>
          </cell>
          <cell r="B335">
            <v>23509</v>
          </cell>
          <cell r="C335">
            <v>23552</v>
          </cell>
          <cell r="D335">
            <v>20024</v>
          </cell>
          <cell r="E335">
            <v>27520</v>
          </cell>
        </row>
        <row r="336">
          <cell r="A336">
            <v>44902</v>
          </cell>
          <cell r="B336">
            <v>24899</v>
          </cell>
          <cell r="C336">
            <v>23742</v>
          </cell>
          <cell r="D336">
            <v>20186</v>
          </cell>
          <cell r="E336">
            <v>27742</v>
          </cell>
        </row>
        <row r="337">
          <cell r="A337">
            <v>44903</v>
          </cell>
          <cell r="B337">
            <v>21199</v>
          </cell>
          <cell r="C337">
            <v>24320</v>
          </cell>
          <cell r="D337">
            <v>20677</v>
          </cell>
          <cell r="E337">
            <v>28417</v>
          </cell>
        </row>
        <row r="338">
          <cell r="A338">
            <v>44904</v>
          </cell>
          <cell r="B338">
            <v>23640</v>
          </cell>
          <cell r="C338">
            <v>22978</v>
          </cell>
          <cell r="D338">
            <v>19536</v>
          </cell>
          <cell r="E338">
            <v>26850</v>
          </cell>
        </row>
        <row r="339">
          <cell r="A339">
            <v>44905</v>
          </cell>
          <cell r="B339">
            <v>21157</v>
          </cell>
          <cell r="C339">
            <v>23071</v>
          </cell>
          <cell r="D339">
            <v>19615</v>
          </cell>
          <cell r="E339">
            <v>26958</v>
          </cell>
        </row>
        <row r="340">
          <cell r="A340">
            <v>44906</v>
          </cell>
          <cell r="B340">
            <v>21947</v>
          </cell>
          <cell r="C340">
            <v>22083</v>
          </cell>
          <cell r="D340">
            <v>18775</v>
          </cell>
          <cell r="E340">
            <v>25803</v>
          </cell>
        </row>
        <row r="341">
          <cell r="A341">
            <v>44907</v>
          </cell>
          <cell r="B341">
            <v>22873</v>
          </cell>
          <cell r="C341">
            <v>22251</v>
          </cell>
          <cell r="D341">
            <v>18918</v>
          </cell>
          <cell r="E341">
            <v>26000</v>
          </cell>
        </row>
        <row r="342">
          <cell r="A342">
            <v>44908</v>
          </cell>
          <cell r="B342">
            <v>24101</v>
          </cell>
          <cell r="C342">
            <v>22079</v>
          </cell>
          <cell r="D342">
            <v>18773</v>
          </cell>
          <cell r="E342">
            <v>25800</v>
          </cell>
        </row>
        <row r="343">
          <cell r="A343">
            <v>44909</v>
          </cell>
          <cell r="B343">
            <v>20824</v>
          </cell>
          <cell r="C343">
            <v>23298</v>
          </cell>
          <cell r="D343">
            <v>19808</v>
          </cell>
          <cell r="E343">
            <v>27223</v>
          </cell>
        </row>
        <row r="344">
          <cell r="A344">
            <v>44910</v>
          </cell>
          <cell r="B344">
            <v>22176</v>
          </cell>
          <cell r="C344">
            <v>21668</v>
          </cell>
          <cell r="D344">
            <v>18422</v>
          </cell>
          <cell r="E344">
            <v>25318</v>
          </cell>
        </row>
        <row r="345">
          <cell r="A345">
            <v>44911</v>
          </cell>
          <cell r="B345">
            <v>22853</v>
          </cell>
          <cell r="C345">
            <v>21961</v>
          </cell>
          <cell r="D345">
            <v>18672</v>
          </cell>
          <cell r="E345">
            <v>25662</v>
          </cell>
        </row>
        <row r="346">
          <cell r="A346">
            <v>44912</v>
          </cell>
          <cell r="B346">
            <v>22336</v>
          </cell>
          <cell r="C346">
            <v>22592</v>
          </cell>
          <cell r="D346">
            <v>19208</v>
          </cell>
          <cell r="E346">
            <v>26398</v>
          </cell>
        </row>
        <row r="347">
          <cell r="A347">
            <v>44913</v>
          </cell>
          <cell r="B347">
            <v>22166</v>
          </cell>
          <cell r="C347">
            <v>22864</v>
          </cell>
          <cell r="D347">
            <v>19440</v>
          </cell>
          <cell r="E347">
            <v>26717</v>
          </cell>
        </row>
        <row r="348">
          <cell r="A348">
            <v>44914</v>
          </cell>
          <cell r="B348">
            <v>26010</v>
          </cell>
          <cell r="C348">
            <v>22096</v>
          </cell>
          <cell r="D348">
            <v>18786</v>
          </cell>
          <cell r="E348">
            <v>25819</v>
          </cell>
        </row>
        <row r="349">
          <cell r="A349">
            <v>44915</v>
          </cell>
          <cell r="B349">
            <v>24137</v>
          </cell>
          <cell r="C349">
            <v>24241</v>
          </cell>
          <cell r="D349">
            <v>20610</v>
          </cell>
          <cell r="E349">
            <v>28325</v>
          </cell>
        </row>
        <row r="350">
          <cell r="A350">
            <v>44916</v>
          </cell>
          <cell r="B350">
            <v>22180</v>
          </cell>
          <cell r="C350">
            <v>24416</v>
          </cell>
          <cell r="D350">
            <v>20759</v>
          </cell>
          <cell r="E350">
            <v>28529</v>
          </cell>
        </row>
        <row r="351">
          <cell r="A351">
            <v>44917</v>
          </cell>
          <cell r="B351">
            <v>20490</v>
          </cell>
          <cell r="C351">
            <v>23214</v>
          </cell>
          <cell r="D351">
            <v>19737</v>
          </cell>
          <cell r="E351">
            <v>27125</v>
          </cell>
        </row>
        <row r="352">
          <cell r="A352">
            <v>44918</v>
          </cell>
          <cell r="B352">
            <v>21937</v>
          </cell>
          <cell r="C352">
            <v>21662</v>
          </cell>
          <cell r="D352">
            <v>18417</v>
          </cell>
          <cell r="E352">
            <v>25311</v>
          </cell>
        </row>
        <row r="353">
          <cell r="A353">
            <v>44919</v>
          </cell>
          <cell r="B353">
            <v>20281</v>
          </cell>
          <cell r="C353">
            <v>22506</v>
          </cell>
          <cell r="D353">
            <v>19135</v>
          </cell>
          <cell r="E353">
            <v>26298</v>
          </cell>
        </row>
        <row r="354">
          <cell r="A354">
            <v>44920</v>
          </cell>
          <cell r="B354">
            <v>15554</v>
          </cell>
          <cell r="C354">
            <v>21334</v>
          </cell>
          <cell r="D354">
            <v>18139</v>
          </cell>
          <cell r="E354">
            <v>24929</v>
          </cell>
        </row>
        <row r="355">
          <cell r="A355">
            <v>44921</v>
          </cell>
          <cell r="B355">
            <v>20011</v>
          </cell>
          <cell r="C355">
            <v>17786</v>
          </cell>
          <cell r="D355">
            <v>15122</v>
          </cell>
          <cell r="E355">
            <v>20783</v>
          </cell>
        </row>
        <row r="356">
          <cell r="A356">
            <v>44922</v>
          </cell>
          <cell r="B356">
            <v>20879</v>
          </cell>
          <cell r="C356">
            <v>18553</v>
          </cell>
          <cell r="D356">
            <v>15774</v>
          </cell>
          <cell r="E356">
            <v>21679</v>
          </cell>
        </row>
        <row r="357">
          <cell r="A357">
            <v>44923</v>
          </cell>
          <cell r="B357">
            <v>20160</v>
          </cell>
          <cell r="C357">
            <v>19839</v>
          </cell>
          <cell r="D357">
            <v>16867</v>
          </cell>
          <cell r="E357">
            <v>23181</v>
          </cell>
        </row>
        <row r="358">
          <cell r="A358">
            <v>44924</v>
          </cell>
          <cell r="B358">
            <v>20001</v>
          </cell>
          <cell r="C358">
            <v>19683</v>
          </cell>
          <cell r="D358">
            <v>16735</v>
          </cell>
          <cell r="E358">
            <v>23000</v>
          </cell>
        </row>
        <row r="359">
          <cell r="A359">
            <v>44925</v>
          </cell>
          <cell r="B359">
            <v>21204</v>
          </cell>
          <cell r="C359">
            <v>18801</v>
          </cell>
          <cell r="D359">
            <v>15985</v>
          </cell>
          <cell r="E359">
            <v>21969</v>
          </cell>
        </row>
        <row r="360">
          <cell r="A360">
            <v>44926</v>
          </cell>
          <cell r="B360">
            <v>20380</v>
          </cell>
          <cell r="C360">
            <v>20510</v>
          </cell>
          <cell r="D360">
            <v>17438</v>
          </cell>
          <cell r="E360">
            <v>23966</v>
          </cell>
        </row>
        <row r="361">
          <cell r="A361">
            <v>44927</v>
          </cell>
          <cell r="C361">
            <v>20927</v>
          </cell>
          <cell r="D361">
            <v>17793</v>
          </cell>
          <cell r="E361">
            <v>24453</v>
          </cell>
        </row>
        <row r="362">
          <cell r="A362">
            <v>44928</v>
          </cell>
          <cell r="C362">
            <v>21637</v>
          </cell>
          <cell r="D362">
            <v>18396</v>
          </cell>
          <cell r="E362">
            <v>25282</v>
          </cell>
        </row>
        <row r="363">
          <cell r="A363">
            <v>44929</v>
          </cell>
          <cell r="C363">
            <v>22074</v>
          </cell>
          <cell r="D363">
            <v>18768</v>
          </cell>
          <cell r="E363">
            <v>25793</v>
          </cell>
        </row>
        <row r="364">
          <cell r="A364">
            <v>44930</v>
          </cell>
          <cell r="C364">
            <v>22577</v>
          </cell>
          <cell r="D364">
            <v>19196</v>
          </cell>
          <cell r="E364">
            <v>26381</v>
          </cell>
        </row>
        <row r="365">
          <cell r="A365">
            <v>44931</v>
          </cell>
          <cell r="C365">
            <v>22507</v>
          </cell>
          <cell r="D365">
            <v>19136</v>
          </cell>
          <cell r="E365">
            <v>26299</v>
          </cell>
        </row>
        <row r="366">
          <cell r="A366">
            <v>44932</v>
          </cell>
          <cell r="C366">
            <v>22655</v>
          </cell>
          <cell r="D366">
            <v>19262</v>
          </cell>
          <cell r="E366">
            <v>26473</v>
          </cell>
        </row>
        <row r="367">
          <cell r="A367">
            <v>44933</v>
          </cell>
          <cell r="C367">
            <v>20954</v>
          </cell>
          <cell r="D367">
            <v>17816</v>
          </cell>
          <cell r="E367">
            <v>24485</v>
          </cell>
        </row>
        <row r="368">
          <cell r="A368">
            <v>44934</v>
          </cell>
          <cell r="C368">
            <v>21513</v>
          </cell>
          <cell r="D368">
            <v>18291</v>
          </cell>
          <cell r="E368">
            <v>25137</v>
          </cell>
        </row>
        <row r="369">
          <cell r="A369">
            <v>44935</v>
          </cell>
          <cell r="C369">
            <v>21530</v>
          </cell>
          <cell r="D369">
            <v>18305</v>
          </cell>
          <cell r="E369">
            <v>25157</v>
          </cell>
        </row>
        <row r="370">
          <cell r="A370">
            <v>44936</v>
          </cell>
          <cell r="C370">
            <v>20853</v>
          </cell>
          <cell r="D370">
            <v>17730</v>
          </cell>
          <cell r="E370">
            <v>24367</v>
          </cell>
        </row>
        <row r="371">
          <cell r="A371">
            <v>44937</v>
          </cell>
          <cell r="C371">
            <v>21012</v>
          </cell>
          <cell r="D371">
            <v>17865</v>
          </cell>
          <cell r="E371">
            <v>24552</v>
          </cell>
        </row>
        <row r="372">
          <cell r="A372">
            <v>44938</v>
          </cell>
          <cell r="C372">
            <v>21859</v>
          </cell>
          <cell r="D372">
            <v>18585</v>
          </cell>
          <cell r="E372">
            <v>25542</v>
          </cell>
        </row>
        <row r="373">
          <cell r="A373">
            <v>44939</v>
          </cell>
          <cell r="C373">
            <v>22302</v>
          </cell>
          <cell r="D373">
            <v>18961</v>
          </cell>
          <cell r="E373">
            <v>26059</v>
          </cell>
        </row>
        <row r="374">
          <cell r="A374">
            <v>44940</v>
          </cell>
          <cell r="C374">
            <v>21352</v>
          </cell>
          <cell r="D374">
            <v>18154</v>
          </cell>
          <cell r="E374">
            <v>24949</v>
          </cell>
        </row>
        <row r="375">
          <cell r="A375">
            <v>44941</v>
          </cell>
          <cell r="C375">
            <v>20661</v>
          </cell>
          <cell r="D375">
            <v>17567</v>
          </cell>
          <cell r="E375">
            <v>24142</v>
          </cell>
        </row>
        <row r="376">
          <cell r="A376">
            <v>44942</v>
          </cell>
          <cell r="C376">
            <v>22665</v>
          </cell>
          <cell r="D376">
            <v>19270</v>
          </cell>
          <cell r="E376">
            <v>26484</v>
          </cell>
        </row>
        <row r="377">
          <cell r="A377">
            <v>44943</v>
          </cell>
          <cell r="C377">
            <v>22577</v>
          </cell>
          <cell r="D377">
            <v>19196</v>
          </cell>
          <cell r="E377">
            <v>26381</v>
          </cell>
        </row>
        <row r="378">
          <cell r="A378">
            <v>44944</v>
          </cell>
          <cell r="C378">
            <v>22031</v>
          </cell>
          <cell r="D378">
            <v>18731</v>
          </cell>
          <cell r="E378">
            <v>25743</v>
          </cell>
        </row>
        <row r="379">
          <cell r="A379">
            <v>44945</v>
          </cell>
          <cell r="C379">
            <v>22119</v>
          </cell>
          <cell r="D379">
            <v>18806</v>
          </cell>
          <cell r="E379">
            <v>25846</v>
          </cell>
        </row>
        <row r="380">
          <cell r="A380">
            <v>44946</v>
          </cell>
          <cell r="C380">
            <v>23082</v>
          </cell>
          <cell r="D380">
            <v>19625</v>
          </cell>
          <cell r="E380">
            <v>26971</v>
          </cell>
        </row>
        <row r="381">
          <cell r="A381">
            <v>44947</v>
          </cell>
          <cell r="C381">
            <v>22900</v>
          </cell>
          <cell r="D381">
            <v>19470</v>
          </cell>
          <cell r="E381">
            <v>26759</v>
          </cell>
        </row>
        <row r="382">
          <cell r="A382">
            <v>44948</v>
          </cell>
          <cell r="C382">
            <v>21528</v>
          </cell>
          <cell r="D382">
            <v>18304</v>
          </cell>
          <cell r="E382">
            <v>25156</v>
          </cell>
        </row>
        <row r="383">
          <cell r="A383">
            <v>44949</v>
          </cell>
          <cell r="C383">
            <v>21349</v>
          </cell>
          <cell r="D383">
            <v>18152</v>
          </cell>
          <cell r="E383">
            <v>24947</v>
          </cell>
        </row>
        <row r="384">
          <cell r="A384">
            <v>44950</v>
          </cell>
          <cell r="C384">
            <v>21250</v>
          </cell>
          <cell r="D384">
            <v>18067</v>
          </cell>
          <cell r="E384">
            <v>24830</v>
          </cell>
        </row>
        <row r="385">
          <cell r="A385">
            <v>44951</v>
          </cell>
          <cell r="C385">
            <v>22187</v>
          </cell>
          <cell r="D385">
            <v>18864</v>
          </cell>
          <cell r="E385">
            <v>25925</v>
          </cell>
        </row>
        <row r="386">
          <cell r="A386">
            <v>44952</v>
          </cell>
          <cell r="C386">
            <v>21255</v>
          </cell>
          <cell r="D386">
            <v>18071</v>
          </cell>
          <cell r="E386">
            <v>24836</v>
          </cell>
        </row>
        <row r="387">
          <cell r="A387">
            <v>44953</v>
          </cell>
          <cell r="C387">
            <v>20836</v>
          </cell>
          <cell r="D387">
            <v>17715</v>
          </cell>
          <cell r="E387">
            <v>24346</v>
          </cell>
        </row>
        <row r="388">
          <cell r="A388">
            <v>44954</v>
          </cell>
          <cell r="C388">
            <v>20790</v>
          </cell>
          <cell r="D388">
            <v>17676</v>
          </cell>
          <cell r="E388">
            <v>24293</v>
          </cell>
        </row>
        <row r="389">
          <cell r="A389">
            <v>44955</v>
          </cell>
          <cell r="C389">
            <v>21741</v>
          </cell>
          <cell r="D389">
            <v>18485</v>
          </cell>
          <cell r="E389">
            <v>25405</v>
          </cell>
        </row>
        <row r="390">
          <cell r="A390">
            <v>44956</v>
          </cell>
          <cell r="C390">
            <v>21275</v>
          </cell>
          <cell r="D390">
            <v>18088</v>
          </cell>
          <cell r="E390">
            <v>24859</v>
          </cell>
        </row>
        <row r="391">
          <cell r="A391">
            <v>44958</v>
          </cell>
          <cell r="C391">
            <v>21861</v>
          </cell>
          <cell r="D391">
            <v>18587</v>
          </cell>
          <cell r="E391">
            <v>25544</v>
          </cell>
        </row>
        <row r="392">
          <cell r="A392">
            <v>44959</v>
          </cell>
          <cell r="C392">
            <v>21752</v>
          </cell>
          <cell r="D392">
            <v>18494</v>
          </cell>
          <cell r="E392">
            <v>25417</v>
          </cell>
        </row>
        <row r="393">
          <cell r="A393">
            <v>44960</v>
          </cell>
          <cell r="C393">
            <v>22120</v>
          </cell>
          <cell r="D393">
            <v>18807</v>
          </cell>
          <cell r="E393">
            <v>25847</v>
          </cell>
        </row>
        <row r="394">
          <cell r="A394">
            <v>44961</v>
          </cell>
          <cell r="C394">
            <v>21719</v>
          </cell>
          <cell r="D394">
            <v>18466</v>
          </cell>
          <cell r="E394">
            <v>25378</v>
          </cell>
        </row>
        <row r="395">
          <cell r="A395">
            <v>44962</v>
          </cell>
          <cell r="C395">
            <v>21214</v>
          </cell>
          <cell r="D395">
            <v>18037</v>
          </cell>
          <cell r="E395">
            <v>24789</v>
          </cell>
        </row>
        <row r="396">
          <cell r="A396">
            <v>44963</v>
          </cell>
          <cell r="C396">
            <v>21456</v>
          </cell>
          <cell r="D396">
            <v>18243</v>
          </cell>
          <cell r="E396">
            <v>25071</v>
          </cell>
        </row>
        <row r="397">
          <cell r="A397">
            <v>44964</v>
          </cell>
          <cell r="C397">
            <v>20852</v>
          </cell>
          <cell r="D397">
            <v>17729</v>
          </cell>
          <cell r="E397">
            <v>24366</v>
          </cell>
        </row>
        <row r="398">
          <cell r="A398">
            <v>44965</v>
          </cell>
          <cell r="C398">
            <v>21805</v>
          </cell>
          <cell r="D398">
            <v>18539</v>
          </cell>
          <cell r="E398">
            <v>25479</v>
          </cell>
        </row>
        <row r="399">
          <cell r="A399">
            <v>44966</v>
          </cell>
          <cell r="C399">
            <v>20864</v>
          </cell>
          <cell r="D399">
            <v>17739</v>
          </cell>
          <cell r="E399">
            <v>24379</v>
          </cell>
        </row>
        <row r="400">
          <cell r="A400">
            <v>44967</v>
          </cell>
          <cell r="C400">
            <v>22514</v>
          </cell>
          <cell r="D400">
            <v>19142</v>
          </cell>
          <cell r="E400">
            <v>26307</v>
          </cell>
        </row>
        <row r="401">
          <cell r="A401">
            <v>44968</v>
          </cell>
          <cell r="C401">
            <v>21701</v>
          </cell>
          <cell r="D401">
            <v>18451</v>
          </cell>
          <cell r="E401">
            <v>25358</v>
          </cell>
        </row>
        <row r="402">
          <cell r="A402">
            <v>44969</v>
          </cell>
          <cell r="C402">
            <v>20800</v>
          </cell>
          <cell r="D402">
            <v>17685</v>
          </cell>
          <cell r="E402">
            <v>24305</v>
          </cell>
        </row>
        <row r="403">
          <cell r="A403">
            <v>44970</v>
          </cell>
          <cell r="C403">
            <v>20674</v>
          </cell>
          <cell r="D403">
            <v>17577</v>
          </cell>
          <cell r="E403">
            <v>24157</v>
          </cell>
        </row>
        <row r="404">
          <cell r="A404">
            <v>44971</v>
          </cell>
          <cell r="C404">
            <v>20884</v>
          </cell>
          <cell r="D404">
            <v>17756</v>
          </cell>
          <cell r="E404">
            <v>24403</v>
          </cell>
        </row>
        <row r="405">
          <cell r="A405">
            <v>44972</v>
          </cell>
          <cell r="C405">
            <v>21934</v>
          </cell>
          <cell r="D405">
            <v>18649</v>
          </cell>
          <cell r="E405">
            <v>25629</v>
          </cell>
        </row>
        <row r="406">
          <cell r="A406">
            <v>44973</v>
          </cell>
          <cell r="C406">
            <v>20569</v>
          </cell>
          <cell r="D406">
            <v>16802</v>
          </cell>
          <cell r="E406">
            <v>24856</v>
          </cell>
        </row>
        <row r="407">
          <cell r="A407">
            <v>44974</v>
          </cell>
          <cell r="C407">
            <v>20622</v>
          </cell>
          <cell r="D407">
            <v>17506</v>
          </cell>
          <cell r="E407">
            <v>24189</v>
          </cell>
        </row>
        <row r="408">
          <cell r="A408">
            <v>44975</v>
          </cell>
          <cell r="C408">
            <v>20541</v>
          </cell>
          <cell r="D408">
            <v>17173</v>
          </cell>
          <cell r="E408">
            <v>23785</v>
          </cell>
        </row>
        <row r="409">
          <cell r="A409">
            <v>44976</v>
          </cell>
          <cell r="C409">
            <v>20969</v>
          </cell>
          <cell r="D409">
            <v>17083</v>
          </cell>
          <cell r="E409">
            <v>23935</v>
          </cell>
        </row>
        <row r="410">
          <cell r="A410">
            <v>44977</v>
          </cell>
          <cell r="C410">
            <v>20675</v>
          </cell>
          <cell r="D410">
            <v>17854</v>
          </cell>
          <cell r="E410">
            <v>23431</v>
          </cell>
        </row>
        <row r="411">
          <cell r="A411">
            <v>44978</v>
          </cell>
          <cell r="C411">
            <v>20709</v>
          </cell>
          <cell r="D411">
            <v>16292</v>
          </cell>
          <cell r="E411">
            <v>23877</v>
          </cell>
        </row>
        <row r="412">
          <cell r="A412">
            <v>44979</v>
          </cell>
          <cell r="C412">
            <v>20743</v>
          </cell>
          <cell r="D412">
            <v>17875</v>
          </cell>
          <cell r="E412">
            <v>23556</v>
          </cell>
        </row>
        <row r="413">
          <cell r="A413">
            <v>44980</v>
          </cell>
          <cell r="C413">
            <v>20777</v>
          </cell>
          <cell r="D413">
            <v>17637</v>
          </cell>
          <cell r="E413">
            <v>24915</v>
          </cell>
        </row>
        <row r="414">
          <cell r="A414">
            <v>44981</v>
          </cell>
          <cell r="C414">
            <v>20811</v>
          </cell>
          <cell r="D414">
            <v>17488</v>
          </cell>
          <cell r="E414">
            <v>24034</v>
          </cell>
        </row>
        <row r="415">
          <cell r="A415">
            <v>44982</v>
          </cell>
          <cell r="C415">
            <v>20845</v>
          </cell>
          <cell r="D415">
            <v>17156</v>
          </cell>
          <cell r="E415">
            <v>24581</v>
          </cell>
        </row>
        <row r="416">
          <cell r="A416">
            <v>44983</v>
          </cell>
          <cell r="C416">
            <v>20880</v>
          </cell>
          <cell r="D416">
            <v>16758</v>
          </cell>
          <cell r="E416">
            <v>23924</v>
          </cell>
        </row>
        <row r="417">
          <cell r="A417">
            <v>44984</v>
          </cell>
          <cell r="C417">
            <v>20914</v>
          </cell>
          <cell r="D417">
            <v>17588</v>
          </cell>
          <cell r="E417">
            <v>23899</v>
          </cell>
        </row>
        <row r="418">
          <cell r="A418">
            <v>44985</v>
          </cell>
          <cell r="C418">
            <v>20948</v>
          </cell>
          <cell r="D418">
            <v>17328</v>
          </cell>
          <cell r="E418">
            <v>23425</v>
          </cell>
        </row>
        <row r="419">
          <cell r="A419">
            <v>44986</v>
          </cell>
          <cell r="C419">
            <v>20982</v>
          </cell>
          <cell r="D419">
            <v>17869</v>
          </cell>
          <cell r="E419">
            <v>23354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19"/>
  <sheetViews>
    <sheetView workbookViewId="0">
      <selection sqref="A1:B1048576"/>
    </sheetView>
  </sheetViews>
  <sheetFormatPr defaultRowHeight="14" x14ac:dyDescent="0.3"/>
  <cols>
    <col min="1" max="1" width="10.414062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s="1">
        <v>44568</v>
      </c>
      <c r="B2">
        <v>80630</v>
      </c>
      <c r="C2">
        <v>80630</v>
      </c>
      <c r="D2">
        <v>80630</v>
      </c>
      <c r="E2">
        <v>80630</v>
      </c>
    </row>
    <row r="3" spans="1:5" x14ac:dyDescent="0.3">
      <c r="A3" s="1">
        <v>44569</v>
      </c>
      <c r="B3">
        <v>101503</v>
      </c>
      <c r="C3">
        <v>80990</v>
      </c>
      <c r="D3">
        <v>55429</v>
      </c>
      <c r="E3">
        <v>106552</v>
      </c>
    </row>
    <row r="4" spans="1:5" x14ac:dyDescent="0.3">
      <c r="A4" s="1">
        <v>44570</v>
      </c>
      <c r="B4">
        <v>91477</v>
      </c>
      <c r="C4">
        <v>94843</v>
      </c>
      <c r="D4">
        <v>70825</v>
      </c>
      <c r="E4">
        <v>118861</v>
      </c>
    </row>
    <row r="5" spans="1:5" x14ac:dyDescent="0.3">
      <c r="A5" s="1">
        <v>44571</v>
      </c>
      <c r="B5">
        <v>107134</v>
      </c>
      <c r="C5">
        <v>95660</v>
      </c>
      <c r="D5">
        <v>71645</v>
      </c>
      <c r="E5">
        <v>119675</v>
      </c>
    </row>
    <row r="6" spans="1:5" x14ac:dyDescent="0.3">
      <c r="A6" s="1">
        <v>44572</v>
      </c>
      <c r="B6">
        <v>153880</v>
      </c>
      <c r="C6">
        <v>101062</v>
      </c>
      <c r="D6">
        <v>77100</v>
      </c>
      <c r="E6">
        <v>125024</v>
      </c>
    </row>
    <row r="7" spans="1:5" x14ac:dyDescent="0.3">
      <c r="A7" s="1">
        <v>44573</v>
      </c>
      <c r="B7">
        <v>137586</v>
      </c>
      <c r="C7">
        <v>141585</v>
      </c>
      <c r="D7">
        <v>117783</v>
      </c>
      <c r="E7">
        <v>165386</v>
      </c>
    </row>
    <row r="8" spans="1:5" x14ac:dyDescent="0.3">
      <c r="A8" s="1">
        <v>44574</v>
      </c>
      <c r="B8">
        <v>132726</v>
      </c>
      <c r="C8">
        <v>146933</v>
      </c>
      <c r="D8">
        <v>123985</v>
      </c>
      <c r="E8">
        <v>169881</v>
      </c>
    </row>
    <row r="9" spans="1:5" x14ac:dyDescent="0.3">
      <c r="A9" s="1">
        <v>44575</v>
      </c>
      <c r="B9">
        <v>169484</v>
      </c>
      <c r="C9">
        <v>137753</v>
      </c>
      <c r="D9">
        <v>115111</v>
      </c>
      <c r="E9">
        <v>160396</v>
      </c>
    </row>
    <row r="10" spans="1:5" x14ac:dyDescent="0.3">
      <c r="A10" s="1">
        <v>44576</v>
      </c>
      <c r="B10">
        <v>205880</v>
      </c>
      <c r="C10">
        <v>169259</v>
      </c>
      <c r="D10">
        <v>146647</v>
      </c>
      <c r="E10">
        <v>191872</v>
      </c>
    </row>
    <row r="11" spans="1:5" x14ac:dyDescent="0.3">
      <c r="A11" s="1">
        <v>44577</v>
      </c>
      <c r="B11">
        <v>209609</v>
      </c>
      <c r="C11">
        <v>208444</v>
      </c>
      <c r="D11">
        <v>186910</v>
      </c>
      <c r="E11">
        <v>229978</v>
      </c>
    </row>
    <row r="12" spans="1:5" x14ac:dyDescent="0.3">
      <c r="A12" s="1">
        <v>44578</v>
      </c>
      <c r="B12">
        <v>222197</v>
      </c>
      <c r="C12">
        <v>205130</v>
      </c>
      <c r="D12">
        <v>184058</v>
      </c>
      <c r="E12">
        <v>226202</v>
      </c>
    </row>
    <row r="13" spans="1:5" x14ac:dyDescent="0.3">
      <c r="A13" s="1">
        <v>44579</v>
      </c>
      <c r="B13">
        <v>220950</v>
      </c>
      <c r="C13">
        <v>219763</v>
      </c>
      <c r="D13">
        <v>198717</v>
      </c>
      <c r="E13">
        <v>240808</v>
      </c>
    </row>
    <row r="14" spans="1:5" x14ac:dyDescent="0.3">
      <c r="A14" s="1">
        <v>44580</v>
      </c>
      <c r="B14">
        <v>280622</v>
      </c>
      <c r="C14">
        <v>250268</v>
      </c>
      <c r="D14">
        <v>229451</v>
      </c>
      <c r="E14">
        <v>271086</v>
      </c>
    </row>
    <row r="15" spans="1:5" x14ac:dyDescent="0.3">
      <c r="A15" s="1">
        <v>44581</v>
      </c>
      <c r="B15">
        <v>243964</v>
      </c>
      <c r="C15">
        <v>274560</v>
      </c>
      <c r="D15">
        <v>253743</v>
      </c>
      <c r="E15">
        <v>295376</v>
      </c>
    </row>
    <row r="16" spans="1:5" x14ac:dyDescent="0.3">
      <c r="A16" s="1">
        <v>44582</v>
      </c>
      <c r="B16">
        <v>273727</v>
      </c>
      <c r="C16">
        <v>266188</v>
      </c>
      <c r="D16">
        <v>245626</v>
      </c>
      <c r="E16">
        <v>286750</v>
      </c>
    </row>
    <row r="17" spans="1:5" x14ac:dyDescent="0.3">
      <c r="A17" s="1">
        <v>44583</v>
      </c>
      <c r="B17">
        <v>241489</v>
      </c>
      <c r="C17">
        <v>273727</v>
      </c>
      <c r="D17">
        <v>253210</v>
      </c>
      <c r="E17">
        <v>294244</v>
      </c>
    </row>
    <row r="18" spans="1:5" x14ac:dyDescent="0.3">
      <c r="A18" s="1">
        <v>44584</v>
      </c>
      <c r="B18">
        <v>269929</v>
      </c>
      <c r="C18">
        <v>290696</v>
      </c>
      <c r="D18">
        <v>270179</v>
      </c>
      <c r="E18">
        <v>311212</v>
      </c>
    </row>
    <row r="19" spans="1:5" x14ac:dyDescent="0.3">
      <c r="A19" s="1">
        <v>44585</v>
      </c>
      <c r="B19">
        <v>258038</v>
      </c>
      <c r="C19">
        <v>283652</v>
      </c>
      <c r="D19">
        <v>263223</v>
      </c>
      <c r="E19">
        <v>304081</v>
      </c>
    </row>
    <row r="20" spans="1:5" x14ac:dyDescent="0.3">
      <c r="A20" s="1">
        <v>44586</v>
      </c>
      <c r="B20">
        <v>276404</v>
      </c>
      <c r="C20">
        <v>265945</v>
      </c>
      <c r="D20">
        <v>245827</v>
      </c>
      <c r="E20">
        <v>286064</v>
      </c>
    </row>
    <row r="21" spans="1:5" x14ac:dyDescent="0.3">
      <c r="A21" s="1">
        <v>44587</v>
      </c>
      <c r="B21">
        <v>302348</v>
      </c>
      <c r="C21">
        <v>268091</v>
      </c>
      <c r="D21">
        <v>248000</v>
      </c>
      <c r="E21">
        <v>288182</v>
      </c>
    </row>
    <row r="22" spans="1:5" x14ac:dyDescent="0.3">
      <c r="A22" s="1">
        <v>44588</v>
      </c>
      <c r="B22">
        <v>331844</v>
      </c>
      <c r="C22">
        <v>310549</v>
      </c>
      <c r="D22">
        <v>290478</v>
      </c>
      <c r="E22">
        <v>330621</v>
      </c>
    </row>
    <row r="23" spans="1:5" x14ac:dyDescent="0.3">
      <c r="A23" s="1">
        <v>44589</v>
      </c>
      <c r="B23">
        <v>296968</v>
      </c>
      <c r="C23">
        <v>325367</v>
      </c>
      <c r="D23">
        <v>305309</v>
      </c>
      <c r="E23">
        <v>345425</v>
      </c>
    </row>
    <row r="24" spans="1:5" x14ac:dyDescent="0.3">
      <c r="A24" s="1">
        <v>44590</v>
      </c>
      <c r="B24">
        <v>313220</v>
      </c>
      <c r="C24">
        <v>308374</v>
      </c>
      <c r="D24">
        <v>288380</v>
      </c>
      <c r="E24">
        <v>328368</v>
      </c>
    </row>
    <row r="25" spans="1:5" x14ac:dyDescent="0.3">
      <c r="A25" s="1">
        <v>44591</v>
      </c>
      <c r="B25">
        <v>294687</v>
      </c>
      <c r="C25">
        <v>309620</v>
      </c>
      <c r="D25">
        <v>289781</v>
      </c>
      <c r="E25">
        <v>329459</v>
      </c>
    </row>
    <row r="26" spans="1:5" x14ac:dyDescent="0.3">
      <c r="A26" s="1">
        <v>44592</v>
      </c>
      <c r="B26">
        <v>341314</v>
      </c>
      <c r="C26">
        <v>343496</v>
      </c>
      <c r="D26">
        <v>323686</v>
      </c>
      <c r="E26">
        <v>363306</v>
      </c>
    </row>
    <row r="27" spans="1:5" x14ac:dyDescent="0.3">
      <c r="A27" s="1">
        <v>44593</v>
      </c>
      <c r="B27">
        <v>351663</v>
      </c>
      <c r="C27">
        <v>351733</v>
      </c>
      <c r="D27">
        <v>331926</v>
      </c>
      <c r="E27">
        <v>371541</v>
      </c>
    </row>
    <row r="28" spans="1:5" x14ac:dyDescent="0.3">
      <c r="A28" s="1">
        <v>44594</v>
      </c>
      <c r="B28">
        <v>361908</v>
      </c>
      <c r="C28">
        <v>352713</v>
      </c>
      <c r="D28">
        <v>332919</v>
      </c>
      <c r="E28">
        <v>372508</v>
      </c>
    </row>
    <row r="29" spans="1:5" x14ac:dyDescent="0.3">
      <c r="A29" s="1">
        <v>44595</v>
      </c>
      <c r="B29">
        <v>358176</v>
      </c>
      <c r="C29">
        <v>359924</v>
      </c>
      <c r="D29">
        <v>340163</v>
      </c>
      <c r="E29">
        <v>379684</v>
      </c>
    </row>
    <row r="30" spans="1:5" x14ac:dyDescent="0.3">
      <c r="A30" s="1">
        <v>44596</v>
      </c>
      <c r="B30">
        <v>359679</v>
      </c>
      <c r="C30">
        <v>366112</v>
      </c>
      <c r="D30">
        <v>346361</v>
      </c>
      <c r="E30">
        <v>385862</v>
      </c>
    </row>
    <row r="31" spans="1:5" x14ac:dyDescent="0.3">
      <c r="A31" s="1">
        <v>44597</v>
      </c>
      <c r="B31">
        <v>319698</v>
      </c>
      <c r="C31">
        <v>352425</v>
      </c>
      <c r="D31">
        <v>332712</v>
      </c>
      <c r="E31">
        <v>372138</v>
      </c>
    </row>
    <row r="32" spans="1:5" x14ac:dyDescent="0.3">
      <c r="A32" s="1">
        <v>44598</v>
      </c>
      <c r="B32">
        <v>311018</v>
      </c>
      <c r="C32">
        <v>333911</v>
      </c>
      <c r="D32">
        <v>314224</v>
      </c>
      <c r="E32">
        <v>353598</v>
      </c>
    </row>
    <row r="33" spans="1:5" x14ac:dyDescent="0.3">
      <c r="A33" s="1">
        <v>44599</v>
      </c>
      <c r="B33">
        <v>288228</v>
      </c>
      <c r="C33">
        <v>328544</v>
      </c>
      <c r="D33">
        <v>308996</v>
      </c>
      <c r="E33">
        <v>348091</v>
      </c>
    </row>
    <row r="34" spans="1:5" x14ac:dyDescent="0.3">
      <c r="A34" s="1">
        <v>44600</v>
      </c>
      <c r="B34">
        <v>336236</v>
      </c>
      <c r="C34">
        <v>331163</v>
      </c>
      <c r="D34">
        <v>311640</v>
      </c>
      <c r="E34">
        <v>350685</v>
      </c>
    </row>
    <row r="35" spans="1:5" x14ac:dyDescent="0.3">
      <c r="A35" s="1">
        <v>44601</v>
      </c>
      <c r="B35">
        <v>305372</v>
      </c>
      <c r="C35">
        <v>320690</v>
      </c>
      <c r="D35">
        <v>301168</v>
      </c>
      <c r="E35">
        <v>340212</v>
      </c>
    </row>
    <row r="36" spans="1:5" x14ac:dyDescent="0.3">
      <c r="A36" s="1">
        <v>44602</v>
      </c>
      <c r="B36">
        <v>304830</v>
      </c>
      <c r="C36">
        <v>303010</v>
      </c>
      <c r="D36">
        <v>283514</v>
      </c>
      <c r="E36">
        <v>322506</v>
      </c>
    </row>
    <row r="37" spans="1:5" x14ac:dyDescent="0.3">
      <c r="A37" s="1">
        <v>44603</v>
      </c>
      <c r="B37">
        <v>278826</v>
      </c>
      <c r="C37">
        <v>291377</v>
      </c>
      <c r="D37">
        <v>271899</v>
      </c>
      <c r="E37">
        <v>310855</v>
      </c>
    </row>
    <row r="38" spans="1:5" x14ac:dyDescent="0.3">
      <c r="A38" s="1">
        <v>44604</v>
      </c>
      <c r="B38">
        <v>269885</v>
      </c>
      <c r="C38">
        <v>290104</v>
      </c>
      <c r="D38">
        <v>270642</v>
      </c>
      <c r="E38">
        <v>309567</v>
      </c>
    </row>
    <row r="39" spans="1:5" x14ac:dyDescent="0.3">
      <c r="A39" s="1">
        <v>44605</v>
      </c>
      <c r="B39">
        <v>277471</v>
      </c>
      <c r="C39">
        <v>268671</v>
      </c>
      <c r="D39">
        <v>249241</v>
      </c>
      <c r="E39">
        <v>288101</v>
      </c>
    </row>
    <row r="40" spans="1:5" x14ac:dyDescent="0.3">
      <c r="A40" s="1">
        <v>44606</v>
      </c>
      <c r="B40">
        <v>261521</v>
      </c>
      <c r="C40">
        <v>263288</v>
      </c>
      <c r="D40">
        <v>243863</v>
      </c>
      <c r="E40">
        <v>282714</v>
      </c>
    </row>
    <row r="41" spans="1:5" x14ac:dyDescent="0.3">
      <c r="A41" s="1">
        <v>44607</v>
      </c>
      <c r="B41">
        <v>287836</v>
      </c>
      <c r="C41">
        <v>268663</v>
      </c>
      <c r="D41">
        <v>249249</v>
      </c>
      <c r="E41">
        <v>288077</v>
      </c>
    </row>
    <row r="42" spans="1:5" x14ac:dyDescent="0.3">
      <c r="A42" s="1">
        <v>44608</v>
      </c>
      <c r="B42">
        <v>289721</v>
      </c>
      <c r="C42">
        <v>282954</v>
      </c>
      <c r="D42">
        <v>263567</v>
      </c>
      <c r="E42">
        <v>302341</v>
      </c>
    </row>
    <row r="43" spans="1:5" x14ac:dyDescent="0.3">
      <c r="A43" s="1">
        <v>44609</v>
      </c>
      <c r="B43">
        <v>342003</v>
      </c>
      <c r="C43">
        <v>277835</v>
      </c>
      <c r="D43">
        <v>258448</v>
      </c>
      <c r="E43">
        <v>297222</v>
      </c>
    </row>
    <row r="44" spans="1:5" x14ac:dyDescent="0.3">
      <c r="A44" s="1">
        <v>44610</v>
      </c>
      <c r="B44">
        <v>265238</v>
      </c>
      <c r="C44">
        <v>291848</v>
      </c>
      <c r="D44">
        <v>272481</v>
      </c>
      <c r="E44">
        <v>311215</v>
      </c>
    </row>
    <row r="45" spans="1:5" x14ac:dyDescent="0.3">
      <c r="A45" s="1">
        <v>44611</v>
      </c>
      <c r="B45">
        <v>282327</v>
      </c>
      <c r="C45">
        <v>283506</v>
      </c>
      <c r="D45">
        <v>264139</v>
      </c>
      <c r="E45">
        <v>302872</v>
      </c>
    </row>
    <row r="46" spans="1:5" x14ac:dyDescent="0.3">
      <c r="A46" s="1">
        <v>44612</v>
      </c>
      <c r="B46">
        <v>273306</v>
      </c>
      <c r="C46">
        <v>269538</v>
      </c>
      <c r="D46">
        <v>250189</v>
      </c>
      <c r="E46">
        <v>288887</v>
      </c>
    </row>
    <row r="47" spans="1:5" x14ac:dyDescent="0.3">
      <c r="A47" s="1">
        <v>44613</v>
      </c>
      <c r="B47">
        <v>278731</v>
      </c>
      <c r="C47">
        <v>285171</v>
      </c>
      <c r="D47">
        <v>265822</v>
      </c>
      <c r="E47">
        <v>304520</v>
      </c>
    </row>
    <row r="48" spans="1:5" x14ac:dyDescent="0.3">
      <c r="A48" s="1">
        <v>44614</v>
      </c>
      <c r="B48">
        <v>306356</v>
      </c>
      <c r="C48">
        <v>279201</v>
      </c>
      <c r="D48">
        <v>259852</v>
      </c>
      <c r="E48">
        <v>298550</v>
      </c>
    </row>
    <row r="49" spans="1:5" x14ac:dyDescent="0.3">
      <c r="A49" s="1">
        <v>44615</v>
      </c>
      <c r="B49">
        <v>277576</v>
      </c>
      <c r="C49">
        <v>280400</v>
      </c>
      <c r="D49">
        <v>261087</v>
      </c>
      <c r="E49">
        <v>299713</v>
      </c>
    </row>
    <row r="50" spans="1:5" x14ac:dyDescent="0.3">
      <c r="A50" s="1">
        <v>44616</v>
      </c>
      <c r="B50">
        <v>250674</v>
      </c>
      <c r="C50">
        <v>275132</v>
      </c>
      <c r="D50">
        <v>255871</v>
      </c>
      <c r="E50">
        <v>294392</v>
      </c>
    </row>
    <row r="51" spans="1:5" x14ac:dyDescent="0.3">
      <c r="A51" s="1">
        <v>44617</v>
      </c>
      <c r="B51">
        <v>255907</v>
      </c>
      <c r="C51">
        <v>258592</v>
      </c>
      <c r="D51">
        <v>239332</v>
      </c>
      <c r="E51">
        <v>277851</v>
      </c>
    </row>
    <row r="52" spans="1:5" x14ac:dyDescent="0.3">
      <c r="A52" s="1">
        <v>44618</v>
      </c>
      <c r="B52">
        <v>248363</v>
      </c>
      <c r="C52">
        <v>238326</v>
      </c>
      <c r="D52">
        <v>219069</v>
      </c>
      <c r="E52">
        <v>257583</v>
      </c>
    </row>
    <row r="53" spans="1:5" x14ac:dyDescent="0.3">
      <c r="A53" s="1">
        <v>44619</v>
      </c>
      <c r="B53">
        <v>250413</v>
      </c>
      <c r="C53">
        <v>246110</v>
      </c>
      <c r="D53">
        <v>226854</v>
      </c>
      <c r="E53">
        <v>265365</v>
      </c>
    </row>
    <row r="54" spans="1:5" x14ac:dyDescent="0.3">
      <c r="A54" s="1">
        <v>44620</v>
      </c>
      <c r="B54">
        <v>251094</v>
      </c>
      <c r="C54">
        <v>245861</v>
      </c>
      <c r="D54">
        <v>226606</v>
      </c>
      <c r="E54">
        <v>265116</v>
      </c>
    </row>
    <row r="55" spans="1:5" x14ac:dyDescent="0.3">
      <c r="A55" s="1">
        <v>44621</v>
      </c>
      <c r="B55">
        <v>240137</v>
      </c>
      <c r="C55">
        <v>253715</v>
      </c>
      <c r="D55">
        <v>234483</v>
      </c>
      <c r="E55">
        <v>272948</v>
      </c>
    </row>
    <row r="56" spans="1:5" x14ac:dyDescent="0.3">
      <c r="A56" s="1">
        <v>44622</v>
      </c>
      <c r="B56">
        <v>257304</v>
      </c>
      <c r="C56">
        <v>254217</v>
      </c>
      <c r="D56">
        <v>234992</v>
      </c>
      <c r="E56">
        <v>273441</v>
      </c>
    </row>
    <row r="57" spans="1:5" x14ac:dyDescent="0.3">
      <c r="A57" s="1">
        <v>44623</v>
      </c>
      <c r="B57">
        <v>240018</v>
      </c>
      <c r="C57">
        <v>240517</v>
      </c>
      <c r="D57">
        <v>221294</v>
      </c>
      <c r="E57">
        <v>259739</v>
      </c>
    </row>
    <row r="58" spans="1:5" x14ac:dyDescent="0.3">
      <c r="A58" s="1">
        <v>44624</v>
      </c>
      <c r="B58">
        <v>203730</v>
      </c>
      <c r="C58">
        <v>239720</v>
      </c>
      <c r="D58">
        <v>220497</v>
      </c>
      <c r="E58">
        <v>258942</v>
      </c>
    </row>
    <row r="59" spans="1:5" x14ac:dyDescent="0.3">
      <c r="A59" s="1">
        <v>44625</v>
      </c>
      <c r="B59">
        <v>229895</v>
      </c>
      <c r="C59">
        <v>231659</v>
      </c>
      <c r="D59">
        <v>212440</v>
      </c>
      <c r="E59">
        <v>250878</v>
      </c>
    </row>
    <row r="60" spans="1:5" x14ac:dyDescent="0.3">
      <c r="A60" s="1">
        <v>44626</v>
      </c>
      <c r="B60">
        <v>218595</v>
      </c>
      <c r="C60">
        <v>232196</v>
      </c>
      <c r="D60">
        <v>212979</v>
      </c>
      <c r="E60">
        <v>251412</v>
      </c>
    </row>
    <row r="61" spans="1:5" x14ac:dyDescent="0.3">
      <c r="A61" s="1">
        <v>44627</v>
      </c>
      <c r="B61">
        <v>218595</v>
      </c>
      <c r="C61">
        <v>230864</v>
      </c>
      <c r="D61">
        <v>211655</v>
      </c>
      <c r="E61">
        <v>250073</v>
      </c>
    </row>
    <row r="62" spans="1:5" x14ac:dyDescent="0.3">
      <c r="A62" s="1">
        <v>44628</v>
      </c>
      <c r="B62">
        <v>207473</v>
      </c>
      <c r="C62">
        <v>207834</v>
      </c>
      <c r="D62">
        <v>188630</v>
      </c>
      <c r="E62">
        <v>227037</v>
      </c>
    </row>
    <row r="63" spans="1:5" x14ac:dyDescent="0.3">
      <c r="A63" s="1">
        <v>44629</v>
      </c>
      <c r="B63">
        <v>201799</v>
      </c>
      <c r="C63">
        <v>195140</v>
      </c>
      <c r="D63">
        <v>175958</v>
      </c>
      <c r="E63">
        <v>214322</v>
      </c>
    </row>
    <row r="64" spans="1:5" x14ac:dyDescent="0.3">
      <c r="A64" s="1">
        <v>44630</v>
      </c>
      <c r="B64">
        <v>208884</v>
      </c>
      <c r="C64">
        <v>204885</v>
      </c>
      <c r="D64">
        <v>185704</v>
      </c>
      <c r="E64">
        <v>224066</v>
      </c>
    </row>
    <row r="65" spans="1:5" x14ac:dyDescent="0.3">
      <c r="A65" s="1">
        <v>44631</v>
      </c>
      <c r="B65">
        <v>226349</v>
      </c>
      <c r="C65">
        <v>206985</v>
      </c>
      <c r="D65">
        <v>187804</v>
      </c>
      <c r="E65">
        <v>226165</v>
      </c>
    </row>
    <row r="66" spans="1:5" x14ac:dyDescent="0.3">
      <c r="A66" s="1">
        <v>44632</v>
      </c>
      <c r="B66">
        <v>192049</v>
      </c>
      <c r="C66">
        <v>203187</v>
      </c>
      <c r="D66">
        <v>184021</v>
      </c>
      <c r="E66">
        <v>222353</v>
      </c>
    </row>
    <row r="67" spans="1:5" x14ac:dyDescent="0.3">
      <c r="A67" s="1">
        <v>44633</v>
      </c>
      <c r="B67">
        <v>179436</v>
      </c>
      <c r="C67">
        <v>200612</v>
      </c>
      <c r="D67">
        <v>181453</v>
      </c>
      <c r="E67">
        <v>219771</v>
      </c>
    </row>
    <row r="68" spans="1:5" x14ac:dyDescent="0.3">
      <c r="A68" s="1">
        <v>44634</v>
      </c>
      <c r="B68">
        <v>185406</v>
      </c>
      <c r="C68">
        <v>191448</v>
      </c>
      <c r="D68">
        <v>172294</v>
      </c>
      <c r="E68">
        <v>210601</v>
      </c>
    </row>
    <row r="69" spans="1:5" x14ac:dyDescent="0.3">
      <c r="A69" s="1">
        <v>44635</v>
      </c>
      <c r="B69">
        <v>202855</v>
      </c>
      <c r="C69">
        <v>196402</v>
      </c>
      <c r="D69">
        <v>177255</v>
      </c>
      <c r="E69">
        <v>215550</v>
      </c>
    </row>
    <row r="70" spans="1:5" x14ac:dyDescent="0.3">
      <c r="A70" s="1">
        <v>44636</v>
      </c>
      <c r="B70">
        <v>217856</v>
      </c>
      <c r="C70">
        <v>194456</v>
      </c>
      <c r="D70">
        <v>175309</v>
      </c>
      <c r="E70">
        <v>213603</v>
      </c>
    </row>
    <row r="71" spans="1:5" x14ac:dyDescent="0.3">
      <c r="A71" s="1">
        <v>44637</v>
      </c>
      <c r="B71">
        <v>169071</v>
      </c>
      <c r="C71">
        <v>192343</v>
      </c>
      <c r="D71">
        <v>173196</v>
      </c>
      <c r="E71">
        <v>211490</v>
      </c>
    </row>
    <row r="72" spans="1:5" x14ac:dyDescent="0.3">
      <c r="A72" s="1">
        <v>44638</v>
      </c>
      <c r="B72">
        <v>179830</v>
      </c>
      <c r="C72">
        <v>180080</v>
      </c>
      <c r="D72">
        <v>160940</v>
      </c>
      <c r="E72">
        <v>199219</v>
      </c>
    </row>
    <row r="73" spans="1:5" x14ac:dyDescent="0.3">
      <c r="A73" s="1">
        <v>44639</v>
      </c>
      <c r="B73">
        <v>156311</v>
      </c>
      <c r="C73">
        <v>169664</v>
      </c>
      <c r="D73">
        <v>150525</v>
      </c>
      <c r="E73">
        <v>188804</v>
      </c>
    </row>
    <row r="74" spans="1:5" x14ac:dyDescent="0.3">
      <c r="A74" s="1">
        <v>44640</v>
      </c>
      <c r="B74">
        <v>154987</v>
      </c>
      <c r="C74">
        <v>158532</v>
      </c>
      <c r="D74">
        <v>139401</v>
      </c>
      <c r="E74">
        <v>177663</v>
      </c>
    </row>
    <row r="75" spans="1:5" x14ac:dyDescent="0.3">
      <c r="A75" s="1">
        <v>44641</v>
      </c>
      <c r="B75">
        <v>173636</v>
      </c>
      <c r="C75">
        <v>145586</v>
      </c>
      <c r="D75">
        <v>126455</v>
      </c>
      <c r="E75">
        <v>164717</v>
      </c>
    </row>
    <row r="76" spans="1:5" x14ac:dyDescent="0.3">
      <c r="A76" s="1">
        <v>44642</v>
      </c>
      <c r="B76">
        <v>160161</v>
      </c>
      <c r="C76">
        <v>158955</v>
      </c>
      <c r="D76">
        <v>139827</v>
      </c>
      <c r="E76">
        <v>178082</v>
      </c>
    </row>
    <row r="77" spans="1:5" x14ac:dyDescent="0.3">
      <c r="A77" s="1">
        <v>44643</v>
      </c>
      <c r="B77">
        <v>156785</v>
      </c>
      <c r="C77">
        <v>170341</v>
      </c>
      <c r="D77">
        <v>151213</v>
      </c>
      <c r="E77">
        <v>189468</v>
      </c>
    </row>
    <row r="78" spans="1:5" x14ac:dyDescent="0.3">
      <c r="A78" s="1">
        <v>44644</v>
      </c>
      <c r="B78">
        <v>169066</v>
      </c>
      <c r="C78">
        <v>154617</v>
      </c>
      <c r="D78">
        <v>135491</v>
      </c>
      <c r="E78">
        <v>173744</v>
      </c>
    </row>
    <row r="79" spans="1:5" x14ac:dyDescent="0.3">
      <c r="A79" s="1">
        <v>44645</v>
      </c>
      <c r="B79">
        <v>150197</v>
      </c>
      <c r="C79">
        <v>141544</v>
      </c>
      <c r="D79">
        <v>122427</v>
      </c>
      <c r="E79">
        <v>160661</v>
      </c>
    </row>
    <row r="80" spans="1:5" x14ac:dyDescent="0.3">
      <c r="A80" s="1">
        <v>44646</v>
      </c>
      <c r="B80">
        <v>149507</v>
      </c>
      <c r="C80">
        <v>151286</v>
      </c>
      <c r="D80">
        <v>132181</v>
      </c>
      <c r="E80">
        <v>170392</v>
      </c>
    </row>
    <row r="81" spans="1:5" x14ac:dyDescent="0.3">
      <c r="A81" s="1">
        <v>44647</v>
      </c>
      <c r="B81">
        <v>165468</v>
      </c>
      <c r="C81">
        <v>152877</v>
      </c>
      <c r="D81">
        <v>133772</v>
      </c>
      <c r="E81">
        <v>171982</v>
      </c>
    </row>
    <row r="82" spans="1:5" x14ac:dyDescent="0.3">
      <c r="A82" s="1">
        <v>44648</v>
      </c>
      <c r="B82">
        <v>173696</v>
      </c>
      <c r="C82">
        <v>162775</v>
      </c>
      <c r="D82">
        <v>143671</v>
      </c>
      <c r="E82">
        <v>181880</v>
      </c>
    </row>
    <row r="83" spans="1:5" x14ac:dyDescent="0.3">
      <c r="A83" s="1">
        <v>44649</v>
      </c>
      <c r="B83">
        <v>149070</v>
      </c>
      <c r="C83">
        <v>168663</v>
      </c>
      <c r="D83">
        <v>149562</v>
      </c>
      <c r="E83">
        <v>187765</v>
      </c>
    </row>
    <row r="84" spans="1:5" x14ac:dyDescent="0.3">
      <c r="A84" s="1">
        <v>44650</v>
      </c>
      <c r="B84">
        <v>158139</v>
      </c>
      <c r="C84">
        <v>150151</v>
      </c>
      <c r="D84">
        <v>131050</v>
      </c>
      <c r="E84">
        <v>169253</v>
      </c>
    </row>
    <row r="85" spans="1:5" x14ac:dyDescent="0.3">
      <c r="A85" s="1">
        <v>44651</v>
      </c>
      <c r="B85">
        <v>135219</v>
      </c>
      <c r="C85">
        <v>145990</v>
      </c>
      <c r="D85">
        <v>126897</v>
      </c>
      <c r="E85">
        <v>165084</v>
      </c>
    </row>
    <row r="86" spans="1:5" x14ac:dyDescent="0.3">
      <c r="A86" s="1">
        <v>44652</v>
      </c>
      <c r="B86">
        <v>144648</v>
      </c>
      <c r="C86">
        <v>152780</v>
      </c>
      <c r="D86">
        <v>133687</v>
      </c>
      <c r="E86">
        <v>171872</v>
      </c>
    </row>
    <row r="87" spans="1:5" x14ac:dyDescent="0.3">
      <c r="A87" s="1">
        <v>44653</v>
      </c>
      <c r="B87">
        <v>155079</v>
      </c>
      <c r="C87">
        <v>145601</v>
      </c>
      <c r="D87">
        <v>126511</v>
      </c>
      <c r="E87">
        <v>164690</v>
      </c>
    </row>
    <row r="88" spans="1:5" x14ac:dyDescent="0.3">
      <c r="A88" s="1">
        <v>44654</v>
      </c>
      <c r="B88">
        <v>124532</v>
      </c>
      <c r="C88">
        <v>146143</v>
      </c>
      <c r="D88">
        <v>127053</v>
      </c>
      <c r="E88">
        <v>165232</v>
      </c>
    </row>
    <row r="89" spans="1:5" x14ac:dyDescent="0.3">
      <c r="A89" s="1">
        <v>44655</v>
      </c>
      <c r="B89">
        <v>129651</v>
      </c>
      <c r="C89">
        <v>134877</v>
      </c>
      <c r="D89">
        <v>115790</v>
      </c>
      <c r="E89">
        <v>153965</v>
      </c>
    </row>
    <row r="90" spans="1:5" x14ac:dyDescent="0.3">
      <c r="A90" s="1">
        <v>44656</v>
      </c>
      <c r="B90">
        <v>121356</v>
      </c>
      <c r="C90">
        <v>122559</v>
      </c>
      <c r="D90">
        <v>103472</v>
      </c>
      <c r="E90">
        <v>141645</v>
      </c>
    </row>
    <row r="91" spans="1:5" x14ac:dyDescent="0.3">
      <c r="A91" s="1">
        <v>44657</v>
      </c>
      <c r="B91">
        <v>117856</v>
      </c>
      <c r="C91">
        <v>125654</v>
      </c>
      <c r="D91">
        <v>106572</v>
      </c>
      <c r="E91">
        <v>144736</v>
      </c>
    </row>
    <row r="92" spans="1:5" x14ac:dyDescent="0.3">
      <c r="A92" s="1">
        <v>44658</v>
      </c>
      <c r="B92">
        <v>117761</v>
      </c>
      <c r="C92">
        <v>123875</v>
      </c>
      <c r="D92">
        <v>104795</v>
      </c>
      <c r="E92">
        <v>142956</v>
      </c>
    </row>
    <row r="93" spans="1:5" x14ac:dyDescent="0.3">
      <c r="A93" s="1">
        <v>44659</v>
      </c>
      <c r="B93">
        <v>141158</v>
      </c>
      <c r="C93">
        <v>111941</v>
      </c>
      <c r="D93">
        <v>92866</v>
      </c>
      <c r="E93">
        <v>131017</v>
      </c>
    </row>
    <row r="94" spans="1:5" x14ac:dyDescent="0.3">
      <c r="A94" s="1">
        <v>44660</v>
      </c>
      <c r="B94">
        <v>134210</v>
      </c>
      <c r="C94">
        <v>127463</v>
      </c>
      <c r="D94">
        <v>108388</v>
      </c>
      <c r="E94">
        <v>146538</v>
      </c>
    </row>
    <row r="95" spans="1:5" x14ac:dyDescent="0.3">
      <c r="A95" s="1">
        <v>44661</v>
      </c>
      <c r="B95">
        <v>126241</v>
      </c>
      <c r="C95">
        <v>140108</v>
      </c>
      <c r="D95">
        <v>121033</v>
      </c>
      <c r="E95">
        <v>159183</v>
      </c>
    </row>
    <row r="96" spans="1:5" x14ac:dyDescent="0.3">
      <c r="A96" s="1">
        <v>44662</v>
      </c>
      <c r="B96">
        <v>109828</v>
      </c>
      <c r="C96">
        <v>122814</v>
      </c>
      <c r="D96">
        <v>103745</v>
      </c>
      <c r="E96">
        <v>141884</v>
      </c>
    </row>
    <row r="97" spans="1:5" x14ac:dyDescent="0.3">
      <c r="A97" s="1">
        <v>44663</v>
      </c>
      <c r="B97">
        <v>114907</v>
      </c>
      <c r="C97">
        <v>115304</v>
      </c>
      <c r="D97">
        <v>96236</v>
      </c>
      <c r="E97">
        <v>134371</v>
      </c>
    </row>
    <row r="98" spans="1:5" x14ac:dyDescent="0.3">
      <c r="A98" s="1">
        <v>44664</v>
      </c>
      <c r="B98">
        <v>123255</v>
      </c>
      <c r="C98">
        <v>122262</v>
      </c>
      <c r="D98">
        <v>103197</v>
      </c>
      <c r="E98">
        <v>141326</v>
      </c>
    </row>
    <row r="99" spans="1:5" x14ac:dyDescent="0.3">
      <c r="A99" s="1">
        <v>44665</v>
      </c>
      <c r="B99">
        <v>113448</v>
      </c>
      <c r="C99">
        <v>128994</v>
      </c>
      <c r="D99">
        <v>109931</v>
      </c>
      <c r="E99">
        <v>148057</v>
      </c>
    </row>
    <row r="100" spans="1:5" x14ac:dyDescent="0.3">
      <c r="A100" s="1">
        <v>44666</v>
      </c>
      <c r="B100">
        <v>129991</v>
      </c>
      <c r="C100">
        <v>114067</v>
      </c>
      <c r="D100">
        <v>95005</v>
      </c>
      <c r="E100">
        <v>133129</v>
      </c>
    </row>
    <row r="101" spans="1:5" x14ac:dyDescent="0.3">
      <c r="A101" s="1">
        <v>44667</v>
      </c>
      <c r="B101">
        <v>107987</v>
      </c>
      <c r="C101">
        <v>110408</v>
      </c>
      <c r="D101">
        <v>91346</v>
      </c>
      <c r="E101">
        <v>129470</v>
      </c>
    </row>
    <row r="102" spans="1:5" x14ac:dyDescent="0.3">
      <c r="A102" s="1">
        <v>44668</v>
      </c>
      <c r="B102">
        <v>106681</v>
      </c>
      <c r="C102">
        <v>112576</v>
      </c>
      <c r="D102">
        <v>93517</v>
      </c>
      <c r="E102">
        <v>131635</v>
      </c>
    </row>
    <row r="103" spans="1:5" x14ac:dyDescent="0.3">
      <c r="A103" s="1">
        <v>44669</v>
      </c>
      <c r="B103">
        <v>112383</v>
      </c>
      <c r="C103">
        <v>101397</v>
      </c>
      <c r="D103">
        <v>82338</v>
      </c>
      <c r="E103">
        <v>120455</v>
      </c>
    </row>
    <row r="104" spans="1:5" x14ac:dyDescent="0.3">
      <c r="A104" s="1">
        <v>44670</v>
      </c>
      <c r="B104">
        <v>108899</v>
      </c>
      <c r="C104">
        <v>96061</v>
      </c>
      <c r="D104">
        <v>77007</v>
      </c>
      <c r="E104">
        <v>115115</v>
      </c>
    </row>
    <row r="105" spans="1:5" x14ac:dyDescent="0.3">
      <c r="A105" s="1">
        <v>44671</v>
      </c>
      <c r="B105">
        <v>102007</v>
      </c>
      <c r="C105">
        <v>108711</v>
      </c>
      <c r="D105">
        <v>89657</v>
      </c>
      <c r="E105">
        <v>127765</v>
      </c>
    </row>
    <row r="106" spans="1:5" x14ac:dyDescent="0.3">
      <c r="A106" s="1">
        <v>44672</v>
      </c>
      <c r="B106">
        <v>97955</v>
      </c>
      <c r="C106">
        <v>116431</v>
      </c>
      <c r="D106">
        <v>97378</v>
      </c>
      <c r="E106">
        <v>135483</v>
      </c>
    </row>
    <row r="107" spans="1:5" x14ac:dyDescent="0.3">
      <c r="A107" s="1">
        <v>44673</v>
      </c>
      <c r="B107">
        <v>119232</v>
      </c>
      <c r="C107">
        <v>101892</v>
      </c>
      <c r="D107">
        <v>82840</v>
      </c>
      <c r="E107">
        <v>120944</v>
      </c>
    </row>
    <row r="108" spans="1:5" x14ac:dyDescent="0.3">
      <c r="A108" s="1">
        <v>44674</v>
      </c>
      <c r="B108">
        <v>95562</v>
      </c>
      <c r="C108">
        <v>101409</v>
      </c>
      <c r="D108">
        <v>82358</v>
      </c>
      <c r="E108">
        <v>120460</v>
      </c>
    </row>
    <row r="109" spans="1:5" x14ac:dyDescent="0.3">
      <c r="A109" s="1">
        <v>44675</v>
      </c>
      <c r="B109">
        <v>97452</v>
      </c>
      <c r="C109">
        <v>104308</v>
      </c>
      <c r="D109">
        <v>85260</v>
      </c>
      <c r="E109">
        <v>123356</v>
      </c>
    </row>
    <row r="110" spans="1:5" x14ac:dyDescent="0.3">
      <c r="A110" s="1">
        <v>44676</v>
      </c>
      <c r="B110">
        <v>91548</v>
      </c>
      <c r="C110">
        <v>100141</v>
      </c>
      <c r="D110">
        <v>81097</v>
      </c>
      <c r="E110">
        <v>119185</v>
      </c>
    </row>
    <row r="111" spans="1:5" x14ac:dyDescent="0.3">
      <c r="A111" s="1">
        <v>44677</v>
      </c>
      <c r="B111">
        <v>103153</v>
      </c>
      <c r="C111">
        <v>91473</v>
      </c>
      <c r="D111">
        <v>72429</v>
      </c>
      <c r="E111">
        <v>110517</v>
      </c>
    </row>
    <row r="112" spans="1:5" x14ac:dyDescent="0.3">
      <c r="A112" s="1">
        <v>44678</v>
      </c>
      <c r="B112">
        <v>98967</v>
      </c>
      <c r="C112">
        <v>89733</v>
      </c>
      <c r="D112">
        <v>70689</v>
      </c>
      <c r="E112">
        <v>108776</v>
      </c>
    </row>
    <row r="113" spans="1:5" x14ac:dyDescent="0.3">
      <c r="A113" s="1">
        <v>44679</v>
      </c>
      <c r="B113">
        <v>88974</v>
      </c>
      <c r="C113">
        <v>95700</v>
      </c>
      <c r="D113">
        <v>76659</v>
      </c>
      <c r="E113">
        <v>114741</v>
      </c>
    </row>
    <row r="114" spans="1:5" x14ac:dyDescent="0.3">
      <c r="A114" s="1">
        <v>44680</v>
      </c>
      <c r="B114">
        <v>106652</v>
      </c>
      <c r="C114">
        <v>89604</v>
      </c>
      <c r="D114">
        <v>70563</v>
      </c>
      <c r="E114">
        <v>108645</v>
      </c>
    </row>
    <row r="115" spans="1:5" x14ac:dyDescent="0.3">
      <c r="A115" s="1">
        <v>44681</v>
      </c>
      <c r="B115">
        <v>77991</v>
      </c>
      <c r="C115">
        <v>94968</v>
      </c>
      <c r="D115">
        <v>75930</v>
      </c>
      <c r="E115">
        <v>114005</v>
      </c>
    </row>
    <row r="116" spans="1:5" x14ac:dyDescent="0.3">
      <c r="A116" s="1">
        <v>44682</v>
      </c>
      <c r="B116">
        <v>77658</v>
      </c>
      <c r="C116">
        <v>95106</v>
      </c>
      <c r="D116">
        <v>76068</v>
      </c>
      <c r="E116">
        <v>114144</v>
      </c>
    </row>
    <row r="117" spans="1:5" x14ac:dyDescent="0.3">
      <c r="A117" s="1">
        <v>44683</v>
      </c>
      <c r="B117">
        <v>95643</v>
      </c>
      <c r="C117">
        <v>84329</v>
      </c>
      <c r="D117">
        <v>65293</v>
      </c>
      <c r="E117">
        <v>103364</v>
      </c>
    </row>
    <row r="118" spans="1:5" x14ac:dyDescent="0.3">
      <c r="A118" s="1">
        <v>44684</v>
      </c>
      <c r="B118">
        <v>85817</v>
      </c>
      <c r="C118">
        <v>84433</v>
      </c>
      <c r="D118">
        <v>65398</v>
      </c>
      <c r="E118">
        <v>103468</v>
      </c>
    </row>
    <row r="119" spans="1:5" x14ac:dyDescent="0.3">
      <c r="A119" s="1">
        <v>44685</v>
      </c>
      <c r="B119">
        <v>107750</v>
      </c>
      <c r="C119">
        <v>92193</v>
      </c>
      <c r="D119">
        <v>73159</v>
      </c>
      <c r="E119">
        <v>111227</v>
      </c>
    </row>
    <row r="120" spans="1:5" x14ac:dyDescent="0.3">
      <c r="A120" s="1">
        <v>44686</v>
      </c>
      <c r="B120">
        <v>85979</v>
      </c>
      <c r="C120">
        <v>96678</v>
      </c>
      <c r="D120">
        <v>77645</v>
      </c>
      <c r="E120">
        <v>115711</v>
      </c>
    </row>
    <row r="121" spans="1:5" x14ac:dyDescent="0.3">
      <c r="A121" s="1">
        <v>44687</v>
      </c>
      <c r="B121">
        <v>76292</v>
      </c>
      <c r="C121">
        <v>89136</v>
      </c>
      <c r="D121">
        <v>70106</v>
      </c>
      <c r="E121">
        <v>108167</v>
      </c>
    </row>
    <row r="122" spans="1:5" x14ac:dyDescent="0.3">
      <c r="A122" s="1">
        <v>44688</v>
      </c>
      <c r="B122">
        <v>74458</v>
      </c>
      <c r="C122">
        <v>73685</v>
      </c>
      <c r="D122">
        <v>54655</v>
      </c>
      <c r="E122">
        <v>92715</v>
      </c>
    </row>
    <row r="123" spans="1:5" x14ac:dyDescent="0.3">
      <c r="A123" s="1">
        <v>44689</v>
      </c>
      <c r="B123">
        <v>72518</v>
      </c>
      <c r="C123">
        <v>72770</v>
      </c>
      <c r="D123">
        <v>53741</v>
      </c>
      <c r="E123">
        <v>91798</v>
      </c>
    </row>
    <row r="124" spans="1:5" x14ac:dyDescent="0.3">
      <c r="A124" s="1">
        <v>44690</v>
      </c>
      <c r="B124">
        <v>88932</v>
      </c>
      <c r="C124">
        <v>84079</v>
      </c>
      <c r="D124">
        <v>65051</v>
      </c>
      <c r="E124">
        <v>103107</v>
      </c>
    </row>
    <row r="125" spans="1:5" x14ac:dyDescent="0.3">
      <c r="A125" s="1">
        <v>44691</v>
      </c>
      <c r="B125">
        <v>74412</v>
      </c>
      <c r="C125">
        <v>85572</v>
      </c>
      <c r="D125">
        <v>66545</v>
      </c>
      <c r="E125">
        <v>104600</v>
      </c>
    </row>
    <row r="126" spans="1:5" x14ac:dyDescent="0.3">
      <c r="A126" s="1">
        <v>44692</v>
      </c>
      <c r="B126">
        <v>79446</v>
      </c>
      <c r="C126">
        <v>75739</v>
      </c>
      <c r="D126">
        <v>56713</v>
      </c>
      <c r="E126">
        <v>94764</v>
      </c>
    </row>
    <row r="127" spans="1:5" x14ac:dyDescent="0.3">
      <c r="A127" s="1">
        <v>44693</v>
      </c>
      <c r="B127">
        <v>75673</v>
      </c>
      <c r="C127">
        <v>75003</v>
      </c>
      <c r="D127">
        <v>55979</v>
      </c>
      <c r="E127">
        <v>94027</v>
      </c>
    </row>
    <row r="128" spans="1:5" x14ac:dyDescent="0.3">
      <c r="A128" s="1">
        <v>44694</v>
      </c>
      <c r="B128">
        <v>77585</v>
      </c>
      <c r="C128">
        <v>73170</v>
      </c>
      <c r="D128">
        <v>54147</v>
      </c>
      <c r="E128">
        <v>92192</v>
      </c>
    </row>
    <row r="129" spans="1:5" x14ac:dyDescent="0.3">
      <c r="A129" s="1">
        <v>44695</v>
      </c>
      <c r="B129">
        <v>73225</v>
      </c>
      <c r="C129">
        <v>70688</v>
      </c>
      <c r="D129">
        <v>51666</v>
      </c>
      <c r="E129">
        <v>89710</v>
      </c>
    </row>
    <row r="130" spans="1:5" x14ac:dyDescent="0.3">
      <c r="A130" s="1">
        <v>44696</v>
      </c>
      <c r="B130">
        <v>67115</v>
      </c>
      <c r="C130">
        <v>73574</v>
      </c>
      <c r="D130">
        <v>54553</v>
      </c>
      <c r="E130">
        <v>92595</v>
      </c>
    </row>
    <row r="131" spans="1:5" x14ac:dyDescent="0.3">
      <c r="A131" s="1">
        <v>44697</v>
      </c>
      <c r="B131">
        <v>68349</v>
      </c>
      <c r="C131">
        <v>76269</v>
      </c>
      <c r="D131">
        <v>57249</v>
      </c>
      <c r="E131">
        <v>95290</v>
      </c>
    </row>
    <row r="132" spans="1:5" x14ac:dyDescent="0.3">
      <c r="A132" s="1">
        <v>44698</v>
      </c>
      <c r="B132">
        <v>70722</v>
      </c>
      <c r="C132">
        <v>72674</v>
      </c>
      <c r="D132">
        <v>53655</v>
      </c>
      <c r="E132">
        <v>91693</v>
      </c>
    </row>
    <row r="133" spans="1:5" x14ac:dyDescent="0.3">
      <c r="A133" s="1">
        <v>44699</v>
      </c>
      <c r="B133">
        <v>73933</v>
      </c>
      <c r="C133">
        <v>63268</v>
      </c>
      <c r="D133">
        <v>44249</v>
      </c>
      <c r="E133">
        <v>82287</v>
      </c>
    </row>
    <row r="134" spans="1:5" x14ac:dyDescent="0.3">
      <c r="A134" s="1">
        <v>44700</v>
      </c>
      <c r="B134">
        <v>70920</v>
      </c>
      <c r="C134">
        <v>67471</v>
      </c>
      <c r="D134">
        <v>48455</v>
      </c>
      <c r="E134">
        <v>86487</v>
      </c>
    </row>
    <row r="135" spans="1:5" x14ac:dyDescent="0.3">
      <c r="A135" s="1">
        <v>44701</v>
      </c>
      <c r="B135">
        <v>69884</v>
      </c>
      <c r="C135">
        <v>73556</v>
      </c>
      <c r="D135">
        <v>54539</v>
      </c>
      <c r="E135">
        <v>92572</v>
      </c>
    </row>
    <row r="136" spans="1:5" x14ac:dyDescent="0.3">
      <c r="A136" s="1">
        <v>44702</v>
      </c>
      <c r="B136">
        <v>66814</v>
      </c>
      <c r="C136">
        <v>70798</v>
      </c>
      <c r="D136">
        <v>51782</v>
      </c>
      <c r="E136">
        <v>89813</v>
      </c>
    </row>
    <row r="137" spans="1:5" x14ac:dyDescent="0.3">
      <c r="A137" s="1">
        <v>44703</v>
      </c>
      <c r="B137">
        <v>67909</v>
      </c>
      <c r="C137">
        <v>61149</v>
      </c>
      <c r="D137">
        <v>42134</v>
      </c>
      <c r="E137">
        <v>80164</v>
      </c>
    </row>
    <row r="138" spans="1:5" x14ac:dyDescent="0.3">
      <c r="A138" s="1">
        <v>44704</v>
      </c>
      <c r="B138">
        <v>66431</v>
      </c>
      <c r="C138">
        <v>61371</v>
      </c>
      <c r="D138">
        <v>42357</v>
      </c>
      <c r="E138">
        <v>80385</v>
      </c>
    </row>
    <row r="139" spans="1:5" x14ac:dyDescent="0.3">
      <c r="A139" s="1">
        <v>44705</v>
      </c>
      <c r="B139">
        <v>63380</v>
      </c>
      <c r="C139">
        <v>70162</v>
      </c>
      <c r="D139">
        <v>51149</v>
      </c>
      <c r="E139">
        <v>89174</v>
      </c>
    </row>
    <row r="140" spans="1:5" x14ac:dyDescent="0.3">
      <c r="A140" s="1">
        <v>44706</v>
      </c>
      <c r="B140">
        <v>62723</v>
      </c>
      <c r="C140">
        <v>69499</v>
      </c>
      <c r="D140">
        <v>50488</v>
      </c>
      <c r="E140">
        <v>88510</v>
      </c>
    </row>
    <row r="141" spans="1:5" x14ac:dyDescent="0.3">
      <c r="A141" s="1">
        <v>44707</v>
      </c>
      <c r="B141">
        <v>63188</v>
      </c>
      <c r="C141">
        <v>63084</v>
      </c>
      <c r="D141">
        <v>44074</v>
      </c>
      <c r="E141">
        <v>82095</v>
      </c>
    </row>
    <row r="142" spans="1:5" x14ac:dyDescent="0.3">
      <c r="A142" s="1">
        <v>44708</v>
      </c>
      <c r="B142">
        <v>63846</v>
      </c>
      <c r="C142">
        <v>60895</v>
      </c>
      <c r="D142">
        <v>41885</v>
      </c>
      <c r="E142">
        <v>79905</v>
      </c>
    </row>
    <row r="143" spans="1:5" x14ac:dyDescent="0.3">
      <c r="A143" s="1">
        <v>44709</v>
      </c>
      <c r="B143">
        <v>60069</v>
      </c>
      <c r="C143">
        <v>61969</v>
      </c>
      <c r="D143">
        <v>42961</v>
      </c>
      <c r="E143">
        <v>80978</v>
      </c>
    </row>
    <row r="144" spans="1:5" x14ac:dyDescent="0.3">
      <c r="A144" s="1">
        <v>44710</v>
      </c>
      <c r="B144">
        <v>56839</v>
      </c>
      <c r="C144">
        <v>58426</v>
      </c>
      <c r="D144">
        <v>39418</v>
      </c>
      <c r="E144">
        <v>77435</v>
      </c>
    </row>
    <row r="145" spans="1:5" x14ac:dyDescent="0.3">
      <c r="A145" s="1">
        <v>44711</v>
      </c>
      <c r="B145">
        <v>60969</v>
      </c>
      <c r="C145">
        <v>56395</v>
      </c>
      <c r="D145">
        <v>37388</v>
      </c>
      <c r="E145">
        <v>75402</v>
      </c>
    </row>
    <row r="146" spans="1:5" x14ac:dyDescent="0.3">
      <c r="A146" s="1">
        <v>44712</v>
      </c>
      <c r="B146">
        <v>62768</v>
      </c>
      <c r="C146">
        <v>60042</v>
      </c>
      <c r="D146">
        <v>41035</v>
      </c>
      <c r="E146">
        <v>79049</v>
      </c>
    </row>
    <row r="147" spans="1:5" x14ac:dyDescent="0.3">
      <c r="A147" s="1">
        <v>44713</v>
      </c>
      <c r="B147">
        <v>63241</v>
      </c>
      <c r="C147">
        <v>60810</v>
      </c>
      <c r="D147">
        <v>41805</v>
      </c>
      <c r="E147">
        <v>79816</v>
      </c>
    </row>
    <row r="148" spans="1:5" x14ac:dyDescent="0.3">
      <c r="A148" s="1">
        <v>44714</v>
      </c>
      <c r="B148">
        <v>61278</v>
      </c>
      <c r="C148">
        <v>57604</v>
      </c>
      <c r="D148">
        <v>38599</v>
      </c>
      <c r="E148">
        <v>76609</v>
      </c>
    </row>
    <row r="149" spans="1:5" x14ac:dyDescent="0.3">
      <c r="A149" s="1">
        <v>44715</v>
      </c>
      <c r="B149">
        <v>65431</v>
      </c>
      <c r="C149">
        <v>60989</v>
      </c>
      <c r="D149">
        <v>41985</v>
      </c>
      <c r="E149">
        <v>79994</v>
      </c>
    </row>
    <row r="150" spans="1:5" x14ac:dyDescent="0.3">
      <c r="A150" s="1">
        <v>44716</v>
      </c>
      <c r="B150">
        <v>58263</v>
      </c>
      <c r="C150">
        <v>70029</v>
      </c>
      <c r="D150">
        <v>51025</v>
      </c>
      <c r="E150">
        <v>89033</v>
      </c>
    </row>
    <row r="151" spans="1:5" x14ac:dyDescent="0.3">
      <c r="A151" s="1">
        <v>44717</v>
      </c>
      <c r="B151">
        <v>56738</v>
      </c>
      <c r="C151">
        <v>65803</v>
      </c>
      <c r="D151">
        <v>46801</v>
      </c>
      <c r="E151">
        <v>84806</v>
      </c>
    </row>
    <row r="152" spans="1:5" x14ac:dyDescent="0.3">
      <c r="A152" s="1">
        <v>44718</v>
      </c>
      <c r="B152">
        <v>58478</v>
      </c>
      <c r="C152">
        <v>53690</v>
      </c>
      <c r="D152">
        <v>34688</v>
      </c>
      <c r="E152">
        <v>72692</v>
      </c>
    </row>
    <row r="153" spans="1:5" x14ac:dyDescent="0.3">
      <c r="A153" s="1">
        <v>44719</v>
      </c>
      <c r="B153">
        <v>58991</v>
      </c>
      <c r="C153">
        <v>56964</v>
      </c>
      <c r="D153">
        <v>37963</v>
      </c>
      <c r="E153">
        <v>75965</v>
      </c>
    </row>
    <row r="154" spans="1:5" x14ac:dyDescent="0.3">
      <c r="A154" s="1">
        <v>44720</v>
      </c>
      <c r="B154">
        <v>61026</v>
      </c>
      <c r="C154">
        <v>64645</v>
      </c>
      <c r="D154">
        <v>45644</v>
      </c>
      <c r="E154">
        <v>83645</v>
      </c>
    </row>
    <row r="155" spans="1:5" x14ac:dyDescent="0.3">
      <c r="A155" s="1">
        <v>44721</v>
      </c>
      <c r="B155">
        <v>60020</v>
      </c>
      <c r="C155">
        <v>59259</v>
      </c>
      <c r="D155">
        <v>40258</v>
      </c>
      <c r="E155">
        <v>78259</v>
      </c>
    </row>
    <row r="156" spans="1:5" x14ac:dyDescent="0.3">
      <c r="A156" s="1">
        <v>44722</v>
      </c>
      <c r="B156">
        <v>55376</v>
      </c>
      <c r="C156">
        <v>50977</v>
      </c>
      <c r="D156">
        <v>31978</v>
      </c>
      <c r="E156">
        <v>69975</v>
      </c>
    </row>
    <row r="157" spans="1:5" x14ac:dyDescent="0.3">
      <c r="A157" s="1">
        <v>44723</v>
      </c>
      <c r="B157">
        <v>51958</v>
      </c>
      <c r="C157">
        <v>54130</v>
      </c>
      <c r="D157">
        <v>35132</v>
      </c>
      <c r="E157">
        <v>73129</v>
      </c>
    </row>
    <row r="158" spans="1:5" x14ac:dyDescent="0.3">
      <c r="A158" s="1">
        <v>44724</v>
      </c>
      <c r="B158">
        <v>56684</v>
      </c>
      <c r="C158">
        <v>57525</v>
      </c>
      <c r="D158">
        <v>38528</v>
      </c>
      <c r="E158">
        <v>76522</v>
      </c>
    </row>
    <row r="159" spans="1:5" x14ac:dyDescent="0.3">
      <c r="A159" s="1">
        <v>44725</v>
      </c>
      <c r="B159">
        <v>53802</v>
      </c>
      <c r="C159">
        <v>56443</v>
      </c>
      <c r="D159">
        <v>37446</v>
      </c>
      <c r="E159">
        <v>75441</v>
      </c>
    </row>
    <row r="160" spans="1:5" x14ac:dyDescent="0.3">
      <c r="A160" s="1">
        <v>44726</v>
      </c>
      <c r="B160">
        <v>59968</v>
      </c>
      <c r="C160">
        <v>55311</v>
      </c>
      <c r="D160">
        <v>36315</v>
      </c>
      <c r="E160">
        <v>74308</v>
      </c>
    </row>
    <row r="161" spans="1:5" x14ac:dyDescent="0.3">
      <c r="A161" s="1">
        <v>44727</v>
      </c>
      <c r="B161">
        <v>55989</v>
      </c>
      <c r="C161">
        <v>60191</v>
      </c>
      <c r="D161">
        <v>41195</v>
      </c>
      <c r="E161">
        <v>79187</v>
      </c>
    </row>
    <row r="162" spans="1:5" x14ac:dyDescent="0.3">
      <c r="A162" s="1">
        <v>44728</v>
      </c>
      <c r="B162">
        <v>53430</v>
      </c>
      <c r="C162">
        <v>61344</v>
      </c>
      <c r="D162">
        <v>42349</v>
      </c>
      <c r="E162">
        <v>80338</v>
      </c>
    </row>
    <row r="163" spans="1:5" x14ac:dyDescent="0.3">
      <c r="A163" s="1">
        <v>44729</v>
      </c>
      <c r="B163">
        <v>54665</v>
      </c>
      <c r="C163">
        <v>51244</v>
      </c>
      <c r="D163">
        <v>32249</v>
      </c>
      <c r="E163">
        <v>70238</v>
      </c>
    </row>
    <row r="164" spans="1:5" x14ac:dyDescent="0.3">
      <c r="A164" s="1">
        <v>44730</v>
      </c>
      <c r="B164">
        <v>47205</v>
      </c>
      <c r="C164">
        <v>49646</v>
      </c>
      <c r="D164">
        <v>30653</v>
      </c>
      <c r="E164">
        <v>68639</v>
      </c>
    </row>
    <row r="165" spans="1:5" x14ac:dyDescent="0.3">
      <c r="A165" s="1">
        <v>44731</v>
      </c>
      <c r="B165">
        <v>55359</v>
      </c>
      <c r="C165">
        <v>54214</v>
      </c>
      <c r="D165">
        <v>35221</v>
      </c>
      <c r="E165">
        <v>73207</v>
      </c>
    </row>
    <row r="166" spans="1:5" x14ac:dyDescent="0.3">
      <c r="A166" s="1">
        <v>44732</v>
      </c>
      <c r="B166">
        <v>50484</v>
      </c>
      <c r="C166">
        <v>53133</v>
      </c>
      <c r="D166">
        <v>34141</v>
      </c>
      <c r="E166">
        <v>72126</v>
      </c>
    </row>
    <row r="167" spans="1:5" x14ac:dyDescent="0.3">
      <c r="A167" s="1">
        <v>44733</v>
      </c>
      <c r="B167">
        <v>53342</v>
      </c>
      <c r="C167">
        <v>46919</v>
      </c>
      <c r="D167">
        <v>27927</v>
      </c>
      <c r="E167">
        <v>65911</v>
      </c>
    </row>
    <row r="168" spans="1:5" x14ac:dyDescent="0.3">
      <c r="A168" s="1">
        <v>44734</v>
      </c>
      <c r="B168">
        <v>47645</v>
      </c>
      <c r="C168">
        <v>48888</v>
      </c>
      <c r="D168">
        <v>29897</v>
      </c>
      <c r="E168">
        <v>67879</v>
      </c>
    </row>
    <row r="169" spans="1:5" x14ac:dyDescent="0.3">
      <c r="A169" s="1">
        <v>44735</v>
      </c>
      <c r="B169">
        <v>53111</v>
      </c>
      <c r="C169">
        <v>52992</v>
      </c>
      <c r="D169">
        <v>34001</v>
      </c>
      <c r="E169">
        <v>71982</v>
      </c>
    </row>
    <row r="170" spans="1:5" x14ac:dyDescent="0.3">
      <c r="A170" s="1">
        <v>44736</v>
      </c>
      <c r="B170">
        <v>50617</v>
      </c>
      <c r="C170">
        <v>51018</v>
      </c>
      <c r="D170">
        <v>32028</v>
      </c>
      <c r="E170">
        <v>70008</v>
      </c>
    </row>
    <row r="171" spans="1:5" x14ac:dyDescent="0.3">
      <c r="A171" s="1">
        <v>44737</v>
      </c>
      <c r="B171">
        <v>46089</v>
      </c>
      <c r="C171">
        <v>48930</v>
      </c>
      <c r="D171">
        <v>29941</v>
      </c>
      <c r="E171">
        <v>67919</v>
      </c>
    </row>
    <row r="172" spans="1:5" x14ac:dyDescent="0.3">
      <c r="A172" s="1">
        <v>44738</v>
      </c>
      <c r="B172">
        <v>50450</v>
      </c>
      <c r="C172">
        <v>48633</v>
      </c>
      <c r="D172">
        <v>29644</v>
      </c>
      <c r="E172">
        <v>67622</v>
      </c>
    </row>
    <row r="173" spans="1:5" x14ac:dyDescent="0.3">
      <c r="A173" s="1">
        <v>44739</v>
      </c>
      <c r="B173">
        <v>47986</v>
      </c>
      <c r="C173">
        <v>52636</v>
      </c>
      <c r="D173">
        <v>33648</v>
      </c>
      <c r="E173">
        <v>71624</v>
      </c>
    </row>
    <row r="174" spans="1:5" x14ac:dyDescent="0.3">
      <c r="A174" s="1">
        <v>44740</v>
      </c>
      <c r="B174">
        <v>47312</v>
      </c>
      <c r="C174">
        <v>48454</v>
      </c>
      <c r="D174">
        <v>29466</v>
      </c>
      <c r="E174">
        <v>67442</v>
      </c>
    </row>
    <row r="175" spans="1:5" x14ac:dyDescent="0.3">
      <c r="A175" s="1">
        <v>44741</v>
      </c>
      <c r="B175">
        <v>45645</v>
      </c>
      <c r="C175">
        <v>43245</v>
      </c>
      <c r="D175">
        <v>24258</v>
      </c>
      <c r="E175">
        <v>62232</v>
      </c>
    </row>
    <row r="176" spans="1:5" x14ac:dyDescent="0.3">
      <c r="A176" s="1">
        <v>44742</v>
      </c>
      <c r="B176">
        <v>44212</v>
      </c>
      <c r="C176">
        <v>44473</v>
      </c>
      <c r="D176">
        <v>25486</v>
      </c>
      <c r="E176">
        <v>63459</v>
      </c>
    </row>
    <row r="177" spans="1:5" x14ac:dyDescent="0.3">
      <c r="A177" s="1">
        <v>44743</v>
      </c>
      <c r="B177">
        <v>47248</v>
      </c>
      <c r="C177">
        <v>46739</v>
      </c>
      <c r="D177">
        <v>27753</v>
      </c>
      <c r="E177">
        <v>65724</v>
      </c>
    </row>
    <row r="178" spans="1:5" x14ac:dyDescent="0.3">
      <c r="A178" s="1">
        <v>44744</v>
      </c>
      <c r="B178">
        <v>41765</v>
      </c>
      <c r="C178">
        <v>43017</v>
      </c>
      <c r="D178">
        <v>24031</v>
      </c>
      <c r="E178">
        <v>62003</v>
      </c>
    </row>
    <row r="179" spans="1:5" x14ac:dyDescent="0.3">
      <c r="A179" s="1">
        <v>44745</v>
      </c>
      <c r="B179">
        <v>40486</v>
      </c>
      <c r="C179">
        <v>40283</v>
      </c>
      <c r="D179">
        <v>21298</v>
      </c>
      <c r="E179">
        <v>59268</v>
      </c>
    </row>
    <row r="180" spans="1:5" x14ac:dyDescent="0.3">
      <c r="A180" s="1">
        <v>44746</v>
      </c>
      <c r="B180">
        <v>42645</v>
      </c>
      <c r="C180">
        <v>42606</v>
      </c>
      <c r="D180">
        <v>23621</v>
      </c>
      <c r="E180">
        <v>61590</v>
      </c>
    </row>
    <row r="181" spans="1:5" x14ac:dyDescent="0.3">
      <c r="A181" s="1">
        <v>44747</v>
      </c>
      <c r="B181">
        <v>44578</v>
      </c>
      <c r="C181">
        <v>44012</v>
      </c>
      <c r="D181">
        <v>25029</v>
      </c>
      <c r="E181">
        <v>62996</v>
      </c>
    </row>
    <row r="182" spans="1:5" x14ac:dyDescent="0.3">
      <c r="A182" s="1">
        <v>44748</v>
      </c>
      <c r="B182">
        <v>47344</v>
      </c>
      <c r="C182">
        <v>42814</v>
      </c>
      <c r="D182">
        <v>23831</v>
      </c>
      <c r="E182">
        <v>61798</v>
      </c>
    </row>
    <row r="183" spans="1:5" x14ac:dyDescent="0.3">
      <c r="A183" s="1">
        <v>44749</v>
      </c>
      <c r="B183">
        <v>43407</v>
      </c>
      <c r="C183">
        <v>43058</v>
      </c>
      <c r="D183">
        <v>24075</v>
      </c>
      <c r="E183">
        <v>62041</v>
      </c>
    </row>
    <row r="184" spans="1:5" x14ac:dyDescent="0.3">
      <c r="A184" s="1">
        <v>44750</v>
      </c>
      <c r="B184">
        <v>42806</v>
      </c>
      <c r="C184">
        <v>45226</v>
      </c>
      <c r="D184">
        <v>26243</v>
      </c>
      <c r="E184">
        <v>64208</v>
      </c>
    </row>
    <row r="185" spans="1:5" x14ac:dyDescent="0.3">
      <c r="A185" s="1">
        <v>44751</v>
      </c>
      <c r="B185">
        <v>47094</v>
      </c>
      <c r="C185">
        <v>44216</v>
      </c>
      <c r="D185">
        <v>25234</v>
      </c>
      <c r="E185">
        <v>63198</v>
      </c>
    </row>
    <row r="186" spans="1:5" x14ac:dyDescent="0.3">
      <c r="A186" s="1">
        <v>44752</v>
      </c>
      <c r="B186">
        <v>41785</v>
      </c>
      <c r="C186">
        <v>42962</v>
      </c>
      <c r="D186">
        <v>23981</v>
      </c>
      <c r="E186">
        <v>61943</v>
      </c>
    </row>
    <row r="187" spans="1:5" x14ac:dyDescent="0.3">
      <c r="A187" s="1">
        <v>44753</v>
      </c>
      <c r="B187">
        <v>40545</v>
      </c>
      <c r="C187">
        <v>43551</v>
      </c>
      <c r="D187">
        <v>24570</v>
      </c>
      <c r="E187">
        <v>62532</v>
      </c>
    </row>
    <row r="188" spans="1:5" x14ac:dyDescent="0.3">
      <c r="A188" s="1">
        <v>44754</v>
      </c>
      <c r="B188">
        <v>46910</v>
      </c>
      <c r="C188">
        <v>43009</v>
      </c>
      <c r="D188">
        <v>24028</v>
      </c>
      <c r="E188">
        <v>61989</v>
      </c>
    </row>
    <row r="189" spans="1:5" x14ac:dyDescent="0.3">
      <c r="A189" s="1">
        <v>44755</v>
      </c>
      <c r="B189">
        <v>46246</v>
      </c>
      <c r="C189">
        <v>44978</v>
      </c>
      <c r="D189">
        <v>25998</v>
      </c>
      <c r="E189">
        <v>63958</v>
      </c>
    </row>
    <row r="190" spans="1:5" x14ac:dyDescent="0.3">
      <c r="A190" s="1">
        <v>44756</v>
      </c>
      <c r="B190">
        <v>40549</v>
      </c>
      <c r="C190">
        <v>45864</v>
      </c>
      <c r="D190">
        <v>26885</v>
      </c>
      <c r="E190">
        <v>64844</v>
      </c>
    </row>
    <row r="191" spans="1:5" x14ac:dyDescent="0.3">
      <c r="A191" s="1">
        <v>44757</v>
      </c>
      <c r="B191">
        <v>39234</v>
      </c>
      <c r="C191">
        <v>41080</v>
      </c>
      <c r="D191">
        <v>22101</v>
      </c>
      <c r="E191">
        <v>60059</v>
      </c>
    </row>
    <row r="192" spans="1:5" x14ac:dyDescent="0.3">
      <c r="A192" s="1">
        <v>44758</v>
      </c>
      <c r="B192">
        <v>38769</v>
      </c>
      <c r="C192">
        <v>39258</v>
      </c>
      <c r="D192">
        <v>20279</v>
      </c>
      <c r="E192">
        <v>58236</v>
      </c>
    </row>
    <row r="193" spans="1:5" x14ac:dyDescent="0.3">
      <c r="A193" s="1">
        <v>44759</v>
      </c>
      <c r="B193">
        <v>39611</v>
      </c>
      <c r="C193">
        <v>41590</v>
      </c>
      <c r="D193">
        <v>22612</v>
      </c>
      <c r="E193">
        <v>60568</v>
      </c>
    </row>
    <row r="194" spans="1:5" x14ac:dyDescent="0.3">
      <c r="A194" s="1">
        <v>44760</v>
      </c>
      <c r="B194">
        <v>42574</v>
      </c>
      <c r="C194">
        <v>40485</v>
      </c>
      <c r="D194">
        <v>21507</v>
      </c>
      <c r="E194">
        <v>59462</v>
      </c>
    </row>
    <row r="195" spans="1:5" x14ac:dyDescent="0.3">
      <c r="A195" s="1">
        <v>44761</v>
      </c>
      <c r="B195">
        <v>39667</v>
      </c>
      <c r="C195">
        <v>39707</v>
      </c>
      <c r="D195">
        <v>20730</v>
      </c>
      <c r="E195">
        <v>58684</v>
      </c>
    </row>
    <row r="196" spans="1:5" x14ac:dyDescent="0.3">
      <c r="A196" s="1">
        <v>44762</v>
      </c>
      <c r="B196">
        <v>42237</v>
      </c>
      <c r="C196">
        <v>40467</v>
      </c>
      <c r="D196">
        <v>21491</v>
      </c>
      <c r="E196">
        <v>59444</v>
      </c>
    </row>
    <row r="197" spans="1:5" x14ac:dyDescent="0.3">
      <c r="A197" s="1">
        <v>44763</v>
      </c>
      <c r="B197">
        <v>39086</v>
      </c>
      <c r="C197">
        <v>41086</v>
      </c>
      <c r="D197">
        <v>22109</v>
      </c>
      <c r="E197">
        <v>60062</v>
      </c>
    </row>
    <row r="198" spans="1:5" x14ac:dyDescent="0.3">
      <c r="A198" s="1">
        <v>44764</v>
      </c>
      <c r="B198">
        <v>43099</v>
      </c>
      <c r="C198">
        <v>40387</v>
      </c>
      <c r="D198">
        <v>21412</v>
      </c>
      <c r="E198">
        <v>59363</v>
      </c>
    </row>
    <row r="199" spans="1:5" x14ac:dyDescent="0.3">
      <c r="A199" s="1">
        <v>44765</v>
      </c>
      <c r="B199">
        <v>36769</v>
      </c>
      <c r="C199">
        <v>40278</v>
      </c>
      <c r="D199">
        <v>21303</v>
      </c>
      <c r="E199">
        <v>59253</v>
      </c>
    </row>
    <row r="200" spans="1:5" x14ac:dyDescent="0.3">
      <c r="A200" s="1">
        <v>44766</v>
      </c>
      <c r="B200">
        <v>39813</v>
      </c>
      <c r="C200">
        <v>40797</v>
      </c>
      <c r="D200">
        <v>21822</v>
      </c>
      <c r="E200">
        <v>59772</v>
      </c>
    </row>
    <row r="201" spans="1:5" x14ac:dyDescent="0.3">
      <c r="A201" s="1">
        <v>44767</v>
      </c>
      <c r="B201">
        <v>39228</v>
      </c>
      <c r="C201">
        <v>41395</v>
      </c>
      <c r="D201">
        <v>22421</v>
      </c>
      <c r="E201">
        <v>60369</v>
      </c>
    </row>
    <row r="202" spans="1:5" x14ac:dyDescent="0.3">
      <c r="A202" s="1">
        <v>44768</v>
      </c>
      <c r="B202">
        <v>39171</v>
      </c>
      <c r="C202">
        <v>41233</v>
      </c>
      <c r="D202">
        <v>22259</v>
      </c>
      <c r="E202">
        <v>60207</v>
      </c>
    </row>
    <row r="203" spans="1:5" x14ac:dyDescent="0.3">
      <c r="A203" s="1">
        <v>44769</v>
      </c>
      <c r="B203">
        <v>38384</v>
      </c>
      <c r="C203">
        <v>37423</v>
      </c>
      <c r="D203">
        <v>18449</v>
      </c>
      <c r="E203">
        <v>56396</v>
      </c>
    </row>
    <row r="204" spans="1:5" x14ac:dyDescent="0.3">
      <c r="A204" s="1">
        <v>44770</v>
      </c>
      <c r="B204">
        <v>40650</v>
      </c>
      <c r="C204">
        <v>37046</v>
      </c>
      <c r="D204">
        <v>18072</v>
      </c>
      <c r="E204">
        <v>56019</v>
      </c>
    </row>
    <row r="205" spans="1:5" x14ac:dyDescent="0.3">
      <c r="A205" s="1">
        <v>44771</v>
      </c>
      <c r="B205">
        <v>37791</v>
      </c>
      <c r="C205">
        <v>39132</v>
      </c>
      <c r="D205">
        <v>20160</v>
      </c>
      <c r="E205">
        <v>58105</v>
      </c>
    </row>
    <row r="206" spans="1:5" x14ac:dyDescent="0.3">
      <c r="A206" s="1">
        <v>44772</v>
      </c>
      <c r="B206">
        <v>37353</v>
      </c>
      <c r="C206">
        <v>38840</v>
      </c>
      <c r="D206">
        <v>19868</v>
      </c>
      <c r="E206">
        <v>57813</v>
      </c>
    </row>
    <row r="207" spans="1:5" x14ac:dyDescent="0.3">
      <c r="A207" s="1">
        <v>44773</v>
      </c>
      <c r="B207">
        <v>39250</v>
      </c>
      <c r="C207">
        <v>34990</v>
      </c>
      <c r="D207">
        <v>16019</v>
      </c>
      <c r="E207">
        <v>53962</v>
      </c>
    </row>
    <row r="208" spans="1:5" x14ac:dyDescent="0.3">
      <c r="A208" s="1">
        <v>44774</v>
      </c>
      <c r="B208">
        <v>36662</v>
      </c>
      <c r="C208">
        <v>37835</v>
      </c>
      <c r="D208">
        <v>18864</v>
      </c>
      <c r="E208">
        <v>56807</v>
      </c>
    </row>
    <row r="209" spans="1:5" x14ac:dyDescent="0.3">
      <c r="A209" s="1">
        <v>44775</v>
      </c>
      <c r="B209">
        <v>34909</v>
      </c>
      <c r="C209">
        <v>39956</v>
      </c>
      <c r="D209">
        <v>20985</v>
      </c>
      <c r="E209">
        <v>58927</v>
      </c>
    </row>
    <row r="210" spans="1:5" x14ac:dyDescent="0.3">
      <c r="A210" s="1">
        <v>44776</v>
      </c>
      <c r="B210">
        <v>38381</v>
      </c>
      <c r="C210">
        <v>36925</v>
      </c>
      <c r="D210">
        <v>17954</v>
      </c>
      <c r="E210">
        <v>55895</v>
      </c>
    </row>
    <row r="211" spans="1:5" x14ac:dyDescent="0.3">
      <c r="A211" s="1">
        <v>44777</v>
      </c>
      <c r="B211">
        <v>37229</v>
      </c>
      <c r="C211">
        <v>36348</v>
      </c>
      <c r="D211">
        <v>17377</v>
      </c>
      <c r="E211">
        <v>55318</v>
      </c>
    </row>
    <row r="212" spans="1:5" x14ac:dyDescent="0.3">
      <c r="A212" s="1">
        <v>44778</v>
      </c>
      <c r="B212">
        <v>37350</v>
      </c>
      <c r="C212">
        <v>38451</v>
      </c>
      <c r="D212">
        <v>19481</v>
      </c>
      <c r="E212">
        <v>57421</v>
      </c>
    </row>
    <row r="213" spans="1:5" x14ac:dyDescent="0.3">
      <c r="A213" s="1">
        <v>44779</v>
      </c>
      <c r="B213">
        <v>38841</v>
      </c>
      <c r="C213">
        <v>36736</v>
      </c>
      <c r="D213">
        <v>17767</v>
      </c>
      <c r="E213">
        <v>55706</v>
      </c>
    </row>
    <row r="214" spans="1:5" x14ac:dyDescent="0.3">
      <c r="A214" s="1">
        <v>44780</v>
      </c>
      <c r="B214">
        <v>36223</v>
      </c>
      <c r="C214">
        <v>35326</v>
      </c>
      <c r="D214">
        <v>16357</v>
      </c>
      <c r="E214">
        <v>54295</v>
      </c>
    </row>
    <row r="215" spans="1:5" x14ac:dyDescent="0.3">
      <c r="A215" s="1">
        <v>44781</v>
      </c>
      <c r="B215">
        <v>35516</v>
      </c>
      <c r="C215">
        <v>36214</v>
      </c>
      <c r="D215">
        <v>17245</v>
      </c>
      <c r="E215">
        <v>55183</v>
      </c>
    </row>
    <row r="216" spans="1:5" x14ac:dyDescent="0.3">
      <c r="A216" s="1">
        <v>44782</v>
      </c>
      <c r="B216">
        <v>36223</v>
      </c>
      <c r="C216">
        <v>36377</v>
      </c>
      <c r="D216">
        <v>17409</v>
      </c>
      <c r="E216">
        <v>55346</v>
      </c>
    </row>
    <row r="217" spans="1:5" x14ac:dyDescent="0.3">
      <c r="A217" s="1">
        <v>44783</v>
      </c>
      <c r="B217">
        <v>37654</v>
      </c>
      <c r="C217">
        <v>36162</v>
      </c>
      <c r="D217">
        <v>17194</v>
      </c>
      <c r="E217">
        <v>55131</v>
      </c>
    </row>
    <row r="218" spans="1:5" x14ac:dyDescent="0.3">
      <c r="A218" s="1">
        <v>44784</v>
      </c>
      <c r="B218">
        <v>37301</v>
      </c>
      <c r="C218">
        <v>36587</v>
      </c>
      <c r="D218">
        <v>17620</v>
      </c>
      <c r="E218">
        <v>55555</v>
      </c>
    </row>
    <row r="219" spans="1:5" x14ac:dyDescent="0.3">
      <c r="A219" s="1">
        <v>44785</v>
      </c>
      <c r="B219">
        <v>34198</v>
      </c>
      <c r="C219">
        <v>37893</v>
      </c>
      <c r="D219">
        <v>18925</v>
      </c>
      <c r="E219">
        <v>56860</v>
      </c>
    </row>
    <row r="220" spans="1:5" x14ac:dyDescent="0.3">
      <c r="A220" s="1">
        <v>44786</v>
      </c>
      <c r="B220">
        <v>35276</v>
      </c>
      <c r="C220">
        <v>37642</v>
      </c>
      <c r="D220">
        <v>18675</v>
      </c>
      <c r="E220">
        <v>56609</v>
      </c>
    </row>
    <row r="221" spans="1:5" x14ac:dyDescent="0.3">
      <c r="A221" s="1">
        <v>44787</v>
      </c>
      <c r="B221">
        <v>31652</v>
      </c>
      <c r="C221">
        <v>35021</v>
      </c>
      <c r="D221">
        <v>16054</v>
      </c>
      <c r="E221">
        <v>53988</v>
      </c>
    </row>
    <row r="222" spans="1:5" x14ac:dyDescent="0.3">
      <c r="A222" s="1">
        <v>44788</v>
      </c>
      <c r="B222">
        <v>35376</v>
      </c>
      <c r="C222">
        <v>32205</v>
      </c>
      <c r="D222">
        <v>13239</v>
      </c>
      <c r="E222">
        <v>51171</v>
      </c>
    </row>
    <row r="223" spans="1:5" x14ac:dyDescent="0.3">
      <c r="A223" s="1">
        <v>44789</v>
      </c>
      <c r="B223">
        <v>35105</v>
      </c>
      <c r="C223">
        <v>33582</v>
      </c>
      <c r="D223">
        <v>14616</v>
      </c>
      <c r="E223">
        <v>52548</v>
      </c>
    </row>
    <row r="224" spans="1:5" x14ac:dyDescent="0.3">
      <c r="A224" s="1">
        <v>44790</v>
      </c>
      <c r="B224">
        <v>35815</v>
      </c>
      <c r="C224">
        <v>35698</v>
      </c>
      <c r="D224">
        <v>16732</v>
      </c>
      <c r="E224">
        <v>54663</v>
      </c>
    </row>
    <row r="225" spans="1:5" x14ac:dyDescent="0.3">
      <c r="A225" s="1">
        <v>44791</v>
      </c>
      <c r="B225">
        <v>34938</v>
      </c>
      <c r="C225">
        <v>33950</v>
      </c>
      <c r="D225">
        <v>14985</v>
      </c>
      <c r="E225">
        <v>52916</v>
      </c>
    </row>
    <row r="226" spans="1:5" x14ac:dyDescent="0.3">
      <c r="A226" s="1">
        <v>44792</v>
      </c>
      <c r="B226">
        <v>33965</v>
      </c>
      <c r="C226">
        <v>33192</v>
      </c>
      <c r="D226">
        <v>14227</v>
      </c>
      <c r="E226">
        <v>52157</v>
      </c>
    </row>
    <row r="227" spans="1:5" x14ac:dyDescent="0.3">
      <c r="A227" s="1">
        <v>44793</v>
      </c>
      <c r="B227">
        <v>38245</v>
      </c>
      <c r="C227">
        <v>34565</v>
      </c>
      <c r="D227">
        <v>15600</v>
      </c>
      <c r="E227">
        <v>53529</v>
      </c>
    </row>
    <row r="228" spans="1:5" x14ac:dyDescent="0.3">
      <c r="A228" s="1">
        <v>44794</v>
      </c>
      <c r="B228">
        <v>35617</v>
      </c>
      <c r="C228">
        <v>37451</v>
      </c>
      <c r="D228">
        <v>18487</v>
      </c>
      <c r="E228">
        <v>56415</v>
      </c>
    </row>
    <row r="229" spans="1:5" x14ac:dyDescent="0.3">
      <c r="A229" s="1">
        <v>44795</v>
      </c>
      <c r="B229">
        <v>35888</v>
      </c>
      <c r="C229">
        <v>37661</v>
      </c>
      <c r="D229">
        <v>18697</v>
      </c>
      <c r="E229">
        <v>56625</v>
      </c>
    </row>
    <row r="230" spans="1:5" x14ac:dyDescent="0.3">
      <c r="A230" s="1">
        <v>44796</v>
      </c>
      <c r="B230">
        <v>33549</v>
      </c>
      <c r="C230">
        <v>37382</v>
      </c>
      <c r="D230">
        <v>18418</v>
      </c>
      <c r="E230">
        <v>56346</v>
      </c>
    </row>
    <row r="231" spans="1:5" x14ac:dyDescent="0.3">
      <c r="A231" s="1">
        <v>44797</v>
      </c>
      <c r="B231">
        <v>33700</v>
      </c>
      <c r="C231">
        <v>36578</v>
      </c>
      <c r="D231">
        <v>17615</v>
      </c>
      <c r="E231">
        <v>55541</v>
      </c>
    </row>
    <row r="232" spans="1:5" x14ac:dyDescent="0.3">
      <c r="A232" s="1">
        <v>44798</v>
      </c>
      <c r="B232">
        <v>36737</v>
      </c>
      <c r="C232">
        <v>34392</v>
      </c>
      <c r="D232">
        <v>15429</v>
      </c>
      <c r="E232">
        <v>53356</v>
      </c>
    </row>
    <row r="233" spans="1:5" x14ac:dyDescent="0.3">
      <c r="A233" s="1">
        <v>44799</v>
      </c>
      <c r="B233">
        <v>34716</v>
      </c>
      <c r="C233">
        <v>33667</v>
      </c>
      <c r="D233">
        <v>14704</v>
      </c>
      <c r="E233">
        <v>52629</v>
      </c>
    </row>
    <row r="234" spans="1:5" x14ac:dyDescent="0.3">
      <c r="A234" s="1">
        <v>44800</v>
      </c>
      <c r="B234">
        <v>31241</v>
      </c>
      <c r="C234">
        <v>34348</v>
      </c>
      <c r="D234">
        <v>15386</v>
      </c>
      <c r="E234">
        <v>53310</v>
      </c>
    </row>
    <row r="235" spans="1:5" x14ac:dyDescent="0.3">
      <c r="A235" s="1">
        <v>44801</v>
      </c>
      <c r="B235">
        <v>30214</v>
      </c>
      <c r="C235">
        <v>33115</v>
      </c>
      <c r="D235">
        <v>14153</v>
      </c>
      <c r="E235">
        <v>52077</v>
      </c>
    </row>
    <row r="236" spans="1:5" x14ac:dyDescent="0.3">
      <c r="A236" s="1">
        <v>44802</v>
      </c>
      <c r="B236">
        <v>34281</v>
      </c>
      <c r="C236">
        <v>29744</v>
      </c>
      <c r="D236">
        <v>10782</v>
      </c>
      <c r="E236">
        <v>48706</v>
      </c>
    </row>
    <row r="237" spans="1:5" x14ac:dyDescent="0.3">
      <c r="A237" s="1">
        <v>44803</v>
      </c>
      <c r="B237">
        <v>33660</v>
      </c>
      <c r="C237">
        <v>31106</v>
      </c>
      <c r="D237">
        <v>12144</v>
      </c>
      <c r="E237">
        <v>50067</v>
      </c>
    </row>
    <row r="238" spans="1:5" x14ac:dyDescent="0.3">
      <c r="A238" s="1">
        <v>44804</v>
      </c>
      <c r="B238">
        <v>35343</v>
      </c>
      <c r="C238">
        <v>33948</v>
      </c>
      <c r="D238">
        <v>14987</v>
      </c>
      <c r="E238">
        <v>52910</v>
      </c>
    </row>
    <row r="239" spans="1:5" x14ac:dyDescent="0.3">
      <c r="A239" s="1">
        <v>44805</v>
      </c>
      <c r="B239">
        <v>31903</v>
      </c>
      <c r="C239">
        <v>35532</v>
      </c>
      <c r="D239">
        <v>16571</v>
      </c>
      <c r="E239">
        <v>54493</v>
      </c>
    </row>
    <row r="240" spans="1:5" x14ac:dyDescent="0.3">
      <c r="A240" s="1">
        <v>44806</v>
      </c>
      <c r="B240">
        <v>35724</v>
      </c>
      <c r="C240">
        <v>34993</v>
      </c>
      <c r="D240">
        <v>16033</v>
      </c>
      <c r="E240">
        <v>53954</v>
      </c>
    </row>
    <row r="241" spans="1:5" x14ac:dyDescent="0.3">
      <c r="A241" s="1">
        <v>44807</v>
      </c>
      <c r="B241">
        <v>31191</v>
      </c>
      <c r="C241">
        <v>34345</v>
      </c>
      <c r="D241">
        <v>15385</v>
      </c>
      <c r="E241">
        <v>53305</v>
      </c>
    </row>
    <row r="242" spans="1:5" x14ac:dyDescent="0.3">
      <c r="A242" s="1">
        <v>44808</v>
      </c>
      <c r="B242">
        <v>32018</v>
      </c>
      <c r="C242">
        <v>33592</v>
      </c>
      <c r="D242">
        <v>14632</v>
      </c>
      <c r="E242">
        <v>52551</v>
      </c>
    </row>
    <row r="243" spans="1:5" x14ac:dyDescent="0.3">
      <c r="A243" s="1">
        <v>44809</v>
      </c>
      <c r="B243">
        <v>32733</v>
      </c>
      <c r="C243">
        <v>31661</v>
      </c>
      <c r="D243">
        <v>12702</v>
      </c>
      <c r="E243">
        <v>50621</v>
      </c>
    </row>
    <row r="244" spans="1:5" x14ac:dyDescent="0.3">
      <c r="A244" s="1">
        <v>44810</v>
      </c>
      <c r="B244">
        <v>32734</v>
      </c>
      <c r="C244">
        <v>33197</v>
      </c>
      <c r="D244">
        <v>14238</v>
      </c>
      <c r="E244">
        <v>52156</v>
      </c>
    </row>
    <row r="245" spans="1:5" x14ac:dyDescent="0.3">
      <c r="A245" s="1">
        <v>44811</v>
      </c>
      <c r="B245">
        <v>30992</v>
      </c>
      <c r="C245">
        <v>33479</v>
      </c>
      <c r="D245">
        <v>14520</v>
      </c>
      <c r="E245">
        <v>52438</v>
      </c>
    </row>
    <row r="246" spans="1:5" x14ac:dyDescent="0.3">
      <c r="A246" s="1">
        <v>44812</v>
      </c>
      <c r="B246">
        <v>31962</v>
      </c>
      <c r="C246">
        <v>30104</v>
      </c>
      <c r="D246">
        <v>11146</v>
      </c>
      <c r="E246">
        <v>49063</v>
      </c>
    </row>
    <row r="247" spans="1:5" x14ac:dyDescent="0.3">
      <c r="A247" s="1">
        <v>44813</v>
      </c>
      <c r="B247">
        <v>32172</v>
      </c>
      <c r="C247">
        <v>27407</v>
      </c>
      <c r="D247">
        <v>8449</v>
      </c>
      <c r="E247">
        <v>46365</v>
      </c>
    </row>
    <row r="248" spans="1:5" x14ac:dyDescent="0.3">
      <c r="A248" s="1">
        <v>44814</v>
      </c>
      <c r="B248">
        <v>29237</v>
      </c>
      <c r="C248">
        <v>31483</v>
      </c>
      <c r="D248">
        <v>12525</v>
      </c>
      <c r="E248">
        <v>50441</v>
      </c>
    </row>
    <row r="249" spans="1:5" x14ac:dyDescent="0.3">
      <c r="A249" s="1">
        <v>44815</v>
      </c>
      <c r="B249">
        <v>27887</v>
      </c>
      <c r="C249">
        <v>32849</v>
      </c>
      <c r="D249">
        <v>13891</v>
      </c>
      <c r="E249">
        <v>51807</v>
      </c>
    </row>
    <row r="250" spans="1:5" x14ac:dyDescent="0.3">
      <c r="A250" s="1">
        <v>44816</v>
      </c>
      <c r="B250">
        <v>29147</v>
      </c>
      <c r="C250">
        <v>29611</v>
      </c>
      <c r="D250">
        <v>10654</v>
      </c>
      <c r="E250">
        <v>48569</v>
      </c>
    </row>
    <row r="251" spans="1:5" x14ac:dyDescent="0.3">
      <c r="A251" s="1">
        <v>44817</v>
      </c>
      <c r="B251">
        <v>29497</v>
      </c>
      <c r="C251">
        <v>28085</v>
      </c>
      <c r="D251">
        <v>9128</v>
      </c>
      <c r="E251">
        <v>47043</v>
      </c>
    </row>
    <row r="252" spans="1:5" x14ac:dyDescent="0.3">
      <c r="A252" s="1">
        <v>44818</v>
      </c>
      <c r="B252">
        <v>32142</v>
      </c>
      <c r="C252">
        <v>30309</v>
      </c>
      <c r="D252">
        <v>11352</v>
      </c>
      <c r="E252">
        <v>49266</v>
      </c>
    </row>
    <row r="253" spans="1:5" x14ac:dyDescent="0.3">
      <c r="A253" s="1">
        <v>44819</v>
      </c>
      <c r="B253">
        <v>33344</v>
      </c>
      <c r="C253">
        <v>31598</v>
      </c>
      <c r="D253">
        <v>12642</v>
      </c>
      <c r="E253">
        <v>50555</v>
      </c>
    </row>
    <row r="254" spans="1:5" x14ac:dyDescent="0.3">
      <c r="A254" s="1">
        <v>44820</v>
      </c>
      <c r="B254">
        <v>37309</v>
      </c>
      <c r="C254">
        <v>30883</v>
      </c>
      <c r="D254">
        <v>11927</v>
      </c>
      <c r="E254">
        <v>49839</v>
      </c>
    </row>
    <row r="255" spans="1:5" x14ac:dyDescent="0.3">
      <c r="A255" s="1">
        <v>44821</v>
      </c>
      <c r="B255">
        <v>33418</v>
      </c>
      <c r="C255">
        <v>32721</v>
      </c>
      <c r="D255">
        <v>13765</v>
      </c>
      <c r="E255">
        <v>51677</v>
      </c>
    </row>
    <row r="256" spans="1:5" x14ac:dyDescent="0.3">
      <c r="A256" s="1">
        <v>44822</v>
      </c>
      <c r="B256">
        <v>33102</v>
      </c>
      <c r="C256">
        <v>34463</v>
      </c>
      <c r="D256">
        <v>15508</v>
      </c>
      <c r="E256">
        <v>53419</v>
      </c>
    </row>
    <row r="257" spans="1:5" x14ac:dyDescent="0.3">
      <c r="A257" s="1">
        <v>44823</v>
      </c>
      <c r="B257">
        <v>35050</v>
      </c>
      <c r="C257">
        <v>33109</v>
      </c>
      <c r="D257">
        <v>14153</v>
      </c>
      <c r="E257">
        <v>52064</v>
      </c>
    </row>
    <row r="258" spans="1:5" x14ac:dyDescent="0.3">
      <c r="A258" s="1">
        <v>44824</v>
      </c>
      <c r="B258">
        <v>31277</v>
      </c>
      <c r="C258">
        <v>34596</v>
      </c>
      <c r="D258">
        <v>15641</v>
      </c>
      <c r="E258">
        <v>53551</v>
      </c>
    </row>
    <row r="259" spans="1:5" x14ac:dyDescent="0.3">
      <c r="A259" s="1">
        <v>44825</v>
      </c>
      <c r="B259">
        <v>31976</v>
      </c>
      <c r="C259">
        <v>36940</v>
      </c>
      <c r="D259">
        <v>17985</v>
      </c>
      <c r="E259">
        <v>55895</v>
      </c>
    </row>
    <row r="260" spans="1:5" x14ac:dyDescent="0.3">
      <c r="A260" s="1">
        <v>44826</v>
      </c>
      <c r="B260">
        <v>34455</v>
      </c>
      <c r="C260">
        <v>35524</v>
      </c>
      <c r="D260">
        <v>16570</v>
      </c>
      <c r="E260">
        <v>54479</v>
      </c>
    </row>
    <row r="261" spans="1:5" x14ac:dyDescent="0.3">
      <c r="A261" s="1">
        <v>44827</v>
      </c>
      <c r="B261">
        <v>31509</v>
      </c>
      <c r="C261">
        <v>32843</v>
      </c>
      <c r="D261">
        <v>13888</v>
      </c>
      <c r="E261">
        <v>51797</v>
      </c>
    </row>
    <row r="262" spans="1:5" x14ac:dyDescent="0.3">
      <c r="A262" s="1">
        <v>44828</v>
      </c>
      <c r="B262">
        <v>32777</v>
      </c>
      <c r="C262">
        <v>31303</v>
      </c>
      <c r="D262">
        <v>12349</v>
      </c>
      <c r="E262">
        <v>50257</v>
      </c>
    </row>
    <row r="263" spans="1:5" x14ac:dyDescent="0.3">
      <c r="A263" s="1">
        <v>44829</v>
      </c>
      <c r="B263">
        <v>28994</v>
      </c>
      <c r="C263">
        <v>30966</v>
      </c>
      <c r="D263">
        <v>12012</v>
      </c>
      <c r="E263">
        <v>49920</v>
      </c>
    </row>
    <row r="264" spans="1:5" x14ac:dyDescent="0.3">
      <c r="A264" s="1">
        <v>44830</v>
      </c>
      <c r="B264">
        <v>31706</v>
      </c>
      <c r="C264">
        <v>30427</v>
      </c>
      <c r="D264">
        <v>11473</v>
      </c>
      <c r="E264">
        <v>49381</v>
      </c>
    </row>
    <row r="265" spans="1:5" x14ac:dyDescent="0.3">
      <c r="A265" s="1">
        <v>44831</v>
      </c>
      <c r="B265">
        <v>30985</v>
      </c>
      <c r="C265">
        <v>29138</v>
      </c>
      <c r="D265">
        <v>10184</v>
      </c>
      <c r="E265">
        <v>48091</v>
      </c>
    </row>
    <row r="266" spans="1:5" x14ac:dyDescent="0.3">
      <c r="A266" s="1">
        <v>44832</v>
      </c>
      <c r="B266">
        <v>31355</v>
      </c>
      <c r="C266">
        <v>30547</v>
      </c>
      <c r="D266">
        <v>11594</v>
      </c>
      <c r="E266">
        <v>49500</v>
      </c>
    </row>
    <row r="267" spans="1:5" x14ac:dyDescent="0.3">
      <c r="A267" s="1">
        <v>44833</v>
      </c>
      <c r="B267">
        <v>30477</v>
      </c>
      <c r="C267">
        <v>33170</v>
      </c>
      <c r="D267">
        <v>14217</v>
      </c>
      <c r="E267">
        <v>52123</v>
      </c>
    </row>
    <row r="268" spans="1:5" x14ac:dyDescent="0.3">
      <c r="A268" s="1">
        <v>44834</v>
      </c>
      <c r="B268">
        <v>31223</v>
      </c>
      <c r="C268">
        <v>33130</v>
      </c>
      <c r="D268">
        <v>14177</v>
      </c>
      <c r="E268">
        <v>52083</v>
      </c>
    </row>
    <row r="269" spans="1:5" x14ac:dyDescent="0.3">
      <c r="A269" s="1">
        <v>44835</v>
      </c>
      <c r="B269">
        <v>28202</v>
      </c>
      <c r="C269">
        <v>32113</v>
      </c>
      <c r="D269">
        <v>13161</v>
      </c>
      <c r="E269">
        <v>51066</v>
      </c>
    </row>
    <row r="270" spans="1:5" x14ac:dyDescent="0.3">
      <c r="A270" s="1">
        <v>44836</v>
      </c>
      <c r="B270">
        <v>30088</v>
      </c>
      <c r="C270">
        <v>31966</v>
      </c>
      <c r="D270">
        <v>13014</v>
      </c>
      <c r="E270">
        <v>50918</v>
      </c>
    </row>
    <row r="271" spans="1:5" x14ac:dyDescent="0.3">
      <c r="A271" s="1">
        <v>44837</v>
      </c>
      <c r="B271">
        <v>32288</v>
      </c>
      <c r="C271">
        <v>30130</v>
      </c>
      <c r="D271">
        <v>11178</v>
      </c>
      <c r="E271">
        <v>49082</v>
      </c>
    </row>
    <row r="272" spans="1:5" x14ac:dyDescent="0.3">
      <c r="A272" s="1">
        <v>44838</v>
      </c>
      <c r="B272">
        <v>32014</v>
      </c>
      <c r="C272">
        <v>30248</v>
      </c>
      <c r="D272">
        <v>11297</v>
      </c>
      <c r="E272">
        <v>49200</v>
      </c>
    </row>
    <row r="273" spans="1:5" x14ac:dyDescent="0.3">
      <c r="A273" s="1">
        <v>44839</v>
      </c>
      <c r="B273">
        <v>30935</v>
      </c>
      <c r="C273">
        <v>30385</v>
      </c>
      <c r="D273">
        <v>11433</v>
      </c>
      <c r="E273">
        <v>49336</v>
      </c>
    </row>
    <row r="274" spans="1:5" x14ac:dyDescent="0.3">
      <c r="A274" s="1">
        <v>44840</v>
      </c>
      <c r="B274">
        <v>32522</v>
      </c>
      <c r="C274">
        <v>29885</v>
      </c>
      <c r="D274">
        <v>10934</v>
      </c>
      <c r="E274">
        <v>48837</v>
      </c>
    </row>
    <row r="275" spans="1:5" x14ac:dyDescent="0.3">
      <c r="A275" s="1">
        <v>44841</v>
      </c>
      <c r="B275">
        <v>29026</v>
      </c>
      <c r="C275">
        <v>29899</v>
      </c>
      <c r="D275">
        <v>10948</v>
      </c>
      <c r="E275">
        <v>48850</v>
      </c>
    </row>
    <row r="276" spans="1:5" x14ac:dyDescent="0.3">
      <c r="A276" s="1">
        <v>44842</v>
      </c>
      <c r="B276">
        <v>26905</v>
      </c>
      <c r="C276">
        <v>29991</v>
      </c>
      <c r="D276">
        <v>11040</v>
      </c>
      <c r="E276">
        <v>48941</v>
      </c>
    </row>
    <row r="277" spans="1:5" x14ac:dyDescent="0.3">
      <c r="A277" s="1">
        <v>44843</v>
      </c>
      <c r="B277">
        <v>28408</v>
      </c>
      <c r="C277">
        <v>28913</v>
      </c>
      <c r="D277">
        <v>9962</v>
      </c>
      <c r="E277">
        <v>47863</v>
      </c>
    </row>
    <row r="278" spans="1:5" x14ac:dyDescent="0.3">
      <c r="A278" s="1">
        <v>44844</v>
      </c>
      <c r="B278">
        <v>26878</v>
      </c>
      <c r="C278">
        <v>30337</v>
      </c>
      <c r="D278">
        <v>11387</v>
      </c>
      <c r="E278">
        <v>49288</v>
      </c>
    </row>
    <row r="279" spans="1:5" x14ac:dyDescent="0.3">
      <c r="A279" s="1">
        <v>44845</v>
      </c>
      <c r="B279">
        <v>28575</v>
      </c>
      <c r="C279">
        <v>30073</v>
      </c>
      <c r="D279">
        <v>11123</v>
      </c>
      <c r="E279">
        <v>49023</v>
      </c>
    </row>
    <row r="280" spans="1:5" x14ac:dyDescent="0.3">
      <c r="A280" s="1">
        <v>44846</v>
      </c>
      <c r="B280">
        <v>29151</v>
      </c>
      <c r="C280">
        <v>27079</v>
      </c>
      <c r="D280">
        <v>8129</v>
      </c>
      <c r="E280">
        <v>46029</v>
      </c>
    </row>
    <row r="281" spans="1:5" x14ac:dyDescent="0.3">
      <c r="A281" s="1">
        <v>44847</v>
      </c>
      <c r="B281">
        <v>27197</v>
      </c>
      <c r="C281">
        <v>26382</v>
      </c>
      <c r="D281">
        <v>7432</v>
      </c>
      <c r="E281">
        <v>45331</v>
      </c>
    </row>
    <row r="282" spans="1:5" x14ac:dyDescent="0.3">
      <c r="A282" s="1">
        <v>44848</v>
      </c>
      <c r="B282">
        <v>28906</v>
      </c>
      <c r="C282">
        <v>26349</v>
      </c>
      <c r="D282">
        <v>7400</v>
      </c>
      <c r="E282">
        <v>45299</v>
      </c>
    </row>
    <row r="283" spans="1:5" x14ac:dyDescent="0.3">
      <c r="A283" s="1">
        <v>44849</v>
      </c>
      <c r="B283">
        <v>30403</v>
      </c>
      <c r="C283">
        <v>25873</v>
      </c>
      <c r="D283">
        <v>6924</v>
      </c>
      <c r="E283">
        <v>44822</v>
      </c>
    </row>
    <row r="284" spans="1:5" x14ac:dyDescent="0.3">
      <c r="A284" s="1">
        <v>44850</v>
      </c>
      <c r="B284">
        <v>30459</v>
      </c>
      <c r="C284">
        <v>27733</v>
      </c>
      <c r="D284">
        <v>8784</v>
      </c>
      <c r="E284">
        <v>46682</v>
      </c>
    </row>
    <row r="285" spans="1:5" x14ac:dyDescent="0.3">
      <c r="A285" s="1">
        <v>44851</v>
      </c>
      <c r="B285">
        <v>31269</v>
      </c>
      <c r="C285">
        <v>30010</v>
      </c>
      <c r="D285">
        <v>11061</v>
      </c>
      <c r="E285">
        <v>48959</v>
      </c>
    </row>
    <row r="286" spans="1:5" x14ac:dyDescent="0.3">
      <c r="A286" s="1">
        <v>44852</v>
      </c>
      <c r="B286">
        <v>28612</v>
      </c>
      <c r="C286">
        <v>31394</v>
      </c>
      <c r="D286">
        <v>12446</v>
      </c>
      <c r="E286">
        <v>50343</v>
      </c>
    </row>
    <row r="287" spans="1:5" x14ac:dyDescent="0.3">
      <c r="A287" s="1">
        <v>44853</v>
      </c>
      <c r="B287">
        <v>28322</v>
      </c>
      <c r="C287">
        <v>32093</v>
      </c>
      <c r="D287">
        <v>13145</v>
      </c>
      <c r="E287">
        <v>51042</v>
      </c>
    </row>
    <row r="288" spans="1:5" x14ac:dyDescent="0.3">
      <c r="A288" s="1">
        <v>44854</v>
      </c>
      <c r="B288">
        <v>28741</v>
      </c>
      <c r="C288">
        <v>30927</v>
      </c>
      <c r="D288">
        <v>11979</v>
      </c>
      <c r="E288">
        <v>49875</v>
      </c>
    </row>
    <row r="289" spans="1:5" x14ac:dyDescent="0.3">
      <c r="A289" s="1">
        <v>44855</v>
      </c>
      <c r="B289">
        <v>28637</v>
      </c>
      <c r="C289">
        <v>30036</v>
      </c>
      <c r="D289">
        <v>11089</v>
      </c>
      <c r="E289">
        <v>48984</v>
      </c>
    </row>
    <row r="290" spans="1:5" x14ac:dyDescent="0.3">
      <c r="A290" s="1">
        <v>44856</v>
      </c>
      <c r="B290">
        <v>29084</v>
      </c>
      <c r="C290">
        <v>29431</v>
      </c>
      <c r="D290">
        <v>10483</v>
      </c>
      <c r="E290">
        <v>48379</v>
      </c>
    </row>
    <row r="291" spans="1:5" x14ac:dyDescent="0.3">
      <c r="A291" s="1">
        <v>44857</v>
      </c>
      <c r="B291">
        <v>29279</v>
      </c>
      <c r="C291">
        <v>27761</v>
      </c>
      <c r="D291">
        <v>8813</v>
      </c>
      <c r="E291">
        <v>46708</v>
      </c>
    </row>
    <row r="292" spans="1:5" x14ac:dyDescent="0.3">
      <c r="A292" s="1">
        <v>44858</v>
      </c>
      <c r="B292">
        <v>28947</v>
      </c>
      <c r="C292">
        <v>26739</v>
      </c>
      <c r="D292">
        <v>7791</v>
      </c>
      <c r="E292">
        <v>45686</v>
      </c>
    </row>
    <row r="293" spans="1:5" x14ac:dyDescent="0.3">
      <c r="A293" s="1">
        <v>44859</v>
      </c>
      <c r="B293">
        <v>28953</v>
      </c>
      <c r="C293">
        <v>27028</v>
      </c>
      <c r="D293">
        <v>8081</v>
      </c>
      <c r="E293">
        <v>45975</v>
      </c>
    </row>
    <row r="294" spans="1:5" x14ac:dyDescent="0.3">
      <c r="A294" s="1">
        <v>44860</v>
      </c>
      <c r="B294">
        <v>30063</v>
      </c>
      <c r="C294">
        <v>27328</v>
      </c>
      <c r="D294">
        <v>8381</v>
      </c>
      <c r="E294">
        <v>46275</v>
      </c>
    </row>
    <row r="295" spans="1:5" x14ac:dyDescent="0.3">
      <c r="A295" s="1">
        <v>44861</v>
      </c>
      <c r="B295">
        <v>27609</v>
      </c>
      <c r="C295">
        <v>29392</v>
      </c>
      <c r="D295">
        <v>10446</v>
      </c>
      <c r="E295">
        <v>48339</v>
      </c>
    </row>
    <row r="296" spans="1:5" x14ac:dyDescent="0.3">
      <c r="A296" s="1">
        <v>44862</v>
      </c>
      <c r="B296">
        <v>27905</v>
      </c>
      <c r="C296">
        <v>31252</v>
      </c>
      <c r="D296">
        <v>12306</v>
      </c>
      <c r="E296">
        <v>50199</v>
      </c>
    </row>
    <row r="297" spans="1:5" x14ac:dyDescent="0.3">
      <c r="A297" s="1">
        <v>44863</v>
      </c>
      <c r="B297">
        <v>25156</v>
      </c>
      <c r="C297">
        <v>31259</v>
      </c>
      <c r="D297">
        <v>12313</v>
      </c>
      <c r="E297">
        <v>50205</v>
      </c>
    </row>
    <row r="298" spans="1:5" x14ac:dyDescent="0.3">
      <c r="A298" s="1">
        <v>44864</v>
      </c>
      <c r="B298">
        <v>24672</v>
      </c>
      <c r="C298">
        <v>29479</v>
      </c>
      <c r="D298">
        <v>10533</v>
      </c>
      <c r="E298">
        <v>48425</v>
      </c>
    </row>
    <row r="299" spans="1:5" x14ac:dyDescent="0.3">
      <c r="A299" s="1">
        <v>44865</v>
      </c>
      <c r="B299">
        <v>26498</v>
      </c>
      <c r="C299">
        <v>26661</v>
      </c>
      <c r="D299">
        <v>7715</v>
      </c>
      <c r="E299">
        <v>45606</v>
      </c>
    </row>
    <row r="300" spans="1:5" x14ac:dyDescent="0.3">
      <c r="A300" s="1">
        <v>44866</v>
      </c>
      <c r="B300">
        <v>27502</v>
      </c>
      <c r="C300">
        <v>25927</v>
      </c>
      <c r="D300">
        <v>6982</v>
      </c>
      <c r="E300">
        <v>44873</v>
      </c>
    </row>
    <row r="301" spans="1:5" x14ac:dyDescent="0.3">
      <c r="A301" s="1">
        <v>44867</v>
      </c>
      <c r="B301">
        <v>27670</v>
      </c>
      <c r="C301">
        <v>25891</v>
      </c>
      <c r="D301">
        <v>6945</v>
      </c>
      <c r="E301">
        <v>44836</v>
      </c>
    </row>
    <row r="302" spans="1:5" x14ac:dyDescent="0.3">
      <c r="A302" s="1">
        <v>44868</v>
      </c>
      <c r="B302">
        <v>29554</v>
      </c>
      <c r="C302">
        <v>24527</v>
      </c>
      <c r="D302">
        <v>5582</v>
      </c>
      <c r="E302">
        <v>43472</v>
      </c>
    </row>
    <row r="303" spans="1:5" x14ac:dyDescent="0.3">
      <c r="A303" s="1">
        <v>44869</v>
      </c>
      <c r="B303">
        <v>27330</v>
      </c>
      <c r="C303">
        <v>24554</v>
      </c>
      <c r="D303">
        <v>5609</v>
      </c>
      <c r="E303">
        <v>43499</v>
      </c>
    </row>
    <row r="304" spans="1:5" x14ac:dyDescent="0.3">
      <c r="A304" s="1">
        <v>44870</v>
      </c>
      <c r="B304">
        <v>29743</v>
      </c>
      <c r="C304">
        <v>26891</v>
      </c>
      <c r="D304">
        <v>7947</v>
      </c>
      <c r="E304">
        <v>45836</v>
      </c>
    </row>
    <row r="305" spans="1:5" x14ac:dyDescent="0.3">
      <c r="A305" s="1">
        <v>44871</v>
      </c>
      <c r="B305">
        <v>31068</v>
      </c>
      <c r="C305">
        <v>29222</v>
      </c>
      <c r="D305">
        <v>10277</v>
      </c>
      <c r="E305">
        <v>48167</v>
      </c>
    </row>
    <row r="306" spans="1:5" x14ac:dyDescent="0.3">
      <c r="A306" s="1">
        <v>44872</v>
      </c>
      <c r="B306">
        <v>26096</v>
      </c>
      <c r="C306">
        <v>32667</v>
      </c>
      <c r="D306">
        <v>13722</v>
      </c>
      <c r="E306">
        <v>51611</v>
      </c>
    </row>
    <row r="307" spans="1:5" x14ac:dyDescent="0.3">
      <c r="A307" s="1">
        <v>44873</v>
      </c>
      <c r="B307">
        <v>27213</v>
      </c>
      <c r="C307">
        <v>32382</v>
      </c>
      <c r="D307">
        <v>13437</v>
      </c>
      <c r="E307">
        <v>51326</v>
      </c>
    </row>
    <row r="308" spans="1:5" x14ac:dyDescent="0.3">
      <c r="A308" s="1">
        <v>44874</v>
      </c>
      <c r="B308">
        <v>28984</v>
      </c>
      <c r="C308">
        <v>29850</v>
      </c>
      <c r="D308">
        <v>10906</v>
      </c>
      <c r="E308">
        <v>48794</v>
      </c>
    </row>
    <row r="309" spans="1:5" x14ac:dyDescent="0.3">
      <c r="A309" s="1">
        <v>44875</v>
      </c>
      <c r="B309">
        <v>27467</v>
      </c>
      <c r="C309">
        <v>29630</v>
      </c>
      <c r="D309">
        <v>10686</v>
      </c>
      <c r="E309">
        <v>48574</v>
      </c>
    </row>
    <row r="310" spans="1:5" x14ac:dyDescent="0.3">
      <c r="A310" s="1">
        <v>44876</v>
      </c>
      <c r="B310">
        <v>25993</v>
      </c>
      <c r="C310">
        <v>27713</v>
      </c>
      <c r="D310">
        <v>8769</v>
      </c>
      <c r="E310">
        <v>46657</v>
      </c>
    </row>
    <row r="311" spans="1:5" x14ac:dyDescent="0.3">
      <c r="A311" s="1">
        <v>44877</v>
      </c>
      <c r="B311">
        <v>24660</v>
      </c>
      <c r="C311">
        <v>23436</v>
      </c>
      <c r="D311">
        <v>4492</v>
      </c>
      <c r="E311">
        <v>42379</v>
      </c>
    </row>
    <row r="312" spans="1:5" x14ac:dyDescent="0.3">
      <c r="A312" s="1">
        <v>44878</v>
      </c>
      <c r="B312">
        <v>25085</v>
      </c>
      <c r="C312">
        <v>22303</v>
      </c>
      <c r="D312">
        <v>3359</v>
      </c>
      <c r="E312">
        <v>41246</v>
      </c>
    </row>
    <row r="313" spans="1:5" x14ac:dyDescent="0.3">
      <c r="A313" s="1">
        <v>44879</v>
      </c>
      <c r="B313">
        <v>26536</v>
      </c>
      <c r="C313">
        <v>23011</v>
      </c>
      <c r="D313">
        <v>4068</v>
      </c>
      <c r="E313">
        <v>41955</v>
      </c>
    </row>
    <row r="314" spans="1:5" x14ac:dyDescent="0.3">
      <c r="A314" s="1">
        <v>44880</v>
      </c>
      <c r="B314">
        <v>27475</v>
      </c>
      <c r="C314">
        <v>23404</v>
      </c>
      <c r="D314">
        <v>4461</v>
      </c>
      <c r="E314">
        <v>42347</v>
      </c>
    </row>
    <row r="315" spans="1:5" x14ac:dyDescent="0.3">
      <c r="A315" s="1">
        <v>44881</v>
      </c>
      <c r="B315">
        <v>25576</v>
      </c>
      <c r="C315">
        <v>25998</v>
      </c>
      <c r="D315">
        <v>7055</v>
      </c>
      <c r="E315">
        <v>44941</v>
      </c>
    </row>
    <row r="316" spans="1:5" x14ac:dyDescent="0.3">
      <c r="A316" s="1">
        <v>44882</v>
      </c>
      <c r="B316">
        <v>27465</v>
      </c>
      <c r="C316">
        <v>28727</v>
      </c>
      <c r="D316">
        <v>9784</v>
      </c>
      <c r="E316">
        <v>47669</v>
      </c>
    </row>
    <row r="317" spans="1:5" x14ac:dyDescent="0.3">
      <c r="A317" s="1">
        <v>44883</v>
      </c>
      <c r="B317">
        <v>29208</v>
      </c>
      <c r="C317">
        <v>30271</v>
      </c>
      <c r="D317">
        <v>11329</v>
      </c>
      <c r="E317">
        <v>49214</v>
      </c>
    </row>
    <row r="318" spans="1:5" x14ac:dyDescent="0.3">
      <c r="A318" s="1">
        <v>44884</v>
      </c>
      <c r="B318">
        <v>24749</v>
      </c>
      <c r="C318">
        <v>30660</v>
      </c>
      <c r="D318">
        <v>11718</v>
      </c>
      <c r="E318">
        <v>49603</v>
      </c>
    </row>
    <row r="319" spans="1:5" x14ac:dyDescent="0.3">
      <c r="A319" s="1">
        <v>44885</v>
      </c>
      <c r="B319">
        <v>24991</v>
      </c>
      <c r="C319">
        <v>27428</v>
      </c>
      <c r="D319">
        <v>8486</v>
      </c>
      <c r="E319">
        <v>46370</v>
      </c>
    </row>
    <row r="320" spans="1:5" x14ac:dyDescent="0.3">
      <c r="A320" s="1">
        <v>44886</v>
      </c>
      <c r="B320">
        <v>24288</v>
      </c>
      <c r="C320">
        <v>25370</v>
      </c>
      <c r="D320">
        <v>6428</v>
      </c>
      <c r="E320">
        <v>44312</v>
      </c>
    </row>
    <row r="321" spans="1:5" x14ac:dyDescent="0.3">
      <c r="A321" s="1">
        <v>44887</v>
      </c>
      <c r="B321">
        <v>27437</v>
      </c>
      <c r="C321">
        <v>25915</v>
      </c>
      <c r="D321">
        <v>6973</v>
      </c>
      <c r="E321">
        <v>44857</v>
      </c>
    </row>
    <row r="322" spans="1:5" x14ac:dyDescent="0.3">
      <c r="A322" s="1">
        <v>44888</v>
      </c>
      <c r="B322">
        <v>26663</v>
      </c>
      <c r="C322">
        <v>24366</v>
      </c>
      <c r="D322">
        <v>5424</v>
      </c>
      <c r="E322">
        <v>43308</v>
      </c>
    </row>
    <row r="323" spans="1:5" x14ac:dyDescent="0.3">
      <c r="A323" s="1">
        <v>44889</v>
      </c>
      <c r="B323">
        <v>27705</v>
      </c>
      <c r="C323">
        <v>21839</v>
      </c>
      <c r="D323">
        <v>2898</v>
      </c>
      <c r="E323">
        <v>40780</v>
      </c>
    </row>
    <row r="324" spans="1:5" x14ac:dyDescent="0.3">
      <c r="A324" s="1">
        <v>44890</v>
      </c>
      <c r="B324">
        <v>24197</v>
      </c>
      <c r="C324">
        <v>23855</v>
      </c>
      <c r="D324">
        <v>4914</v>
      </c>
      <c r="E324">
        <v>42796</v>
      </c>
    </row>
    <row r="325" spans="1:5" x14ac:dyDescent="0.3">
      <c r="A325" s="1">
        <v>44891</v>
      </c>
      <c r="B325">
        <v>26381</v>
      </c>
      <c r="C325">
        <v>26808</v>
      </c>
      <c r="D325">
        <v>7867</v>
      </c>
      <c r="E325">
        <v>45749</v>
      </c>
    </row>
    <row r="326" spans="1:5" x14ac:dyDescent="0.3">
      <c r="A326" s="1">
        <v>44892</v>
      </c>
      <c r="B326">
        <v>25206</v>
      </c>
      <c r="C326">
        <v>26779</v>
      </c>
      <c r="D326">
        <v>7838</v>
      </c>
      <c r="E326">
        <v>45720</v>
      </c>
    </row>
    <row r="327" spans="1:5" x14ac:dyDescent="0.3">
      <c r="A327" s="1">
        <v>44893</v>
      </c>
      <c r="B327">
        <v>26051</v>
      </c>
      <c r="C327">
        <v>27389</v>
      </c>
      <c r="D327">
        <v>8448</v>
      </c>
      <c r="E327">
        <v>46329</v>
      </c>
    </row>
    <row r="328" spans="1:5" x14ac:dyDescent="0.3">
      <c r="A328" s="1">
        <v>44894</v>
      </c>
      <c r="B328">
        <v>23739</v>
      </c>
      <c r="C328">
        <v>28449</v>
      </c>
      <c r="D328">
        <v>9509</v>
      </c>
      <c r="E328">
        <v>47390</v>
      </c>
    </row>
    <row r="329" spans="1:5" x14ac:dyDescent="0.3">
      <c r="A329" s="1">
        <v>44895</v>
      </c>
      <c r="B329">
        <v>25569</v>
      </c>
      <c r="C329">
        <v>28600</v>
      </c>
      <c r="D329">
        <v>9659</v>
      </c>
      <c r="E329">
        <v>47540</v>
      </c>
    </row>
    <row r="330" spans="1:5" x14ac:dyDescent="0.3">
      <c r="A330" s="1">
        <v>44896</v>
      </c>
      <c r="B330">
        <v>22628</v>
      </c>
      <c r="C330">
        <v>25710</v>
      </c>
      <c r="D330">
        <v>6770</v>
      </c>
      <c r="E330">
        <v>44651</v>
      </c>
    </row>
    <row r="331" spans="1:5" x14ac:dyDescent="0.3">
      <c r="A331" s="1">
        <v>44897</v>
      </c>
      <c r="B331">
        <v>24646</v>
      </c>
      <c r="C331">
        <v>22289</v>
      </c>
      <c r="D331">
        <v>3349</v>
      </c>
      <c r="E331">
        <v>41230</v>
      </c>
    </row>
    <row r="332" spans="1:5" x14ac:dyDescent="0.3">
      <c r="A332" s="1">
        <v>44898</v>
      </c>
      <c r="B332">
        <v>23873</v>
      </c>
      <c r="C332">
        <v>20745</v>
      </c>
      <c r="D332">
        <v>1805</v>
      </c>
      <c r="E332">
        <v>39685</v>
      </c>
    </row>
    <row r="333" spans="1:5" x14ac:dyDescent="0.3">
      <c r="A333" s="1">
        <v>44899</v>
      </c>
      <c r="B333">
        <v>25577</v>
      </c>
      <c r="C333">
        <v>22367</v>
      </c>
      <c r="D333">
        <v>3427</v>
      </c>
      <c r="E333">
        <v>41307</v>
      </c>
    </row>
    <row r="334" spans="1:5" x14ac:dyDescent="0.3">
      <c r="A334" s="1">
        <v>44900</v>
      </c>
      <c r="B334">
        <v>23153</v>
      </c>
      <c r="C334">
        <v>22690</v>
      </c>
      <c r="D334">
        <v>3751</v>
      </c>
      <c r="E334">
        <v>41630</v>
      </c>
    </row>
    <row r="335" spans="1:5" x14ac:dyDescent="0.3">
      <c r="A335" s="1">
        <v>44901</v>
      </c>
      <c r="B335">
        <v>23509</v>
      </c>
      <c r="C335">
        <v>23042</v>
      </c>
      <c r="D335">
        <v>4102</v>
      </c>
      <c r="E335">
        <v>41981</v>
      </c>
    </row>
    <row r="336" spans="1:5" x14ac:dyDescent="0.3">
      <c r="A336" s="1">
        <v>44902</v>
      </c>
      <c r="B336">
        <v>24899</v>
      </c>
      <c r="C336">
        <v>24218</v>
      </c>
      <c r="D336">
        <v>5279</v>
      </c>
      <c r="E336">
        <v>43157</v>
      </c>
    </row>
    <row r="337" spans="1:5" x14ac:dyDescent="0.3">
      <c r="A337" s="1">
        <v>44903</v>
      </c>
      <c r="B337">
        <v>21199</v>
      </c>
      <c r="C337">
        <v>26839</v>
      </c>
      <c r="D337">
        <v>7900</v>
      </c>
      <c r="E337">
        <v>45778</v>
      </c>
    </row>
    <row r="338" spans="1:5" x14ac:dyDescent="0.3">
      <c r="A338" s="1">
        <v>44904</v>
      </c>
      <c r="B338">
        <v>23640</v>
      </c>
      <c r="C338">
        <v>25463</v>
      </c>
      <c r="D338">
        <v>6524</v>
      </c>
      <c r="E338">
        <v>44402</v>
      </c>
    </row>
    <row r="339" spans="1:5" x14ac:dyDescent="0.3">
      <c r="A339" s="1">
        <v>44905</v>
      </c>
      <c r="B339">
        <v>21157</v>
      </c>
      <c r="C339">
        <v>24337</v>
      </c>
      <c r="D339">
        <v>5398</v>
      </c>
      <c r="E339">
        <v>43276</v>
      </c>
    </row>
    <row r="340" spans="1:5" x14ac:dyDescent="0.3">
      <c r="A340" s="1">
        <v>44906</v>
      </c>
      <c r="B340">
        <v>21947</v>
      </c>
      <c r="C340">
        <v>23781</v>
      </c>
      <c r="D340">
        <v>4842</v>
      </c>
      <c r="E340">
        <v>42719</v>
      </c>
    </row>
    <row r="341" spans="1:5" x14ac:dyDescent="0.3">
      <c r="A341" s="1">
        <v>44907</v>
      </c>
      <c r="B341">
        <v>22873</v>
      </c>
      <c r="C341">
        <v>20947</v>
      </c>
      <c r="D341">
        <v>2008</v>
      </c>
      <c r="E341">
        <v>39885</v>
      </c>
    </row>
    <row r="342" spans="1:5" x14ac:dyDescent="0.3">
      <c r="A342" s="1">
        <v>44908</v>
      </c>
      <c r="B342">
        <v>24101</v>
      </c>
      <c r="C342">
        <v>18556</v>
      </c>
      <c r="D342">
        <v>-383</v>
      </c>
      <c r="E342">
        <v>37494</v>
      </c>
    </row>
    <row r="343" spans="1:5" x14ac:dyDescent="0.3">
      <c r="A343" s="1">
        <v>44909</v>
      </c>
      <c r="B343">
        <v>20824</v>
      </c>
      <c r="C343">
        <v>20039</v>
      </c>
      <c r="D343">
        <v>1100</v>
      </c>
      <c r="E343">
        <v>38977</v>
      </c>
    </row>
    <row r="344" spans="1:5" x14ac:dyDescent="0.3">
      <c r="A344" s="1">
        <v>44910</v>
      </c>
      <c r="B344">
        <v>22176</v>
      </c>
      <c r="C344">
        <v>21340</v>
      </c>
      <c r="D344">
        <v>2401</v>
      </c>
      <c r="E344">
        <v>40278</v>
      </c>
    </row>
    <row r="345" spans="1:5" x14ac:dyDescent="0.3">
      <c r="A345" s="1">
        <v>44911</v>
      </c>
      <c r="B345">
        <v>22853</v>
      </c>
      <c r="C345">
        <v>20648</v>
      </c>
      <c r="D345">
        <v>1710</v>
      </c>
      <c r="E345">
        <v>39585</v>
      </c>
    </row>
    <row r="346" spans="1:5" x14ac:dyDescent="0.3">
      <c r="A346" s="1">
        <v>44912</v>
      </c>
      <c r="B346">
        <v>22336</v>
      </c>
      <c r="C346">
        <v>22788</v>
      </c>
      <c r="D346">
        <v>3851</v>
      </c>
      <c r="E346">
        <v>41726</v>
      </c>
    </row>
    <row r="347" spans="1:5" x14ac:dyDescent="0.3">
      <c r="A347" s="1">
        <v>44913</v>
      </c>
      <c r="B347">
        <v>22166</v>
      </c>
      <c r="C347">
        <v>24469</v>
      </c>
      <c r="D347">
        <v>5531</v>
      </c>
      <c r="E347">
        <v>43406</v>
      </c>
    </row>
    <row r="348" spans="1:5" x14ac:dyDescent="0.3">
      <c r="A348" s="1">
        <v>44914</v>
      </c>
      <c r="B348">
        <v>26010</v>
      </c>
      <c r="C348">
        <v>25279</v>
      </c>
      <c r="D348">
        <v>6341</v>
      </c>
      <c r="E348">
        <v>44216</v>
      </c>
    </row>
    <row r="349" spans="1:5" x14ac:dyDescent="0.3">
      <c r="A349" s="1">
        <v>44915</v>
      </c>
      <c r="B349">
        <v>24137</v>
      </c>
      <c r="C349">
        <v>25892</v>
      </c>
      <c r="D349">
        <v>6955</v>
      </c>
      <c r="E349">
        <v>44829</v>
      </c>
    </row>
    <row r="350" spans="1:5" x14ac:dyDescent="0.3">
      <c r="A350" s="1">
        <v>44916</v>
      </c>
      <c r="B350">
        <v>22180</v>
      </c>
      <c r="C350">
        <v>25089</v>
      </c>
      <c r="D350">
        <v>6152</v>
      </c>
      <c r="E350">
        <v>44027</v>
      </c>
    </row>
    <row r="351" spans="1:5" x14ac:dyDescent="0.3">
      <c r="A351" s="1">
        <v>44917</v>
      </c>
      <c r="B351">
        <v>20490</v>
      </c>
      <c r="C351">
        <v>21586</v>
      </c>
      <c r="D351">
        <v>2649</v>
      </c>
      <c r="E351">
        <v>40523</v>
      </c>
    </row>
    <row r="352" spans="1:5" x14ac:dyDescent="0.3">
      <c r="A352" s="1">
        <v>44918</v>
      </c>
      <c r="B352">
        <v>21937</v>
      </c>
      <c r="C352">
        <v>19880</v>
      </c>
      <c r="D352">
        <v>943</v>
      </c>
      <c r="E352">
        <v>38817</v>
      </c>
    </row>
    <row r="353" spans="1:5" x14ac:dyDescent="0.3">
      <c r="A353" s="1">
        <v>44919</v>
      </c>
      <c r="B353">
        <v>20281</v>
      </c>
      <c r="C353">
        <v>20584</v>
      </c>
      <c r="D353">
        <v>1647</v>
      </c>
      <c r="E353">
        <v>39521</v>
      </c>
    </row>
    <row r="354" spans="1:5" x14ac:dyDescent="0.3">
      <c r="A354" s="1">
        <v>44920</v>
      </c>
      <c r="B354">
        <v>15554</v>
      </c>
      <c r="C354">
        <v>20809</v>
      </c>
      <c r="D354">
        <v>1872</v>
      </c>
      <c r="E354">
        <v>39745</v>
      </c>
    </row>
    <row r="355" spans="1:5" x14ac:dyDescent="0.3">
      <c r="A355" s="1">
        <v>44921</v>
      </c>
      <c r="B355">
        <v>20011</v>
      </c>
      <c r="C355">
        <v>17583</v>
      </c>
      <c r="D355">
        <v>-1354</v>
      </c>
      <c r="E355">
        <v>36519</v>
      </c>
    </row>
    <row r="356" spans="1:5" x14ac:dyDescent="0.3">
      <c r="A356" s="1">
        <v>44922</v>
      </c>
      <c r="B356">
        <v>20879</v>
      </c>
      <c r="C356">
        <v>17676</v>
      </c>
      <c r="D356">
        <v>-1261</v>
      </c>
      <c r="E356">
        <v>36612</v>
      </c>
    </row>
    <row r="357" spans="1:5" x14ac:dyDescent="0.3">
      <c r="A357" s="1">
        <v>44923</v>
      </c>
      <c r="B357">
        <v>20160</v>
      </c>
      <c r="C357">
        <v>21446</v>
      </c>
      <c r="D357">
        <v>2510</v>
      </c>
      <c r="E357">
        <v>40383</v>
      </c>
    </row>
    <row r="358" spans="1:5" x14ac:dyDescent="0.3">
      <c r="A358" s="1">
        <v>44924</v>
      </c>
      <c r="B358">
        <v>20001</v>
      </c>
      <c r="C358">
        <v>21371</v>
      </c>
      <c r="D358">
        <v>2435</v>
      </c>
      <c r="E358">
        <v>40307</v>
      </c>
    </row>
    <row r="359" spans="1:5" x14ac:dyDescent="0.3">
      <c r="A359" s="1">
        <v>44925</v>
      </c>
      <c r="B359">
        <v>21204</v>
      </c>
      <c r="C359">
        <v>19089</v>
      </c>
      <c r="D359">
        <v>153</v>
      </c>
      <c r="E359">
        <v>38025</v>
      </c>
    </row>
    <row r="360" spans="1:5" x14ac:dyDescent="0.3">
      <c r="A360" s="1">
        <v>44926</v>
      </c>
      <c r="B360">
        <v>20380</v>
      </c>
      <c r="C360">
        <v>20929</v>
      </c>
      <c r="D360">
        <v>1993</v>
      </c>
      <c r="E360">
        <v>39864</v>
      </c>
    </row>
    <row r="361" spans="1:5" x14ac:dyDescent="0.3">
      <c r="A361" s="1">
        <v>44927</v>
      </c>
      <c r="B361">
        <v>22072</v>
      </c>
      <c r="C361">
        <v>22656</v>
      </c>
      <c r="D361">
        <v>3720</v>
      </c>
      <c r="E361">
        <v>41591</v>
      </c>
    </row>
    <row r="362" spans="1:5" x14ac:dyDescent="0.3">
      <c r="A362" s="1">
        <v>44928</v>
      </c>
      <c r="B362">
        <v>22252</v>
      </c>
      <c r="C362">
        <v>20695</v>
      </c>
      <c r="D362">
        <v>1760</v>
      </c>
      <c r="E362">
        <v>39631</v>
      </c>
    </row>
    <row r="363" spans="1:5" x14ac:dyDescent="0.3">
      <c r="A363" s="1">
        <v>44929</v>
      </c>
      <c r="B363">
        <v>22018</v>
      </c>
      <c r="C363">
        <v>20818</v>
      </c>
      <c r="D363">
        <v>1882</v>
      </c>
      <c r="E363">
        <v>39753</v>
      </c>
    </row>
    <row r="364" spans="1:5" x14ac:dyDescent="0.3">
      <c r="A364" s="1">
        <v>44930</v>
      </c>
      <c r="B364">
        <v>22394</v>
      </c>
      <c r="C364">
        <v>22907</v>
      </c>
      <c r="D364">
        <v>3972</v>
      </c>
      <c r="E364">
        <v>41842</v>
      </c>
    </row>
    <row r="365" spans="1:5" x14ac:dyDescent="0.3">
      <c r="A365" s="1">
        <v>44931</v>
      </c>
      <c r="B365">
        <v>22283</v>
      </c>
      <c r="C365">
        <v>23523</v>
      </c>
      <c r="D365">
        <v>4588</v>
      </c>
      <c r="E365">
        <v>42458</v>
      </c>
    </row>
    <row r="366" spans="1:5" x14ac:dyDescent="0.3">
      <c r="A366" s="1">
        <v>44932</v>
      </c>
      <c r="B366">
        <v>19275</v>
      </c>
      <c r="C366">
        <v>20831</v>
      </c>
      <c r="D366">
        <v>1896</v>
      </c>
      <c r="E366">
        <v>39766</v>
      </c>
    </row>
    <row r="367" spans="1:5" x14ac:dyDescent="0.3">
      <c r="A367" s="1">
        <v>44933</v>
      </c>
      <c r="B367">
        <v>21946</v>
      </c>
      <c r="C367">
        <v>19131</v>
      </c>
      <c r="D367">
        <v>197</v>
      </c>
      <c r="E367">
        <v>38066</v>
      </c>
    </row>
    <row r="368" spans="1:5" x14ac:dyDescent="0.3">
      <c r="A368" s="1">
        <v>44934</v>
      </c>
      <c r="B368">
        <v>21510</v>
      </c>
      <c r="C368">
        <v>22323</v>
      </c>
      <c r="D368">
        <v>3388</v>
      </c>
      <c r="E368">
        <v>41258</v>
      </c>
    </row>
    <row r="369" spans="1:5" x14ac:dyDescent="0.3">
      <c r="A369" s="1">
        <v>44935</v>
      </c>
      <c r="B369">
        <v>20248</v>
      </c>
      <c r="C369">
        <v>24281</v>
      </c>
      <c r="D369">
        <v>5347</v>
      </c>
      <c r="E369">
        <v>43216</v>
      </c>
    </row>
    <row r="370" spans="1:5" x14ac:dyDescent="0.3">
      <c r="A370" s="1">
        <v>44936</v>
      </c>
      <c r="B370">
        <v>22248</v>
      </c>
      <c r="C370">
        <v>19538</v>
      </c>
      <c r="D370">
        <v>604</v>
      </c>
      <c r="E370">
        <v>38472</v>
      </c>
    </row>
    <row r="371" spans="1:5" x14ac:dyDescent="0.3">
      <c r="A371" s="1">
        <v>44937</v>
      </c>
      <c r="B371">
        <v>22194</v>
      </c>
      <c r="C371">
        <v>18943</v>
      </c>
      <c r="D371">
        <v>9</v>
      </c>
      <c r="E371">
        <v>37878</v>
      </c>
    </row>
    <row r="372" spans="1:5" x14ac:dyDescent="0.3">
      <c r="A372" s="1">
        <v>44938</v>
      </c>
      <c r="B372">
        <v>22606</v>
      </c>
      <c r="C372">
        <v>23871</v>
      </c>
      <c r="D372">
        <v>4937</v>
      </c>
      <c r="E372">
        <v>42805</v>
      </c>
    </row>
    <row r="373" spans="1:5" x14ac:dyDescent="0.3">
      <c r="A373" s="1">
        <v>44939</v>
      </c>
      <c r="B373">
        <v>20879</v>
      </c>
      <c r="C373">
        <v>23812</v>
      </c>
      <c r="D373">
        <v>4878</v>
      </c>
      <c r="E373">
        <v>42746</v>
      </c>
    </row>
    <row r="374" spans="1:5" x14ac:dyDescent="0.3">
      <c r="A374" s="1">
        <v>44940</v>
      </c>
      <c r="B374">
        <v>19542</v>
      </c>
      <c r="C374">
        <v>19829</v>
      </c>
      <c r="D374">
        <v>895</v>
      </c>
      <c r="E374">
        <v>38762</v>
      </c>
    </row>
    <row r="375" spans="1:5" x14ac:dyDescent="0.3">
      <c r="A375" s="1">
        <v>44941</v>
      </c>
      <c r="B375">
        <v>24058</v>
      </c>
      <c r="C375">
        <v>20595</v>
      </c>
      <c r="D375">
        <v>1662</v>
      </c>
      <c r="E375">
        <v>39529</v>
      </c>
    </row>
    <row r="376" spans="1:5" x14ac:dyDescent="0.3">
      <c r="A376" s="1">
        <v>44942</v>
      </c>
      <c r="B376">
        <v>22147</v>
      </c>
      <c r="C376">
        <v>24898</v>
      </c>
      <c r="D376">
        <v>5964</v>
      </c>
      <c r="E376">
        <v>43831</v>
      </c>
    </row>
    <row r="377" spans="1:5" x14ac:dyDescent="0.3">
      <c r="A377" s="1">
        <v>44943</v>
      </c>
      <c r="B377">
        <v>21946</v>
      </c>
      <c r="C377">
        <v>23987</v>
      </c>
      <c r="D377">
        <v>5054</v>
      </c>
      <c r="E377">
        <v>42921</v>
      </c>
    </row>
    <row r="378" spans="1:5" x14ac:dyDescent="0.3">
      <c r="A378" s="1">
        <v>44944</v>
      </c>
      <c r="B378">
        <v>22775</v>
      </c>
      <c r="C378">
        <v>19973</v>
      </c>
      <c r="D378">
        <v>1039</v>
      </c>
      <c r="E378">
        <v>38906</v>
      </c>
    </row>
    <row r="379" spans="1:5" x14ac:dyDescent="0.3">
      <c r="A379" s="1">
        <v>44945</v>
      </c>
      <c r="B379">
        <v>22670</v>
      </c>
      <c r="C379">
        <v>22321</v>
      </c>
      <c r="D379">
        <v>3388</v>
      </c>
      <c r="E379">
        <v>41254</v>
      </c>
    </row>
    <row r="380" spans="1:5" x14ac:dyDescent="0.3">
      <c r="A380" s="1">
        <v>44946</v>
      </c>
      <c r="B380">
        <v>22818</v>
      </c>
      <c r="C380">
        <v>25618</v>
      </c>
      <c r="D380">
        <v>6685</v>
      </c>
      <c r="E380">
        <v>44552</v>
      </c>
    </row>
    <row r="381" spans="1:5" x14ac:dyDescent="0.3">
      <c r="A381" s="1">
        <v>44947</v>
      </c>
      <c r="B381">
        <v>20481</v>
      </c>
      <c r="C381">
        <v>21916</v>
      </c>
      <c r="D381">
        <v>2983</v>
      </c>
      <c r="E381">
        <v>40849</v>
      </c>
    </row>
    <row r="382" spans="1:5" x14ac:dyDescent="0.3">
      <c r="A382" s="1">
        <v>44948</v>
      </c>
      <c r="B382">
        <v>20862</v>
      </c>
      <c r="C382">
        <v>18778</v>
      </c>
      <c r="D382">
        <v>-155</v>
      </c>
      <c r="E382">
        <v>37711</v>
      </c>
    </row>
    <row r="383" spans="1:5" x14ac:dyDescent="0.3">
      <c r="A383" s="1">
        <v>44949</v>
      </c>
      <c r="B383">
        <v>20894</v>
      </c>
      <c r="C383">
        <v>23079</v>
      </c>
      <c r="D383">
        <v>4146</v>
      </c>
      <c r="E383">
        <v>42012</v>
      </c>
    </row>
    <row r="384" spans="1:5" x14ac:dyDescent="0.3">
      <c r="A384" s="1">
        <v>44950</v>
      </c>
      <c r="B384">
        <v>23047</v>
      </c>
      <c r="C384">
        <v>24694</v>
      </c>
      <c r="D384">
        <v>5762</v>
      </c>
      <c r="E384">
        <v>43627</v>
      </c>
    </row>
    <row r="385" spans="1:5" x14ac:dyDescent="0.3">
      <c r="A385" s="1">
        <v>44951</v>
      </c>
      <c r="B385">
        <v>21153</v>
      </c>
      <c r="C385">
        <v>20350</v>
      </c>
      <c r="D385">
        <v>1418</v>
      </c>
      <c r="E385">
        <v>39283</v>
      </c>
    </row>
    <row r="386" spans="1:5" x14ac:dyDescent="0.3">
      <c r="A386" s="1">
        <v>44952</v>
      </c>
      <c r="B386">
        <v>20598</v>
      </c>
      <c r="C386">
        <v>18796</v>
      </c>
      <c r="D386">
        <v>-136</v>
      </c>
      <c r="E386">
        <v>37729</v>
      </c>
    </row>
    <row r="387" spans="1:5" x14ac:dyDescent="0.3">
      <c r="A387" s="1">
        <v>44953</v>
      </c>
      <c r="B387">
        <v>20810</v>
      </c>
      <c r="C387">
        <v>22636</v>
      </c>
      <c r="D387">
        <v>3703</v>
      </c>
      <c r="E387">
        <v>41568</v>
      </c>
    </row>
    <row r="388" spans="1:5" x14ac:dyDescent="0.3">
      <c r="A388" s="1">
        <v>44954</v>
      </c>
      <c r="B388">
        <v>21916</v>
      </c>
      <c r="C388">
        <v>23448</v>
      </c>
      <c r="D388">
        <v>4516</v>
      </c>
      <c r="E388">
        <v>42380</v>
      </c>
    </row>
    <row r="389" spans="1:5" x14ac:dyDescent="0.3">
      <c r="A389" s="1">
        <v>44955</v>
      </c>
      <c r="B389">
        <v>21115</v>
      </c>
      <c r="C389">
        <v>19059</v>
      </c>
      <c r="D389">
        <v>127</v>
      </c>
      <c r="E389">
        <v>37991</v>
      </c>
    </row>
    <row r="390" spans="1:5" x14ac:dyDescent="0.3">
      <c r="A390" s="1">
        <v>44956</v>
      </c>
      <c r="B390">
        <v>22538</v>
      </c>
      <c r="C390">
        <v>19280</v>
      </c>
      <c r="D390">
        <v>348</v>
      </c>
      <c r="E390">
        <v>38211</v>
      </c>
    </row>
    <row r="391" spans="1:5" x14ac:dyDescent="0.3">
      <c r="A391" s="1">
        <v>44958</v>
      </c>
      <c r="B391">
        <v>21569</v>
      </c>
      <c r="C391">
        <v>24276</v>
      </c>
      <c r="D391">
        <v>5344</v>
      </c>
      <c r="E391">
        <v>43208</v>
      </c>
    </row>
    <row r="392" spans="1:5" x14ac:dyDescent="0.3">
      <c r="A392" s="1">
        <v>44959</v>
      </c>
      <c r="B392">
        <v>21960</v>
      </c>
      <c r="C392">
        <v>24217</v>
      </c>
      <c r="D392">
        <v>5285</v>
      </c>
      <c r="E392">
        <v>43148</v>
      </c>
    </row>
    <row r="393" spans="1:5" x14ac:dyDescent="0.3">
      <c r="A393" s="1">
        <v>44960</v>
      </c>
      <c r="B393">
        <v>21485</v>
      </c>
      <c r="C393">
        <v>19191</v>
      </c>
      <c r="D393">
        <v>259</v>
      </c>
      <c r="E393">
        <v>38123</v>
      </c>
    </row>
    <row r="394" spans="1:5" x14ac:dyDescent="0.3">
      <c r="A394" s="1">
        <v>44961</v>
      </c>
      <c r="B394">
        <v>20283</v>
      </c>
      <c r="C394">
        <v>20519</v>
      </c>
      <c r="D394">
        <v>1588</v>
      </c>
      <c r="E394">
        <v>39451</v>
      </c>
    </row>
    <row r="395" spans="1:5" x14ac:dyDescent="0.3">
      <c r="A395" s="1">
        <v>44962</v>
      </c>
      <c r="B395">
        <v>21678</v>
      </c>
      <c r="C395">
        <v>23839</v>
      </c>
      <c r="D395">
        <v>4908</v>
      </c>
      <c r="E395">
        <v>42771</v>
      </c>
    </row>
    <row r="396" spans="1:5" x14ac:dyDescent="0.3">
      <c r="A396" s="1">
        <v>44963</v>
      </c>
      <c r="B396">
        <v>20174</v>
      </c>
      <c r="C396">
        <v>21685</v>
      </c>
      <c r="D396">
        <v>2754</v>
      </c>
      <c r="E396">
        <v>40616</v>
      </c>
    </row>
    <row r="397" spans="1:5" x14ac:dyDescent="0.3">
      <c r="A397" s="1">
        <v>44964</v>
      </c>
      <c r="B397">
        <v>22817</v>
      </c>
      <c r="C397">
        <v>18289</v>
      </c>
      <c r="D397">
        <v>-643</v>
      </c>
      <c r="E397">
        <v>37220</v>
      </c>
    </row>
    <row r="398" spans="1:5" x14ac:dyDescent="0.3">
      <c r="A398" s="1">
        <v>44965</v>
      </c>
      <c r="B398">
        <v>20439</v>
      </c>
      <c r="C398">
        <v>21231</v>
      </c>
      <c r="D398">
        <v>2300</v>
      </c>
      <c r="E398">
        <v>40162</v>
      </c>
    </row>
    <row r="399" spans="1:5" x14ac:dyDescent="0.3">
      <c r="A399" s="1">
        <v>44966</v>
      </c>
      <c r="B399">
        <v>23815</v>
      </c>
      <c r="C399">
        <v>23299</v>
      </c>
      <c r="D399">
        <v>4368</v>
      </c>
      <c r="E399">
        <v>42230</v>
      </c>
    </row>
    <row r="400" spans="1:5" x14ac:dyDescent="0.3">
      <c r="A400" s="1">
        <v>44967</v>
      </c>
      <c r="B400">
        <v>21351</v>
      </c>
      <c r="C400">
        <v>20707</v>
      </c>
      <c r="D400">
        <v>1776</v>
      </c>
      <c r="E400">
        <v>39637</v>
      </c>
    </row>
    <row r="401" spans="1:5" x14ac:dyDescent="0.3">
      <c r="A401" s="1">
        <v>44968</v>
      </c>
      <c r="B401">
        <v>19341</v>
      </c>
      <c r="C401">
        <v>20326</v>
      </c>
      <c r="D401">
        <v>1395</v>
      </c>
      <c r="E401">
        <v>39257</v>
      </c>
    </row>
    <row r="402" spans="1:5" x14ac:dyDescent="0.3">
      <c r="A402" s="1">
        <v>44969</v>
      </c>
      <c r="B402">
        <v>20926</v>
      </c>
      <c r="C402">
        <v>22443</v>
      </c>
      <c r="D402">
        <v>3512</v>
      </c>
      <c r="E402">
        <v>41373</v>
      </c>
    </row>
    <row r="403" spans="1:5" x14ac:dyDescent="0.3">
      <c r="A403" s="1">
        <v>44970</v>
      </c>
      <c r="B403">
        <v>20060</v>
      </c>
      <c r="C403">
        <v>23174</v>
      </c>
      <c r="D403">
        <v>4244</v>
      </c>
      <c r="E403">
        <v>42105</v>
      </c>
    </row>
    <row r="404" spans="1:5" x14ac:dyDescent="0.3">
      <c r="A404" s="1">
        <v>44971</v>
      </c>
      <c r="B404">
        <v>23229</v>
      </c>
      <c r="C404">
        <v>19814</v>
      </c>
      <c r="D404">
        <v>883</v>
      </c>
      <c r="E404">
        <v>38744</v>
      </c>
    </row>
    <row r="405" spans="1:5" x14ac:dyDescent="0.3">
      <c r="A405" s="1">
        <v>44972</v>
      </c>
      <c r="B405">
        <v>20108</v>
      </c>
      <c r="C405">
        <v>20511</v>
      </c>
      <c r="D405">
        <v>1581</v>
      </c>
      <c r="E405">
        <v>39442</v>
      </c>
    </row>
    <row r="406" spans="1:5" x14ac:dyDescent="0.3">
      <c r="A406" s="1">
        <v>44973</v>
      </c>
      <c r="B406" s="2">
        <v>20569</v>
      </c>
    </row>
    <row r="407" spans="1:5" x14ac:dyDescent="0.3">
      <c r="A407" s="1">
        <v>44974</v>
      </c>
      <c r="B407" s="2">
        <v>20622</v>
      </c>
    </row>
    <row r="408" spans="1:5" x14ac:dyDescent="0.3">
      <c r="A408" s="1">
        <v>44975</v>
      </c>
      <c r="B408" s="2">
        <v>19541</v>
      </c>
    </row>
    <row r="409" spans="1:5" x14ac:dyDescent="0.3">
      <c r="A409" s="1">
        <v>44976</v>
      </c>
      <c r="B409" s="2">
        <v>21978</v>
      </c>
    </row>
    <row r="410" spans="1:5" x14ac:dyDescent="0.3">
      <c r="A410" s="1">
        <v>44977</v>
      </c>
      <c r="B410" s="2">
        <v>20675</v>
      </c>
    </row>
    <row r="411" spans="1:5" x14ac:dyDescent="0.3">
      <c r="A411" s="1">
        <v>44978</v>
      </c>
      <c r="B411" s="2">
        <v>18790</v>
      </c>
    </row>
    <row r="412" spans="1:5" x14ac:dyDescent="0.3">
      <c r="A412" s="1">
        <v>44979</v>
      </c>
      <c r="B412" s="2">
        <v>19875</v>
      </c>
    </row>
    <row r="413" spans="1:5" x14ac:dyDescent="0.3">
      <c r="A413" s="1">
        <v>44980</v>
      </c>
      <c r="B413" s="2">
        <v>20777</v>
      </c>
    </row>
    <row r="414" spans="1:5" x14ac:dyDescent="0.3">
      <c r="A414" s="1">
        <v>44981</v>
      </c>
      <c r="B414" s="2">
        <v>20811</v>
      </c>
    </row>
    <row r="415" spans="1:5" x14ac:dyDescent="0.3">
      <c r="A415" s="1">
        <v>44982</v>
      </c>
      <c r="B415" s="2">
        <v>21980</v>
      </c>
    </row>
    <row r="416" spans="1:5" x14ac:dyDescent="0.3">
      <c r="A416" s="1">
        <v>44983</v>
      </c>
      <c r="B416" s="2">
        <v>20880</v>
      </c>
    </row>
    <row r="417" spans="1:2" x14ac:dyDescent="0.3">
      <c r="A417" s="1">
        <v>44984</v>
      </c>
      <c r="B417" s="2">
        <v>20914</v>
      </c>
    </row>
    <row r="418" spans="1:2" x14ac:dyDescent="0.3">
      <c r="A418" s="1">
        <v>44985</v>
      </c>
      <c r="B418" s="2">
        <v>19078</v>
      </c>
    </row>
    <row r="419" spans="1:2" x14ac:dyDescent="0.3">
      <c r="A419" s="1">
        <v>44986</v>
      </c>
      <c r="B419" s="2">
        <v>18950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AE946-5E70-4764-B62A-ADACA0C0678D}">
  <dimension ref="A1:E480"/>
  <sheetViews>
    <sheetView workbookViewId="0">
      <selection activeCell="G5" sqref="G5"/>
    </sheetView>
  </sheetViews>
  <sheetFormatPr defaultRowHeight="14" x14ac:dyDescent="0.3"/>
  <cols>
    <col min="1" max="1" width="11.08203125" style="2" bestFit="1" customWidth="1"/>
  </cols>
  <sheetData>
    <row r="1" spans="1:5" x14ac:dyDescent="0.3">
      <c r="A1" s="2" t="s">
        <v>0</v>
      </c>
      <c r="B1" t="s">
        <v>6</v>
      </c>
      <c r="C1" t="s">
        <v>5</v>
      </c>
      <c r="D1" t="s">
        <v>3</v>
      </c>
      <c r="E1" t="s">
        <v>4</v>
      </c>
    </row>
    <row r="2" spans="1:5" x14ac:dyDescent="0.3">
      <c r="A2" s="3">
        <v>44568</v>
      </c>
      <c r="B2">
        <v>80630</v>
      </c>
      <c r="C2">
        <v>80630</v>
      </c>
      <c r="D2">
        <v>80630</v>
      </c>
      <c r="E2">
        <v>80630</v>
      </c>
    </row>
    <row r="3" spans="1:5" x14ac:dyDescent="0.3">
      <c r="A3" s="3">
        <v>44569</v>
      </c>
      <c r="B3">
        <v>101503</v>
      </c>
      <c r="C3">
        <v>80905</v>
      </c>
      <c r="D3">
        <v>56219</v>
      </c>
      <c r="E3">
        <v>105591</v>
      </c>
    </row>
    <row r="4" spans="1:5" x14ac:dyDescent="0.3">
      <c r="A4" s="3">
        <v>44570</v>
      </c>
      <c r="B4">
        <v>91477</v>
      </c>
      <c r="C4">
        <v>94639</v>
      </c>
      <c r="D4">
        <v>71483</v>
      </c>
      <c r="E4">
        <v>117795</v>
      </c>
    </row>
    <row r="5" spans="1:5" x14ac:dyDescent="0.3">
      <c r="A5" s="3">
        <v>44571</v>
      </c>
      <c r="B5">
        <v>107134</v>
      </c>
      <c r="C5">
        <v>95499</v>
      </c>
      <c r="D5">
        <v>72345</v>
      </c>
      <c r="E5">
        <v>118653</v>
      </c>
    </row>
    <row r="6" spans="1:5" x14ac:dyDescent="0.3">
      <c r="A6" s="3">
        <v>44572</v>
      </c>
      <c r="B6">
        <v>153880</v>
      </c>
      <c r="C6">
        <v>100800</v>
      </c>
      <c r="D6">
        <v>77706</v>
      </c>
      <c r="E6">
        <v>123893</v>
      </c>
    </row>
    <row r="7" spans="1:5" x14ac:dyDescent="0.3">
      <c r="A7" s="3">
        <v>44573</v>
      </c>
      <c r="B7">
        <v>137586</v>
      </c>
      <c r="C7">
        <v>141051</v>
      </c>
      <c r="D7">
        <v>118098</v>
      </c>
      <c r="E7">
        <v>164004</v>
      </c>
    </row>
    <row r="8" spans="1:5" x14ac:dyDescent="0.3">
      <c r="A8" s="3">
        <v>44574</v>
      </c>
      <c r="B8">
        <v>132726</v>
      </c>
      <c r="C8">
        <v>146560</v>
      </c>
      <c r="D8">
        <v>124404</v>
      </c>
      <c r="E8">
        <v>168717</v>
      </c>
    </row>
    <row r="9" spans="1:5" x14ac:dyDescent="0.3">
      <c r="A9" s="3">
        <v>44575</v>
      </c>
      <c r="B9">
        <v>169484</v>
      </c>
      <c r="C9">
        <v>137516</v>
      </c>
      <c r="D9">
        <v>115649</v>
      </c>
      <c r="E9">
        <v>159382</v>
      </c>
    </row>
    <row r="10" spans="1:5" x14ac:dyDescent="0.3">
      <c r="A10" s="3">
        <v>44576</v>
      </c>
      <c r="B10">
        <v>205880</v>
      </c>
      <c r="C10">
        <v>168927</v>
      </c>
      <c r="D10">
        <v>147088</v>
      </c>
      <c r="E10">
        <v>190766</v>
      </c>
    </row>
    <row r="11" spans="1:5" x14ac:dyDescent="0.3">
      <c r="A11" s="3">
        <v>44577</v>
      </c>
      <c r="B11">
        <v>209609</v>
      </c>
      <c r="C11">
        <v>208118</v>
      </c>
      <c r="D11">
        <v>187322</v>
      </c>
      <c r="E11">
        <v>228914</v>
      </c>
    </row>
    <row r="12" spans="1:5" x14ac:dyDescent="0.3">
      <c r="A12" s="3">
        <v>44578</v>
      </c>
      <c r="B12">
        <v>222197</v>
      </c>
      <c r="C12">
        <v>204897</v>
      </c>
      <c r="D12">
        <v>184538</v>
      </c>
      <c r="E12">
        <v>225255</v>
      </c>
    </row>
    <row r="13" spans="1:5" x14ac:dyDescent="0.3">
      <c r="A13" s="3">
        <v>44579</v>
      </c>
      <c r="B13">
        <v>220950</v>
      </c>
      <c r="C13">
        <v>219592</v>
      </c>
      <c r="D13">
        <v>199259</v>
      </c>
      <c r="E13">
        <v>239924</v>
      </c>
    </row>
    <row r="14" spans="1:5" x14ac:dyDescent="0.3">
      <c r="A14" s="3">
        <v>44580</v>
      </c>
      <c r="B14">
        <v>280622</v>
      </c>
      <c r="C14">
        <v>249980</v>
      </c>
      <c r="D14">
        <v>229868</v>
      </c>
      <c r="E14">
        <v>270091</v>
      </c>
    </row>
    <row r="15" spans="1:5" x14ac:dyDescent="0.3">
      <c r="A15" s="3">
        <v>44581</v>
      </c>
      <c r="B15">
        <v>243964</v>
      </c>
      <c r="C15">
        <v>274108</v>
      </c>
      <c r="D15">
        <v>253997</v>
      </c>
      <c r="E15">
        <v>294219</v>
      </c>
    </row>
    <row r="16" spans="1:5" x14ac:dyDescent="0.3">
      <c r="A16" s="3">
        <v>44582</v>
      </c>
      <c r="B16">
        <v>273727</v>
      </c>
      <c r="C16">
        <v>266122</v>
      </c>
      <c r="D16">
        <v>246245</v>
      </c>
      <c r="E16">
        <v>285998</v>
      </c>
    </row>
    <row r="17" spans="1:5" x14ac:dyDescent="0.3">
      <c r="A17" s="3">
        <v>44583</v>
      </c>
      <c r="B17">
        <v>241489</v>
      </c>
      <c r="C17">
        <v>273654</v>
      </c>
      <c r="D17">
        <v>253819</v>
      </c>
      <c r="E17">
        <v>293490</v>
      </c>
    </row>
    <row r="18" spans="1:5" x14ac:dyDescent="0.3">
      <c r="A18" s="3">
        <v>44584</v>
      </c>
      <c r="B18">
        <v>269929</v>
      </c>
      <c r="C18">
        <v>290440</v>
      </c>
      <c r="D18">
        <v>270607</v>
      </c>
      <c r="E18">
        <v>310274</v>
      </c>
    </row>
    <row r="19" spans="1:5" x14ac:dyDescent="0.3">
      <c r="A19" s="3">
        <v>44585</v>
      </c>
      <c r="B19">
        <v>258038</v>
      </c>
      <c r="C19">
        <v>283427</v>
      </c>
      <c r="D19">
        <v>263667</v>
      </c>
      <c r="E19">
        <v>303188</v>
      </c>
    </row>
    <row r="20" spans="1:5" x14ac:dyDescent="0.3">
      <c r="A20" s="3">
        <v>44586</v>
      </c>
      <c r="B20">
        <v>276404</v>
      </c>
      <c r="C20">
        <v>265883</v>
      </c>
      <c r="D20">
        <v>246405</v>
      </c>
      <c r="E20">
        <v>285361</v>
      </c>
    </row>
    <row r="21" spans="1:5" x14ac:dyDescent="0.3">
      <c r="A21" s="3">
        <v>44587</v>
      </c>
      <c r="B21">
        <v>302348</v>
      </c>
      <c r="C21">
        <v>267709</v>
      </c>
      <c r="D21">
        <v>248252</v>
      </c>
      <c r="E21">
        <v>287165</v>
      </c>
    </row>
    <row r="22" spans="1:5" x14ac:dyDescent="0.3">
      <c r="A22" s="3">
        <v>44588</v>
      </c>
      <c r="B22">
        <v>331844</v>
      </c>
      <c r="C22">
        <v>310125</v>
      </c>
      <c r="D22">
        <v>290693</v>
      </c>
      <c r="E22">
        <v>329557</v>
      </c>
    </row>
    <row r="23" spans="1:5" x14ac:dyDescent="0.3">
      <c r="A23" s="3">
        <v>44589</v>
      </c>
      <c r="B23">
        <v>296968</v>
      </c>
      <c r="C23">
        <v>324899</v>
      </c>
      <c r="D23">
        <v>305484</v>
      </c>
      <c r="E23">
        <v>344313</v>
      </c>
    </row>
    <row r="24" spans="1:5" x14ac:dyDescent="0.3">
      <c r="A24" s="3">
        <v>44590</v>
      </c>
      <c r="B24">
        <v>313220</v>
      </c>
      <c r="C24">
        <v>308085</v>
      </c>
      <c r="D24">
        <v>288741</v>
      </c>
      <c r="E24">
        <v>327430</v>
      </c>
    </row>
    <row r="25" spans="1:5" x14ac:dyDescent="0.3">
      <c r="A25" s="3">
        <v>44591</v>
      </c>
      <c r="B25">
        <v>294687</v>
      </c>
      <c r="C25">
        <v>309125</v>
      </c>
      <c r="D25">
        <v>289939</v>
      </c>
      <c r="E25">
        <v>328310</v>
      </c>
    </row>
    <row r="26" spans="1:5" x14ac:dyDescent="0.3">
      <c r="A26" s="3">
        <v>44592</v>
      </c>
      <c r="B26">
        <v>341314</v>
      </c>
      <c r="C26">
        <v>342893</v>
      </c>
      <c r="D26">
        <v>323737</v>
      </c>
      <c r="E26">
        <v>362048</v>
      </c>
    </row>
    <row r="27" spans="1:5" x14ac:dyDescent="0.3">
      <c r="A27" s="3">
        <v>44593</v>
      </c>
      <c r="B27">
        <v>351663</v>
      </c>
      <c r="C27">
        <v>351059</v>
      </c>
      <c r="D27">
        <v>331906</v>
      </c>
      <c r="E27">
        <v>370212</v>
      </c>
    </row>
    <row r="28" spans="1:5" x14ac:dyDescent="0.3">
      <c r="A28" s="3">
        <v>44594</v>
      </c>
      <c r="B28">
        <v>361908</v>
      </c>
      <c r="C28">
        <v>352130</v>
      </c>
      <c r="D28">
        <v>332988</v>
      </c>
      <c r="E28">
        <v>371271</v>
      </c>
    </row>
    <row r="29" spans="1:5" x14ac:dyDescent="0.3">
      <c r="A29" s="3">
        <v>44595</v>
      </c>
      <c r="B29">
        <v>358176</v>
      </c>
      <c r="C29">
        <v>359168</v>
      </c>
      <c r="D29">
        <v>340059</v>
      </c>
      <c r="E29">
        <v>378278</v>
      </c>
    </row>
    <row r="30" spans="1:5" x14ac:dyDescent="0.3">
      <c r="A30" s="3">
        <v>44596</v>
      </c>
      <c r="B30">
        <v>359679</v>
      </c>
      <c r="C30">
        <v>365254</v>
      </c>
      <c r="D30">
        <v>346155</v>
      </c>
      <c r="E30">
        <v>384353</v>
      </c>
    </row>
    <row r="31" spans="1:5" x14ac:dyDescent="0.3">
      <c r="A31" s="3">
        <v>44597</v>
      </c>
      <c r="B31">
        <v>319698</v>
      </c>
      <c r="C31">
        <v>351749</v>
      </c>
      <c r="D31">
        <v>332690</v>
      </c>
      <c r="E31">
        <v>370809</v>
      </c>
    </row>
    <row r="32" spans="1:5" x14ac:dyDescent="0.3">
      <c r="A32" s="3">
        <v>44598</v>
      </c>
      <c r="B32">
        <v>311018</v>
      </c>
      <c r="C32">
        <v>333531</v>
      </c>
      <c r="D32">
        <v>314493</v>
      </c>
      <c r="E32">
        <v>352569</v>
      </c>
    </row>
    <row r="33" spans="1:5" x14ac:dyDescent="0.3">
      <c r="A33" s="3">
        <v>44599</v>
      </c>
      <c r="B33">
        <v>288228</v>
      </c>
      <c r="C33">
        <v>328135</v>
      </c>
      <c r="D33">
        <v>309224</v>
      </c>
      <c r="E33">
        <v>347045</v>
      </c>
    </row>
    <row r="34" spans="1:5" x14ac:dyDescent="0.3">
      <c r="A34" s="3">
        <v>44600</v>
      </c>
      <c r="B34">
        <v>336236</v>
      </c>
      <c r="C34">
        <v>330862</v>
      </c>
      <c r="D34">
        <v>311972</v>
      </c>
      <c r="E34">
        <v>349752</v>
      </c>
    </row>
    <row r="35" spans="1:5" x14ac:dyDescent="0.3">
      <c r="A35" s="3">
        <v>44601</v>
      </c>
      <c r="B35">
        <v>305372</v>
      </c>
      <c r="C35">
        <v>320386</v>
      </c>
      <c r="D35">
        <v>301496</v>
      </c>
      <c r="E35">
        <v>339276</v>
      </c>
    </row>
    <row r="36" spans="1:5" x14ac:dyDescent="0.3">
      <c r="A36" s="3">
        <v>44602</v>
      </c>
      <c r="B36">
        <v>304830</v>
      </c>
      <c r="C36">
        <v>302571</v>
      </c>
      <c r="D36">
        <v>283700</v>
      </c>
      <c r="E36">
        <v>321441</v>
      </c>
    </row>
    <row r="37" spans="1:5" x14ac:dyDescent="0.3">
      <c r="A37" s="3">
        <v>44603</v>
      </c>
      <c r="B37">
        <v>278826</v>
      </c>
      <c r="C37">
        <v>290859</v>
      </c>
      <c r="D37">
        <v>272001</v>
      </c>
      <c r="E37">
        <v>309718</v>
      </c>
    </row>
    <row r="38" spans="1:5" x14ac:dyDescent="0.3">
      <c r="A38" s="3">
        <v>44604</v>
      </c>
      <c r="B38">
        <v>269885</v>
      </c>
      <c r="C38">
        <v>289671</v>
      </c>
      <c r="D38">
        <v>270832</v>
      </c>
      <c r="E38">
        <v>308510</v>
      </c>
    </row>
    <row r="39" spans="1:5" x14ac:dyDescent="0.3">
      <c r="A39" s="3">
        <v>44605</v>
      </c>
      <c r="B39">
        <v>277471</v>
      </c>
      <c r="C39">
        <v>268226</v>
      </c>
      <c r="D39">
        <v>249425</v>
      </c>
      <c r="E39">
        <v>287027</v>
      </c>
    </row>
    <row r="40" spans="1:5" x14ac:dyDescent="0.3">
      <c r="A40" s="3">
        <v>44606</v>
      </c>
      <c r="B40">
        <v>261521</v>
      </c>
      <c r="C40">
        <v>262999</v>
      </c>
      <c r="D40">
        <v>244204</v>
      </c>
      <c r="E40">
        <v>281794</v>
      </c>
    </row>
    <row r="41" spans="1:5" x14ac:dyDescent="0.3">
      <c r="A41" s="3">
        <v>44607</v>
      </c>
      <c r="B41">
        <v>287836</v>
      </c>
      <c r="C41">
        <v>268394</v>
      </c>
      <c r="D41">
        <v>249613</v>
      </c>
      <c r="E41">
        <v>287176</v>
      </c>
    </row>
    <row r="42" spans="1:5" x14ac:dyDescent="0.3">
      <c r="A42" s="3">
        <v>44608</v>
      </c>
      <c r="B42">
        <v>289721</v>
      </c>
      <c r="C42">
        <v>282837</v>
      </c>
      <c r="D42">
        <v>264083</v>
      </c>
      <c r="E42">
        <v>301591</v>
      </c>
    </row>
    <row r="43" spans="1:5" x14ac:dyDescent="0.3">
      <c r="A43" s="3">
        <v>44609</v>
      </c>
      <c r="B43">
        <v>342003</v>
      </c>
      <c r="C43">
        <v>277767</v>
      </c>
      <c r="D43">
        <v>259013</v>
      </c>
      <c r="E43">
        <v>296521</v>
      </c>
    </row>
    <row r="44" spans="1:5" x14ac:dyDescent="0.3">
      <c r="A44" s="3">
        <v>44610</v>
      </c>
      <c r="B44">
        <v>265238</v>
      </c>
      <c r="C44">
        <v>291924</v>
      </c>
      <c r="D44">
        <v>273190</v>
      </c>
      <c r="E44">
        <v>310658</v>
      </c>
    </row>
    <row r="45" spans="1:5" x14ac:dyDescent="0.3">
      <c r="A45" s="3">
        <v>44611</v>
      </c>
      <c r="B45">
        <v>282327</v>
      </c>
      <c r="C45">
        <v>283626</v>
      </c>
      <c r="D45">
        <v>264892</v>
      </c>
      <c r="E45">
        <v>302360</v>
      </c>
    </row>
    <row r="46" spans="1:5" x14ac:dyDescent="0.3">
      <c r="A46" s="3">
        <v>44612</v>
      </c>
      <c r="B46">
        <v>273306</v>
      </c>
      <c r="C46">
        <v>269877</v>
      </c>
      <c r="D46">
        <v>251160</v>
      </c>
      <c r="E46">
        <v>288595</v>
      </c>
    </row>
    <row r="47" spans="1:5" x14ac:dyDescent="0.3">
      <c r="A47" s="3">
        <v>44613</v>
      </c>
      <c r="B47">
        <v>278731</v>
      </c>
      <c r="C47">
        <v>285739</v>
      </c>
      <c r="D47">
        <v>267021</v>
      </c>
      <c r="E47">
        <v>304456</v>
      </c>
    </row>
    <row r="48" spans="1:5" x14ac:dyDescent="0.3">
      <c r="A48" s="3">
        <v>44614</v>
      </c>
      <c r="B48">
        <v>306356</v>
      </c>
      <c r="C48">
        <v>279639</v>
      </c>
      <c r="D48">
        <v>260922</v>
      </c>
      <c r="E48">
        <v>298355</v>
      </c>
    </row>
    <row r="49" spans="1:5" x14ac:dyDescent="0.3">
      <c r="A49" s="3">
        <v>44615</v>
      </c>
      <c r="B49">
        <v>277576</v>
      </c>
      <c r="C49">
        <v>281157</v>
      </c>
      <c r="D49">
        <v>262471</v>
      </c>
      <c r="E49">
        <v>299843</v>
      </c>
    </row>
    <row r="50" spans="1:5" x14ac:dyDescent="0.3">
      <c r="A50" s="3">
        <v>44616</v>
      </c>
      <c r="B50">
        <v>250674</v>
      </c>
      <c r="C50">
        <v>275938</v>
      </c>
      <c r="D50">
        <v>257297</v>
      </c>
      <c r="E50">
        <v>294578</v>
      </c>
    </row>
    <row r="51" spans="1:5" x14ac:dyDescent="0.3">
      <c r="A51" s="3">
        <v>44617</v>
      </c>
      <c r="B51">
        <v>255907</v>
      </c>
      <c r="C51">
        <v>259449</v>
      </c>
      <c r="D51">
        <v>240809</v>
      </c>
      <c r="E51">
        <v>278090</v>
      </c>
    </row>
    <row r="52" spans="1:5" x14ac:dyDescent="0.3">
      <c r="A52" s="3">
        <v>44618</v>
      </c>
      <c r="B52">
        <v>248363</v>
      </c>
      <c r="C52">
        <v>239178</v>
      </c>
      <c r="D52">
        <v>220543</v>
      </c>
      <c r="E52">
        <v>257813</v>
      </c>
    </row>
    <row r="53" spans="1:5" x14ac:dyDescent="0.3">
      <c r="A53" s="3">
        <v>44619</v>
      </c>
      <c r="B53">
        <v>250413</v>
      </c>
      <c r="C53">
        <v>247201</v>
      </c>
      <c r="D53">
        <v>228566</v>
      </c>
      <c r="E53">
        <v>265836</v>
      </c>
    </row>
    <row r="54" spans="1:5" x14ac:dyDescent="0.3">
      <c r="A54" s="3">
        <v>44620</v>
      </c>
      <c r="B54">
        <v>251094</v>
      </c>
      <c r="C54">
        <v>246683</v>
      </c>
      <c r="D54">
        <v>228049</v>
      </c>
      <c r="E54">
        <v>265317</v>
      </c>
    </row>
    <row r="55" spans="1:5" x14ac:dyDescent="0.3">
      <c r="A55" s="3">
        <v>44621</v>
      </c>
      <c r="B55">
        <v>240137</v>
      </c>
      <c r="C55">
        <v>254436</v>
      </c>
      <c r="D55">
        <v>235828</v>
      </c>
      <c r="E55">
        <v>273044</v>
      </c>
    </row>
    <row r="56" spans="1:5" x14ac:dyDescent="0.3">
      <c r="A56" s="3">
        <v>44622</v>
      </c>
      <c r="B56">
        <v>257304</v>
      </c>
      <c r="C56">
        <v>254993</v>
      </c>
      <c r="D56">
        <v>236393</v>
      </c>
      <c r="E56">
        <v>273592</v>
      </c>
    </row>
    <row r="57" spans="1:5" x14ac:dyDescent="0.3">
      <c r="A57" s="3">
        <v>44623</v>
      </c>
      <c r="B57">
        <v>240018</v>
      </c>
      <c r="C57">
        <v>240936</v>
      </c>
      <c r="D57">
        <v>222338</v>
      </c>
      <c r="E57">
        <v>259533</v>
      </c>
    </row>
    <row r="58" spans="1:5" x14ac:dyDescent="0.3">
      <c r="A58" s="3">
        <v>44624</v>
      </c>
      <c r="B58">
        <v>203730</v>
      </c>
      <c r="C58">
        <v>239935</v>
      </c>
      <c r="D58">
        <v>221337</v>
      </c>
      <c r="E58">
        <v>258532</v>
      </c>
    </row>
    <row r="59" spans="1:5" x14ac:dyDescent="0.3">
      <c r="A59" s="3">
        <v>44625</v>
      </c>
      <c r="B59">
        <v>229895</v>
      </c>
      <c r="C59">
        <v>231748</v>
      </c>
      <c r="D59">
        <v>213154</v>
      </c>
      <c r="E59">
        <v>250343</v>
      </c>
    </row>
    <row r="60" spans="1:5" x14ac:dyDescent="0.3">
      <c r="A60" s="3">
        <v>44626</v>
      </c>
      <c r="B60">
        <v>218595</v>
      </c>
      <c r="C60">
        <v>232164</v>
      </c>
      <c r="D60">
        <v>213573</v>
      </c>
      <c r="E60">
        <v>250756</v>
      </c>
    </row>
    <row r="61" spans="1:5" x14ac:dyDescent="0.3">
      <c r="A61" s="3">
        <v>44627</v>
      </c>
      <c r="B61">
        <v>218595</v>
      </c>
      <c r="C61">
        <v>230603</v>
      </c>
      <c r="D61">
        <v>212019</v>
      </c>
      <c r="E61">
        <v>249187</v>
      </c>
    </row>
    <row r="62" spans="1:5" x14ac:dyDescent="0.3">
      <c r="A62" s="3">
        <v>44628</v>
      </c>
      <c r="B62">
        <v>207473</v>
      </c>
      <c r="C62">
        <v>207423</v>
      </c>
      <c r="D62">
        <v>188844</v>
      </c>
      <c r="E62">
        <v>226003</v>
      </c>
    </row>
    <row r="63" spans="1:5" x14ac:dyDescent="0.3">
      <c r="A63" s="3">
        <v>44629</v>
      </c>
      <c r="B63">
        <v>201799</v>
      </c>
      <c r="C63">
        <v>194634</v>
      </c>
      <c r="D63">
        <v>176075</v>
      </c>
      <c r="E63">
        <v>213193</v>
      </c>
    </row>
    <row r="64" spans="1:5" x14ac:dyDescent="0.3">
      <c r="A64" s="3">
        <v>44630</v>
      </c>
      <c r="B64">
        <v>208884</v>
      </c>
      <c r="C64">
        <v>204287</v>
      </c>
      <c r="D64">
        <v>185728</v>
      </c>
      <c r="E64">
        <v>222845</v>
      </c>
    </row>
    <row r="65" spans="1:5" x14ac:dyDescent="0.3">
      <c r="A65" s="3">
        <v>44631</v>
      </c>
      <c r="B65">
        <v>226349</v>
      </c>
      <c r="C65">
        <v>206309</v>
      </c>
      <c r="D65">
        <v>187751</v>
      </c>
      <c r="E65">
        <v>224867</v>
      </c>
    </row>
    <row r="66" spans="1:5" x14ac:dyDescent="0.3">
      <c r="A66" s="3">
        <v>44632</v>
      </c>
      <c r="B66">
        <v>192049</v>
      </c>
      <c r="C66">
        <v>202539</v>
      </c>
      <c r="D66">
        <v>183992</v>
      </c>
      <c r="E66">
        <v>221086</v>
      </c>
    </row>
    <row r="67" spans="1:5" x14ac:dyDescent="0.3">
      <c r="A67" s="3">
        <v>44633</v>
      </c>
      <c r="B67">
        <v>179436</v>
      </c>
      <c r="C67">
        <v>200045</v>
      </c>
      <c r="D67">
        <v>181503</v>
      </c>
      <c r="E67">
        <v>218587</v>
      </c>
    </row>
    <row r="68" spans="1:5" x14ac:dyDescent="0.3">
      <c r="A68" s="3">
        <v>44634</v>
      </c>
      <c r="B68">
        <v>185406</v>
      </c>
      <c r="C68">
        <v>190716</v>
      </c>
      <c r="D68">
        <v>172182</v>
      </c>
      <c r="E68">
        <v>209251</v>
      </c>
    </row>
    <row r="69" spans="1:5" x14ac:dyDescent="0.3">
      <c r="A69" s="3">
        <v>44635</v>
      </c>
      <c r="B69">
        <v>202855</v>
      </c>
      <c r="C69">
        <v>195756</v>
      </c>
      <c r="D69">
        <v>177229</v>
      </c>
      <c r="E69">
        <v>214282</v>
      </c>
    </row>
    <row r="70" spans="1:5" x14ac:dyDescent="0.3">
      <c r="A70" s="3">
        <v>44636</v>
      </c>
      <c r="B70">
        <v>217856</v>
      </c>
      <c r="C70">
        <v>193856</v>
      </c>
      <c r="D70">
        <v>175329</v>
      </c>
      <c r="E70">
        <v>212382</v>
      </c>
    </row>
    <row r="71" spans="1:5" x14ac:dyDescent="0.3">
      <c r="A71" s="3">
        <v>44637</v>
      </c>
      <c r="B71">
        <v>169071</v>
      </c>
      <c r="C71">
        <v>191787</v>
      </c>
      <c r="D71">
        <v>173262</v>
      </c>
      <c r="E71">
        <v>210313</v>
      </c>
    </row>
    <row r="72" spans="1:5" x14ac:dyDescent="0.3">
      <c r="A72" s="3">
        <v>44638</v>
      </c>
      <c r="B72">
        <v>179830</v>
      </c>
      <c r="C72">
        <v>179651</v>
      </c>
      <c r="D72">
        <v>161133</v>
      </c>
      <c r="E72">
        <v>198169</v>
      </c>
    </row>
    <row r="73" spans="1:5" x14ac:dyDescent="0.3">
      <c r="A73" s="3">
        <v>44639</v>
      </c>
      <c r="B73">
        <v>156311</v>
      </c>
      <c r="C73">
        <v>169471</v>
      </c>
      <c r="D73">
        <v>150953</v>
      </c>
      <c r="E73">
        <v>187989</v>
      </c>
    </row>
    <row r="74" spans="1:5" x14ac:dyDescent="0.3">
      <c r="A74" s="3">
        <v>44640</v>
      </c>
      <c r="B74">
        <v>154987</v>
      </c>
      <c r="C74">
        <v>158481</v>
      </c>
      <c r="D74">
        <v>139971</v>
      </c>
      <c r="E74">
        <v>176992</v>
      </c>
    </row>
    <row r="75" spans="1:5" x14ac:dyDescent="0.3">
      <c r="A75" s="3">
        <v>44641</v>
      </c>
      <c r="B75">
        <v>173636</v>
      </c>
      <c r="C75">
        <v>145782</v>
      </c>
      <c r="D75">
        <v>127271</v>
      </c>
      <c r="E75">
        <v>164292</v>
      </c>
    </row>
    <row r="76" spans="1:5" x14ac:dyDescent="0.3">
      <c r="A76" s="3">
        <v>44642</v>
      </c>
      <c r="B76">
        <v>160161</v>
      </c>
      <c r="C76">
        <v>159373</v>
      </c>
      <c r="D76">
        <v>140867</v>
      </c>
      <c r="E76">
        <v>177880</v>
      </c>
    </row>
    <row r="77" spans="1:5" x14ac:dyDescent="0.3">
      <c r="A77" s="3">
        <v>44643</v>
      </c>
      <c r="B77">
        <v>156785</v>
      </c>
      <c r="C77">
        <v>170694</v>
      </c>
      <c r="D77">
        <v>152188</v>
      </c>
      <c r="E77">
        <v>189200</v>
      </c>
    </row>
    <row r="78" spans="1:5" x14ac:dyDescent="0.3">
      <c r="A78" s="3">
        <v>44644</v>
      </c>
      <c r="B78">
        <v>169066</v>
      </c>
      <c r="C78">
        <v>155124</v>
      </c>
      <c r="D78">
        <v>136618</v>
      </c>
      <c r="E78">
        <v>173630</v>
      </c>
    </row>
    <row r="79" spans="1:5" x14ac:dyDescent="0.3">
      <c r="A79" s="3">
        <v>44645</v>
      </c>
      <c r="B79">
        <v>150197</v>
      </c>
      <c r="C79">
        <v>142157</v>
      </c>
      <c r="D79">
        <v>123660</v>
      </c>
      <c r="E79">
        <v>160653</v>
      </c>
    </row>
    <row r="80" spans="1:5" x14ac:dyDescent="0.3">
      <c r="A80" s="3">
        <v>44646</v>
      </c>
      <c r="B80">
        <v>149507</v>
      </c>
      <c r="C80">
        <v>151843</v>
      </c>
      <c r="D80">
        <v>133357</v>
      </c>
      <c r="E80">
        <v>170329</v>
      </c>
    </row>
    <row r="81" spans="1:5" x14ac:dyDescent="0.3">
      <c r="A81" s="3">
        <v>44647</v>
      </c>
      <c r="B81">
        <v>165468</v>
      </c>
      <c r="C81">
        <v>153307</v>
      </c>
      <c r="D81">
        <v>134821</v>
      </c>
      <c r="E81">
        <v>171793</v>
      </c>
    </row>
    <row r="82" spans="1:5" x14ac:dyDescent="0.3">
      <c r="A82" s="3">
        <v>44648</v>
      </c>
      <c r="B82">
        <v>173696</v>
      </c>
      <c r="C82">
        <v>163481</v>
      </c>
      <c r="D82">
        <v>144996</v>
      </c>
      <c r="E82">
        <v>181966</v>
      </c>
    </row>
    <row r="83" spans="1:5" x14ac:dyDescent="0.3">
      <c r="A83" s="3">
        <v>44649</v>
      </c>
      <c r="B83">
        <v>149070</v>
      </c>
      <c r="C83">
        <v>169413</v>
      </c>
      <c r="D83">
        <v>150930</v>
      </c>
      <c r="E83">
        <v>187896</v>
      </c>
    </row>
    <row r="84" spans="1:5" x14ac:dyDescent="0.3">
      <c r="A84" s="3">
        <v>44650</v>
      </c>
      <c r="B84">
        <v>158139</v>
      </c>
      <c r="C84">
        <v>150718</v>
      </c>
      <c r="D84">
        <v>132235</v>
      </c>
      <c r="E84">
        <v>169201</v>
      </c>
    </row>
    <row r="85" spans="1:5" x14ac:dyDescent="0.3">
      <c r="A85" s="3">
        <v>44651</v>
      </c>
      <c r="B85">
        <v>135219</v>
      </c>
      <c r="C85">
        <v>146707</v>
      </c>
      <c r="D85">
        <v>128233</v>
      </c>
      <c r="E85">
        <v>165181</v>
      </c>
    </row>
    <row r="86" spans="1:5" x14ac:dyDescent="0.3">
      <c r="A86" s="3">
        <v>44652</v>
      </c>
      <c r="B86">
        <v>144648</v>
      </c>
      <c r="C86">
        <v>153478</v>
      </c>
      <c r="D86">
        <v>135005</v>
      </c>
      <c r="E86">
        <v>171950</v>
      </c>
    </row>
    <row r="87" spans="1:5" x14ac:dyDescent="0.3">
      <c r="A87" s="3">
        <v>44653</v>
      </c>
      <c r="B87">
        <v>155079</v>
      </c>
      <c r="C87">
        <v>146091</v>
      </c>
      <c r="D87">
        <v>127621</v>
      </c>
      <c r="E87">
        <v>164561</v>
      </c>
    </row>
    <row r="88" spans="1:5" x14ac:dyDescent="0.3">
      <c r="A88" s="3">
        <v>44654</v>
      </c>
      <c r="B88">
        <v>124532</v>
      </c>
      <c r="C88">
        <v>146619</v>
      </c>
      <c r="D88">
        <v>128150</v>
      </c>
      <c r="E88">
        <v>165089</v>
      </c>
    </row>
    <row r="89" spans="1:5" x14ac:dyDescent="0.3">
      <c r="A89" s="3">
        <v>44655</v>
      </c>
      <c r="B89">
        <v>129651</v>
      </c>
      <c r="C89">
        <v>135164</v>
      </c>
      <c r="D89">
        <v>116696</v>
      </c>
      <c r="E89">
        <v>153632</v>
      </c>
    </row>
    <row r="90" spans="1:5" x14ac:dyDescent="0.3">
      <c r="A90" s="3">
        <v>44656</v>
      </c>
      <c r="B90">
        <v>121356</v>
      </c>
      <c r="C90">
        <v>122581</v>
      </c>
      <c r="D90">
        <v>104114</v>
      </c>
      <c r="E90">
        <v>141048</v>
      </c>
    </row>
    <row r="91" spans="1:5" x14ac:dyDescent="0.3">
      <c r="A91" s="3">
        <v>44657</v>
      </c>
      <c r="B91">
        <v>117856</v>
      </c>
      <c r="C91">
        <v>125566</v>
      </c>
      <c r="D91">
        <v>107103</v>
      </c>
      <c r="E91">
        <v>144029</v>
      </c>
    </row>
    <row r="92" spans="1:5" x14ac:dyDescent="0.3">
      <c r="A92" s="3">
        <v>44658</v>
      </c>
      <c r="B92">
        <v>117761</v>
      </c>
      <c r="C92">
        <v>123731</v>
      </c>
      <c r="D92">
        <v>105269</v>
      </c>
      <c r="E92">
        <v>142193</v>
      </c>
    </row>
    <row r="93" spans="1:5" x14ac:dyDescent="0.3">
      <c r="A93" s="3">
        <v>44659</v>
      </c>
      <c r="B93">
        <v>141158</v>
      </c>
      <c r="C93">
        <v>111631</v>
      </c>
      <c r="D93">
        <v>93175</v>
      </c>
      <c r="E93">
        <v>130088</v>
      </c>
    </row>
    <row r="94" spans="1:5" x14ac:dyDescent="0.3">
      <c r="A94" s="3">
        <v>44660</v>
      </c>
      <c r="B94">
        <v>134210</v>
      </c>
      <c r="C94">
        <v>127135</v>
      </c>
      <c r="D94">
        <v>108679</v>
      </c>
      <c r="E94">
        <v>145591</v>
      </c>
    </row>
    <row r="95" spans="1:5" x14ac:dyDescent="0.3">
      <c r="A95" s="3">
        <v>44661</v>
      </c>
      <c r="B95">
        <v>126241</v>
      </c>
      <c r="C95">
        <v>139640</v>
      </c>
      <c r="D95">
        <v>121184</v>
      </c>
      <c r="E95">
        <v>158097</v>
      </c>
    </row>
    <row r="96" spans="1:5" x14ac:dyDescent="0.3">
      <c r="A96" s="3">
        <v>44662</v>
      </c>
      <c r="B96">
        <v>109828</v>
      </c>
      <c r="C96">
        <v>122296</v>
      </c>
      <c r="D96">
        <v>103845</v>
      </c>
      <c r="E96">
        <v>140748</v>
      </c>
    </row>
    <row r="97" spans="1:5" x14ac:dyDescent="0.3">
      <c r="A97" s="3">
        <v>44663</v>
      </c>
      <c r="B97">
        <v>114907</v>
      </c>
      <c r="C97">
        <v>115036</v>
      </c>
      <c r="D97">
        <v>96586</v>
      </c>
      <c r="E97">
        <v>133485</v>
      </c>
    </row>
    <row r="98" spans="1:5" x14ac:dyDescent="0.3">
      <c r="A98" s="3">
        <v>44664</v>
      </c>
      <c r="B98">
        <v>123255</v>
      </c>
      <c r="C98">
        <v>121787</v>
      </c>
      <c r="D98">
        <v>103341</v>
      </c>
      <c r="E98">
        <v>140234</v>
      </c>
    </row>
    <row r="99" spans="1:5" x14ac:dyDescent="0.3">
      <c r="A99" s="3">
        <v>44665</v>
      </c>
      <c r="B99">
        <v>113448</v>
      </c>
      <c r="C99">
        <v>128324</v>
      </c>
      <c r="D99">
        <v>109880</v>
      </c>
      <c r="E99">
        <v>146768</v>
      </c>
    </row>
    <row r="100" spans="1:5" x14ac:dyDescent="0.3">
      <c r="A100" s="3">
        <v>44666</v>
      </c>
      <c r="B100">
        <v>129991</v>
      </c>
      <c r="C100">
        <v>113542</v>
      </c>
      <c r="D100">
        <v>95098</v>
      </c>
      <c r="E100">
        <v>131985</v>
      </c>
    </row>
    <row r="101" spans="1:5" x14ac:dyDescent="0.3">
      <c r="A101" s="3">
        <v>44667</v>
      </c>
      <c r="B101">
        <v>107987</v>
      </c>
      <c r="C101">
        <v>110009</v>
      </c>
      <c r="D101">
        <v>91566</v>
      </c>
      <c r="E101">
        <v>128453</v>
      </c>
    </row>
    <row r="102" spans="1:5" x14ac:dyDescent="0.3">
      <c r="A102" s="3">
        <v>44668</v>
      </c>
      <c r="B102">
        <v>106681</v>
      </c>
      <c r="C102">
        <v>112007</v>
      </c>
      <c r="D102">
        <v>93568</v>
      </c>
      <c r="E102">
        <v>130447</v>
      </c>
    </row>
    <row r="103" spans="1:5" x14ac:dyDescent="0.3">
      <c r="A103" s="3">
        <v>44669</v>
      </c>
      <c r="B103">
        <v>112383</v>
      </c>
      <c r="C103">
        <v>101024</v>
      </c>
      <c r="D103">
        <v>82584</v>
      </c>
      <c r="E103">
        <v>119464</v>
      </c>
    </row>
    <row r="104" spans="1:5" x14ac:dyDescent="0.3">
      <c r="A104" s="3">
        <v>44670</v>
      </c>
      <c r="B104">
        <v>108899</v>
      </c>
      <c r="C104">
        <v>96021</v>
      </c>
      <c r="D104">
        <v>77585</v>
      </c>
      <c r="E104">
        <v>114456</v>
      </c>
    </row>
    <row r="105" spans="1:5" x14ac:dyDescent="0.3">
      <c r="A105" s="3">
        <v>44671</v>
      </c>
      <c r="B105">
        <v>102007</v>
      </c>
      <c r="C105">
        <v>108689</v>
      </c>
      <c r="D105">
        <v>90253</v>
      </c>
      <c r="E105">
        <v>127124</v>
      </c>
    </row>
    <row r="106" spans="1:5" x14ac:dyDescent="0.3">
      <c r="A106" s="3">
        <v>44672</v>
      </c>
      <c r="B106">
        <v>97955</v>
      </c>
      <c r="C106">
        <v>116510</v>
      </c>
      <c r="D106">
        <v>98076</v>
      </c>
      <c r="E106">
        <v>134944</v>
      </c>
    </row>
    <row r="107" spans="1:5" x14ac:dyDescent="0.3">
      <c r="A107" s="3">
        <v>44673</v>
      </c>
      <c r="B107">
        <v>119232</v>
      </c>
      <c r="C107">
        <v>102186</v>
      </c>
      <c r="D107">
        <v>83752</v>
      </c>
      <c r="E107">
        <v>120619</v>
      </c>
    </row>
    <row r="108" spans="1:5" x14ac:dyDescent="0.3">
      <c r="A108" s="3">
        <v>44674</v>
      </c>
      <c r="B108">
        <v>95562</v>
      </c>
      <c r="C108">
        <v>101758</v>
      </c>
      <c r="D108">
        <v>83325</v>
      </c>
      <c r="E108">
        <v>120190</v>
      </c>
    </row>
    <row r="109" spans="1:5" x14ac:dyDescent="0.3">
      <c r="A109" s="3">
        <v>44675</v>
      </c>
      <c r="B109">
        <v>97452</v>
      </c>
      <c r="C109">
        <v>104390</v>
      </c>
      <c r="D109">
        <v>85961</v>
      </c>
      <c r="E109">
        <v>122820</v>
      </c>
    </row>
    <row r="110" spans="1:5" x14ac:dyDescent="0.3">
      <c r="A110" s="3">
        <v>44676</v>
      </c>
      <c r="B110">
        <v>91548</v>
      </c>
      <c r="C110">
        <v>100334</v>
      </c>
      <c r="D110">
        <v>81908</v>
      </c>
      <c r="E110">
        <v>118760</v>
      </c>
    </row>
    <row r="111" spans="1:5" x14ac:dyDescent="0.3">
      <c r="A111" s="3">
        <v>44677</v>
      </c>
      <c r="B111">
        <v>103153</v>
      </c>
      <c r="C111">
        <v>91831</v>
      </c>
      <c r="D111">
        <v>73406</v>
      </c>
      <c r="E111">
        <v>110257</v>
      </c>
    </row>
    <row r="112" spans="1:5" x14ac:dyDescent="0.3">
      <c r="A112" s="3">
        <v>44678</v>
      </c>
      <c r="B112">
        <v>98967</v>
      </c>
      <c r="C112">
        <v>89980</v>
      </c>
      <c r="D112">
        <v>71555</v>
      </c>
      <c r="E112">
        <v>108405</v>
      </c>
    </row>
    <row r="113" spans="1:5" x14ac:dyDescent="0.3">
      <c r="A113" s="3">
        <v>44679</v>
      </c>
      <c r="B113">
        <v>88974</v>
      </c>
      <c r="C113">
        <v>95947</v>
      </c>
      <c r="D113">
        <v>77523</v>
      </c>
      <c r="E113">
        <v>114371</v>
      </c>
    </row>
    <row r="114" spans="1:5" x14ac:dyDescent="0.3">
      <c r="A114" s="3">
        <v>44680</v>
      </c>
      <c r="B114">
        <v>106652</v>
      </c>
      <c r="C114">
        <v>90010</v>
      </c>
      <c r="D114">
        <v>71586</v>
      </c>
      <c r="E114">
        <v>108434</v>
      </c>
    </row>
    <row r="115" spans="1:5" x14ac:dyDescent="0.3">
      <c r="A115" s="3">
        <v>44681</v>
      </c>
      <c r="B115">
        <v>77991</v>
      </c>
      <c r="C115">
        <v>95527</v>
      </c>
      <c r="D115">
        <v>77107</v>
      </c>
      <c r="E115">
        <v>113947</v>
      </c>
    </row>
    <row r="116" spans="1:5" x14ac:dyDescent="0.3">
      <c r="A116" s="3">
        <v>44682</v>
      </c>
      <c r="B116">
        <v>77658</v>
      </c>
      <c r="C116">
        <v>95524</v>
      </c>
      <c r="D116">
        <v>77104</v>
      </c>
      <c r="E116">
        <v>113943</v>
      </c>
    </row>
    <row r="117" spans="1:5" x14ac:dyDescent="0.3">
      <c r="A117" s="3">
        <v>44683</v>
      </c>
      <c r="B117">
        <v>95643</v>
      </c>
      <c r="C117">
        <v>84793</v>
      </c>
      <c r="D117">
        <v>66375</v>
      </c>
      <c r="E117">
        <v>103210</v>
      </c>
    </row>
    <row r="118" spans="1:5" x14ac:dyDescent="0.3">
      <c r="A118" s="3">
        <v>44684</v>
      </c>
      <c r="B118">
        <v>85817</v>
      </c>
      <c r="C118">
        <v>84772</v>
      </c>
      <c r="D118">
        <v>66354</v>
      </c>
      <c r="E118">
        <v>103189</v>
      </c>
    </row>
    <row r="119" spans="1:5" x14ac:dyDescent="0.3">
      <c r="A119" s="3">
        <v>44685</v>
      </c>
      <c r="B119">
        <v>107750</v>
      </c>
      <c r="C119">
        <v>92226</v>
      </c>
      <c r="D119">
        <v>73810</v>
      </c>
      <c r="E119">
        <v>110642</v>
      </c>
    </row>
    <row r="120" spans="1:5" x14ac:dyDescent="0.3">
      <c r="A120" s="3">
        <v>44686</v>
      </c>
      <c r="B120">
        <v>85979</v>
      </c>
      <c r="C120">
        <v>96614</v>
      </c>
      <c r="D120">
        <v>78198</v>
      </c>
      <c r="E120">
        <v>115029</v>
      </c>
    </row>
    <row r="121" spans="1:5" x14ac:dyDescent="0.3">
      <c r="A121" s="3">
        <v>44687</v>
      </c>
      <c r="B121">
        <v>76292</v>
      </c>
      <c r="C121">
        <v>89115</v>
      </c>
      <c r="D121">
        <v>70702</v>
      </c>
      <c r="E121">
        <v>107528</v>
      </c>
    </row>
    <row r="122" spans="1:5" x14ac:dyDescent="0.3">
      <c r="A122" s="3">
        <v>44688</v>
      </c>
      <c r="B122">
        <v>74458</v>
      </c>
      <c r="C122">
        <v>73633</v>
      </c>
      <c r="D122">
        <v>55220</v>
      </c>
      <c r="E122">
        <v>92046</v>
      </c>
    </row>
    <row r="123" spans="1:5" x14ac:dyDescent="0.3">
      <c r="A123" s="3">
        <v>44689</v>
      </c>
      <c r="B123">
        <v>72518</v>
      </c>
      <c r="C123">
        <v>72581</v>
      </c>
      <c r="D123">
        <v>54171</v>
      </c>
      <c r="E123">
        <v>90992</v>
      </c>
    </row>
    <row r="124" spans="1:5" x14ac:dyDescent="0.3">
      <c r="A124" s="3">
        <v>44690</v>
      </c>
      <c r="B124">
        <v>88932</v>
      </c>
      <c r="C124">
        <v>83993</v>
      </c>
      <c r="D124">
        <v>65583</v>
      </c>
      <c r="E124">
        <v>102403</v>
      </c>
    </row>
    <row r="125" spans="1:5" x14ac:dyDescent="0.3">
      <c r="A125" s="3">
        <v>44691</v>
      </c>
      <c r="B125">
        <v>74412</v>
      </c>
      <c r="C125">
        <v>85562</v>
      </c>
      <c r="D125">
        <v>67152</v>
      </c>
      <c r="E125">
        <v>103972</v>
      </c>
    </row>
    <row r="126" spans="1:5" x14ac:dyDescent="0.3">
      <c r="A126" s="3">
        <v>44692</v>
      </c>
      <c r="B126">
        <v>79446</v>
      </c>
      <c r="C126">
        <v>75655</v>
      </c>
      <c r="D126">
        <v>57247</v>
      </c>
      <c r="E126">
        <v>94063</v>
      </c>
    </row>
    <row r="127" spans="1:5" x14ac:dyDescent="0.3">
      <c r="A127" s="3">
        <v>44693</v>
      </c>
      <c r="B127">
        <v>75673</v>
      </c>
      <c r="C127">
        <v>74884</v>
      </c>
      <c r="D127">
        <v>56477</v>
      </c>
      <c r="E127">
        <v>93291</v>
      </c>
    </row>
    <row r="128" spans="1:5" x14ac:dyDescent="0.3">
      <c r="A128" s="3">
        <v>44694</v>
      </c>
      <c r="B128">
        <v>77585</v>
      </c>
      <c r="C128">
        <v>72851</v>
      </c>
      <c r="D128">
        <v>54446</v>
      </c>
      <c r="E128">
        <v>91256</v>
      </c>
    </row>
    <row r="129" spans="1:5" x14ac:dyDescent="0.3">
      <c r="A129" s="3">
        <v>44695</v>
      </c>
      <c r="B129">
        <v>73225</v>
      </c>
      <c r="C129">
        <v>70336</v>
      </c>
      <c r="D129">
        <v>51931</v>
      </c>
      <c r="E129">
        <v>88741</v>
      </c>
    </row>
    <row r="130" spans="1:5" x14ac:dyDescent="0.3">
      <c r="A130" s="3">
        <v>44696</v>
      </c>
      <c r="B130">
        <v>67115</v>
      </c>
      <c r="C130">
        <v>73283</v>
      </c>
      <c r="D130">
        <v>54879</v>
      </c>
      <c r="E130">
        <v>91686</v>
      </c>
    </row>
    <row r="131" spans="1:5" x14ac:dyDescent="0.3">
      <c r="A131" s="3">
        <v>44697</v>
      </c>
      <c r="B131">
        <v>68349</v>
      </c>
      <c r="C131">
        <v>75966</v>
      </c>
      <c r="D131">
        <v>57562</v>
      </c>
      <c r="E131">
        <v>94369</v>
      </c>
    </row>
    <row r="132" spans="1:5" x14ac:dyDescent="0.3">
      <c r="A132" s="3">
        <v>44698</v>
      </c>
      <c r="B132">
        <v>70722</v>
      </c>
      <c r="C132">
        <v>72417</v>
      </c>
      <c r="D132">
        <v>54015</v>
      </c>
      <c r="E132">
        <v>90818</v>
      </c>
    </row>
    <row r="133" spans="1:5" x14ac:dyDescent="0.3">
      <c r="A133" s="3">
        <v>44699</v>
      </c>
      <c r="B133">
        <v>73933</v>
      </c>
      <c r="C133">
        <v>63047</v>
      </c>
      <c r="D133">
        <v>44645</v>
      </c>
      <c r="E133">
        <v>81448</v>
      </c>
    </row>
    <row r="134" spans="1:5" x14ac:dyDescent="0.3">
      <c r="A134" s="3">
        <v>44700</v>
      </c>
      <c r="B134">
        <v>70920</v>
      </c>
      <c r="C134">
        <v>67349</v>
      </c>
      <c r="D134">
        <v>48950</v>
      </c>
      <c r="E134">
        <v>85748</v>
      </c>
    </row>
    <row r="135" spans="1:5" x14ac:dyDescent="0.3">
      <c r="A135" s="3">
        <v>44701</v>
      </c>
      <c r="B135">
        <v>69884</v>
      </c>
      <c r="C135">
        <v>73483</v>
      </c>
      <c r="D135">
        <v>55084</v>
      </c>
      <c r="E135">
        <v>91882</v>
      </c>
    </row>
    <row r="136" spans="1:5" x14ac:dyDescent="0.3">
      <c r="A136" s="3">
        <v>44702</v>
      </c>
      <c r="B136">
        <v>66814</v>
      </c>
      <c r="C136">
        <v>70868</v>
      </c>
      <c r="D136">
        <v>52470</v>
      </c>
      <c r="E136">
        <v>89266</v>
      </c>
    </row>
    <row r="137" spans="1:5" x14ac:dyDescent="0.3">
      <c r="A137" s="3">
        <v>44703</v>
      </c>
      <c r="B137">
        <v>67909</v>
      </c>
      <c r="C137">
        <v>61239</v>
      </c>
      <c r="D137">
        <v>42841</v>
      </c>
      <c r="E137">
        <v>79636</v>
      </c>
    </row>
    <row r="138" spans="1:5" x14ac:dyDescent="0.3">
      <c r="A138" s="3">
        <v>44704</v>
      </c>
      <c r="B138">
        <v>66431</v>
      </c>
      <c r="C138">
        <v>61379</v>
      </c>
      <c r="D138">
        <v>42983</v>
      </c>
      <c r="E138">
        <v>79776</v>
      </c>
    </row>
    <row r="139" spans="1:5" x14ac:dyDescent="0.3">
      <c r="A139" s="3">
        <v>44705</v>
      </c>
      <c r="B139">
        <v>63380</v>
      </c>
      <c r="C139">
        <v>70180</v>
      </c>
      <c r="D139">
        <v>51785</v>
      </c>
      <c r="E139">
        <v>88575</v>
      </c>
    </row>
    <row r="140" spans="1:5" x14ac:dyDescent="0.3">
      <c r="A140" s="3">
        <v>44706</v>
      </c>
      <c r="B140">
        <v>62723</v>
      </c>
      <c r="C140">
        <v>69594</v>
      </c>
      <c r="D140">
        <v>51200</v>
      </c>
      <c r="E140">
        <v>87988</v>
      </c>
    </row>
    <row r="141" spans="1:5" x14ac:dyDescent="0.3">
      <c r="A141" s="3">
        <v>44707</v>
      </c>
      <c r="B141">
        <v>63188</v>
      </c>
      <c r="C141">
        <v>63249</v>
      </c>
      <c r="D141">
        <v>44855</v>
      </c>
      <c r="E141">
        <v>81642</v>
      </c>
    </row>
    <row r="142" spans="1:5" x14ac:dyDescent="0.3">
      <c r="A142" s="3">
        <v>44708</v>
      </c>
      <c r="B142">
        <v>63846</v>
      </c>
      <c r="C142">
        <v>61000</v>
      </c>
      <c r="D142">
        <v>42607</v>
      </c>
      <c r="E142">
        <v>79393</v>
      </c>
    </row>
    <row r="143" spans="1:5" x14ac:dyDescent="0.3">
      <c r="A143" s="3">
        <v>44709</v>
      </c>
      <c r="B143">
        <v>60069</v>
      </c>
      <c r="C143">
        <v>62054</v>
      </c>
      <c r="D143">
        <v>43662</v>
      </c>
      <c r="E143">
        <v>80446</v>
      </c>
    </row>
    <row r="144" spans="1:5" x14ac:dyDescent="0.3">
      <c r="A144" s="3">
        <v>44710</v>
      </c>
      <c r="B144">
        <v>56839</v>
      </c>
      <c r="C144">
        <v>58577</v>
      </c>
      <c r="D144">
        <v>40185</v>
      </c>
      <c r="E144">
        <v>76969</v>
      </c>
    </row>
    <row r="145" spans="1:5" x14ac:dyDescent="0.3">
      <c r="A145" s="3">
        <v>44711</v>
      </c>
      <c r="B145">
        <v>60969</v>
      </c>
      <c r="C145">
        <v>56646</v>
      </c>
      <c r="D145">
        <v>38256</v>
      </c>
      <c r="E145">
        <v>75036</v>
      </c>
    </row>
    <row r="146" spans="1:5" x14ac:dyDescent="0.3">
      <c r="A146" s="3">
        <v>44712</v>
      </c>
      <c r="B146">
        <v>62768</v>
      </c>
      <c r="C146">
        <v>60281</v>
      </c>
      <c r="D146">
        <v>41891</v>
      </c>
      <c r="E146">
        <v>78671</v>
      </c>
    </row>
    <row r="147" spans="1:5" x14ac:dyDescent="0.3">
      <c r="A147" s="3">
        <v>44713</v>
      </c>
      <c r="B147">
        <v>63241</v>
      </c>
      <c r="C147">
        <v>60972</v>
      </c>
      <c r="D147">
        <v>42584</v>
      </c>
      <c r="E147">
        <v>79361</v>
      </c>
    </row>
    <row r="148" spans="1:5" x14ac:dyDescent="0.3">
      <c r="A148" s="3">
        <v>44714</v>
      </c>
      <c r="B148">
        <v>61278</v>
      </c>
      <c r="C148">
        <v>57739</v>
      </c>
      <c r="D148">
        <v>39350</v>
      </c>
      <c r="E148">
        <v>76127</v>
      </c>
    </row>
    <row r="149" spans="1:5" x14ac:dyDescent="0.3">
      <c r="A149" s="3">
        <v>44715</v>
      </c>
      <c r="B149">
        <v>65431</v>
      </c>
      <c r="C149">
        <v>61097</v>
      </c>
      <c r="D149">
        <v>42710</v>
      </c>
      <c r="E149">
        <v>79485</v>
      </c>
    </row>
    <row r="150" spans="1:5" x14ac:dyDescent="0.3">
      <c r="A150" s="3">
        <v>44716</v>
      </c>
      <c r="B150">
        <v>58263</v>
      </c>
      <c r="C150">
        <v>70099</v>
      </c>
      <c r="D150">
        <v>51712</v>
      </c>
      <c r="E150">
        <v>88486</v>
      </c>
    </row>
    <row r="151" spans="1:5" x14ac:dyDescent="0.3">
      <c r="A151" s="3">
        <v>44717</v>
      </c>
      <c r="B151">
        <v>56738</v>
      </c>
      <c r="C151">
        <v>65842</v>
      </c>
      <c r="D151">
        <v>47456</v>
      </c>
      <c r="E151">
        <v>84228</v>
      </c>
    </row>
    <row r="152" spans="1:5" x14ac:dyDescent="0.3">
      <c r="A152" s="3">
        <v>44718</v>
      </c>
      <c r="B152">
        <v>58478</v>
      </c>
      <c r="C152">
        <v>53708</v>
      </c>
      <c r="D152">
        <v>35323</v>
      </c>
      <c r="E152">
        <v>72093</v>
      </c>
    </row>
    <row r="153" spans="1:5" x14ac:dyDescent="0.3">
      <c r="A153" s="3">
        <v>44719</v>
      </c>
      <c r="B153">
        <v>58991</v>
      </c>
      <c r="C153">
        <v>56902</v>
      </c>
      <c r="D153">
        <v>38517</v>
      </c>
      <c r="E153">
        <v>75286</v>
      </c>
    </row>
    <row r="154" spans="1:5" x14ac:dyDescent="0.3">
      <c r="A154" s="3">
        <v>44720</v>
      </c>
      <c r="B154">
        <v>61026</v>
      </c>
      <c r="C154">
        <v>64512</v>
      </c>
      <c r="D154">
        <v>46128</v>
      </c>
      <c r="E154">
        <v>82895</v>
      </c>
    </row>
    <row r="155" spans="1:5" x14ac:dyDescent="0.3">
      <c r="A155" s="3">
        <v>44721</v>
      </c>
      <c r="B155">
        <v>60020</v>
      </c>
      <c r="C155">
        <v>59214</v>
      </c>
      <c r="D155">
        <v>40830</v>
      </c>
      <c r="E155">
        <v>77597</v>
      </c>
    </row>
    <row r="156" spans="1:5" x14ac:dyDescent="0.3">
      <c r="A156" s="3">
        <v>44722</v>
      </c>
      <c r="B156">
        <v>55376</v>
      </c>
      <c r="C156">
        <v>50983</v>
      </c>
      <c r="D156">
        <v>32601</v>
      </c>
      <c r="E156">
        <v>69365</v>
      </c>
    </row>
    <row r="157" spans="1:5" x14ac:dyDescent="0.3">
      <c r="A157" s="3">
        <v>44723</v>
      </c>
      <c r="B157">
        <v>51958</v>
      </c>
      <c r="C157">
        <v>54036</v>
      </c>
      <c r="D157">
        <v>35654</v>
      </c>
      <c r="E157">
        <v>72418</v>
      </c>
    </row>
    <row r="158" spans="1:5" x14ac:dyDescent="0.3">
      <c r="A158" s="3">
        <v>44724</v>
      </c>
      <c r="B158">
        <v>56684</v>
      </c>
      <c r="C158">
        <v>57359</v>
      </c>
      <c r="D158">
        <v>38979</v>
      </c>
      <c r="E158">
        <v>75740</v>
      </c>
    </row>
    <row r="159" spans="1:5" x14ac:dyDescent="0.3">
      <c r="A159" s="3">
        <v>44725</v>
      </c>
      <c r="B159">
        <v>53802</v>
      </c>
      <c r="C159">
        <v>56377</v>
      </c>
      <c r="D159">
        <v>37997</v>
      </c>
      <c r="E159">
        <v>74758</v>
      </c>
    </row>
    <row r="160" spans="1:5" x14ac:dyDescent="0.3">
      <c r="A160" s="3">
        <v>44726</v>
      </c>
      <c r="B160">
        <v>59968</v>
      </c>
      <c r="C160">
        <v>55249</v>
      </c>
      <c r="D160">
        <v>36870</v>
      </c>
      <c r="E160">
        <v>73629</v>
      </c>
    </row>
    <row r="161" spans="1:5" x14ac:dyDescent="0.3">
      <c r="A161" s="3">
        <v>44727</v>
      </c>
      <c r="B161">
        <v>55989</v>
      </c>
      <c r="C161">
        <v>60014</v>
      </c>
      <c r="D161">
        <v>41635</v>
      </c>
      <c r="E161">
        <v>78394</v>
      </c>
    </row>
    <row r="162" spans="1:5" x14ac:dyDescent="0.3">
      <c r="A162" s="3">
        <v>44728</v>
      </c>
      <c r="B162">
        <v>53430</v>
      </c>
      <c r="C162">
        <v>61130</v>
      </c>
      <c r="D162">
        <v>42752</v>
      </c>
      <c r="E162">
        <v>79508</v>
      </c>
    </row>
    <row r="163" spans="1:5" x14ac:dyDescent="0.3">
      <c r="A163" s="3">
        <v>44729</v>
      </c>
      <c r="B163">
        <v>54665</v>
      </c>
      <c r="C163">
        <v>51056</v>
      </c>
      <c r="D163">
        <v>32678</v>
      </c>
      <c r="E163">
        <v>69434</v>
      </c>
    </row>
    <row r="164" spans="1:5" x14ac:dyDescent="0.3">
      <c r="A164" s="3">
        <v>44730</v>
      </c>
      <c r="B164">
        <v>47205</v>
      </c>
      <c r="C164">
        <v>49489</v>
      </c>
      <c r="D164">
        <v>31112</v>
      </c>
      <c r="E164">
        <v>67865</v>
      </c>
    </row>
    <row r="165" spans="1:5" x14ac:dyDescent="0.3">
      <c r="A165" s="3">
        <v>44731</v>
      </c>
      <c r="B165">
        <v>55359</v>
      </c>
      <c r="C165">
        <v>54061</v>
      </c>
      <c r="D165">
        <v>35685</v>
      </c>
      <c r="E165">
        <v>72438</v>
      </c>
    </row>
    <row r="166" spans="1:5" x14ac:dyDescent="0.3">
      <c r="A166" s="3">
        <v>44732</v>
      </c>
      <c r="B166">
        <v>50484</v>
      </c>
      <c r="C166">
        <v>53046</v>
      </c>
      <c r="D166">
        <v>34670</v>
      </c>
      <c r="E166">
        <v>71422</v>
      </c>
    </row>
    <row r="167" spans="1:5" x14ac:dyDescent="0.3">
      <c r="A167" s="3">
        <v>44733</v>
      </c>
      <c r="B167">
        <v>53342</v>
      </c>
      <c r="C167">
        <v>46874</v>
      </c>
      <c r="D167">
        <v>28498</v>
      </c>
      <c r="E167">
        <v>65249</v>
      </c>
    </row>
    <row r="168" spans="1:5" x14ac:dyDescent="0.3">
      <c r="A168" s="3">
        <v>44734</v>
      </c>
      <c r="B168">
        <v>47645</v>
      </c>
      <c r="C168">
        <v>48862</v>
      </c>
      <c r="D168">
        <v>30487</v>
      </c>
      <c r="E168">
        <v>67237</v>
      </c>
    </row>
    <row r="169" spans="1:5" x14ac:dyDescent="0.3">
      <c r="A169" s="3">
        <v>44735</v>
      </c>
      <c r="B169">
        <v>53111</v>
      </c>
      <c r="C169">
        <v>52966</v>
      </c>
      <c r="D169">
        <v>34592</v>
      </c>
      <c r="E169">
        <v>71340</v>
      </c>
    </row>
    <row r="170" spans="1:5" x14ac:dyDescent="0.3">
      <c r="A170" s="3">
        <v>44736</v>
      </c>
      <c r="B170">
        <v>50617</v>
      </c>
      <c r="C170">
        <v>51045</v>
      </c>
      <c r="D170">
        <v>32672</v>
      </c>
      <c r="E170">
        <v>69419</v>
      </c>
    </row>
    <row r="171" spans="1:5" x14ac:dyDescent="0.3">
      <c r="A171" s="3">
        <v>44737</v>
      </c>
      <c r="B171">
        <v>46089</v>
      </c>
      <c r="C171">
        <v>48983</v>
      </c>
      <c r="D171">
        <v>30610</v>
      </c>
      <c r="E171">
        <v>67355</v>
      </c>
    </row>
    <row r="172" spans="1:5" x14ac:dyDescent="0.3">
      <c r="A172" s="3">
        <v>44738</v>
      </c>
      <c r="B172">
        <v>50450</v>
      </c>
      <c r="C172">
        <v>48600</v>
      </c>
      <c r="D172">
        <v>30227</v>
      </c>
      <c r="E172">
        <v>66973</v>
      </c>
    </row>
    <row r="173" spans="1:5" x14ac:dyDescent="0.3">
      <c r="A173" s="3">
        <v>44739</v>
      </c>
      <c r="B173">
        <v>47986</v>
      </c>
      <c r="C173">
        <v>52622</v>
      </c>
      <c r="D173">
        <v>34251</v>
      </c>
      <c r="E173">
        <v>70994</v>
      </c>
    </row>
    <row r="174" spans="1:5" x14ac:dyDescent="0.3">
      <c r="A174" s="3">
        <v>44740</v>
      </c>
      <c r="B174">
        <v>47312</v>
      </c>
      <c r="C174">
        <v>48460</v>
      </c>
      <c r="D174">
        <v>30088</v>
      </c>
      <c r="E174">
        <v>66832</v>
      </c>
    </row>
    <row r="175" spans="1:5" x14ac:dyDescent="0.3">
      <c r="A175" s="3">
        <v>44741</v>
      </c>
      <c r="B175">
        <v>45645</v>
      </c>
      <c r="C175">
        <v>43304</v>
      </c>
      <c r="D175">
        <v>24933</v>
      </c>
      <c r="E175">
        <v>61674</v>
      </c>
    </row>
    <row r="176" spans="1:5" x14ac:dyDescent="0.3">
      <c r="A176" s="3">
        <v>44742</v>
      </c>
      <c r="B176">
        <v>44212</v>
      </c>
      <c r="C176">
        <v>44528</v>
      </c>
      <c r="D176">
        <v>26157</v>
      </c>
      <c r="E176">
        <v>62898</v>
      </c>
    </row>
    <row r="177" spans="1:5" x14ac:dyDescent="0.3">
      <c r="A177" s="3">
        <v>44743</v>
      </c>
      <c r="B177">
        <v>47248</v>
      </c>
      <c r="C177">
        <v>46805</v>
      </c>
      <c r="D177">
        <v>28435</v>
      </c>
      <c r="E177">
        <v>65174</v>
      </c>
    </row>
    <row r="178" spans="1:5" x14ac:dyDescent="0.3">
      <c r="A178" s="3">
        <v>44744</v>
      </c>
      <c r="B178">
        <v>41765</v>
      </c>
      <c r="C178">
        <v>43113</v>
      </c>
      <c r="D178">
        <v>24744</v>
      </c>
      <c r="E178">
        <v>61483</v>
      </c>
    </row>
    <row r="179" spans="1:5" x14ac:dyDescent="0.3">
      <c r="A179" s="3">
        <v>44745</v>
      </c>
      <c r="B179">
        <v>40486</v>
      </c>
      <c r="C179">
        <v>40415</v>
      </c>
      <c r="D179">
        <v>22047</v>
      </c>
      <c r="E179">
        <v>58784</v>
      </c>
    </row>
    <row r="180" spans="1:5" x14ac:dyDescent="0.3">
      <c r="A180" s="3">
        <v>44746</v>
      </c>
      <c r="B180">
        <v>42645</v>
      </c>
      <c r="C180">
        <v>42731</v>
      </c>
      <c r="D180">
        <v>24363</v>
      </c>
      <c r="E180">
        <v>61099</v>
      </c>
    </row>
    <row r="181" spans="1:5" x14ac:dyDescent="0.3">
      <c r="A181" s="3">
        <v>44747</v>
      </c>
      <c r="B181">
        <v>44578</v>
      </c>
      <c r="C181">
        <v>44056</v>
      </c>
      <c r="D181">
        <v>25688</v>
      </c>
      <c r="E181">
        <v>62423</v>
      </c>
    </row>
    <row r="182" spans="1:5" x14ac:dyDescent="0.3">
      <c r="A182" s="3">
        <v>44748</v>
      </c>
      <c r="B182">
        <v>47344</v>
      </c>
      <c r="C182">
        <v>42843</v>
      </c>
      <c r="D182">
        <v>24476</v>
      </c>
      <c r="E182">
        <v>61210</v>
      </c>
    </row>
    <row r="183" spans="1:5" x14ac:dyDescent="0.3">
      <c r="A183" s="3">
        <v>44749</v>
      </c>
      <c r="B183">
        <v>43407</v>
      </c>
      <c r="C183">
        <v>43069</v>
      </c>
      <c r="D183">
        <v>24703</v>
      </c>
      <c r="E183">
        <v>61436</v>
      </c>
    </row>
    <row r="184" spans="1:5" x14ac:dyDescent="0.3">
      <c r="A184" s="3">
        <v>44750</v>
      </c>
      <c r="B184">
        <v>42806</v>
      </c>
      <c r="C184">
        <v>45203</v>
      </c>
      <c r="D184">
        <v>26837</v>
      </c>
      <c r="E184">
        <v>63569</v>
      </c>
    </row>
    <row r="185" spans="1:5" x14ac:dyDescent="0.3">
      <c r="A185" s="3">
        <v>44751</v>
      </c>
      <c r="B185">
        <v>47094</v>
      </c>
      <c r="C185">
        <v>44197</v>
      </c>
      <c r="D185">
        <v>25831</v>
      </c>
      <c r="E185">
        <v>62563</v>
      </c>
    </row>
    <row r="186" spans="1:5" x14ac:dyDescent="0.3">
      <c r="A186" s="3">
        <v>44752</v>
      </c>
      <c r="B186">
        <v>41785</v>
      </c>
      <c r="C186">
        <v>42964</v>
      </c>
      <c r="D186">
        <v>24599</v>
      </c>
      <c r="E186">
        <v>61329</v>
      </c>
    </row>
    <row r="187" spans="1:5" x14ac:dyDescent="0.3">
      <c r="A187" s="3">
        <v>44753</v>
      </c>
      <c r="B187">
        <v>40545</v>
      </c>
      <c r="C187">
        <v>43562</v>
      </c>
      <c r="D187">
        <v>25197</v>
      </c>
      <c r="E187">
        <v>61927</v>
      </c>
    </row>
    <row r="188" spans="1:5" x14ac:dyDescent="0.3">
      <c r="A188" s="3">
        <v>44754</v>
      </c>
      <c r="B188">
        <v>46910</v>
      </c>
      <c r="C188">
        <v>43025</v>
      </c>
      <c r="D188">
        <v>24661</v>
      </c>
      <c r="E188">
        <v>61389</v>
      </c>
    </row>
    <row r="189" spans="1:5" x14ac:dyDescent="0.3">
      <c r="A189" s="3">
        <v>44755</v>
      </c>
      <c r="B189">
        <v>46246</v>
      </c>
      <c r="C189">
        <v>45004</v>
      </c>
      <c r="D189">
        <v>26640</v>
      </c>
      <c r="E189">
        <v>63368</v>
      </c>
    </row>
    <row r="190" spans="1:5" x14ac:dyDescent="0.3">
      <c r="A190" s="3">
        <v>44756</v>
      </c>
      <c r="B190">
        <v>40549</v>
      </c>
      <c r="C190">
        <v>45862</v>
      </c>
      <c r="D190">
        <v>27499</v>
      </c>
      <c r="E190">
        <v>64225</v>
      </c>
    </row>
    <row r="191" spans="1:5" x14ac:dyDescent="0.3">
      <c r="A191" s="3">
        <v>44757</v>
      </c>
      <c r="B191">
        <v>39234</v>
      </c>
      <c r="C191">
        <v>41054</v>
      </c>
      <c r="D191">
        <v>22691</v>
      </c>
      <c r="E191">
        <v>59417</v>
      </c>
    </row>
    <row r="192" spans="1:5" x14ac:dyDescent="0.3">
      <c r="A192" s="3">
        <v>44758</v>
      </c>
      <c r="B192">
        <v>38769</v>
      </c>
      <c r="C192">
        <v>39226</v>
      </c>
      <c r="D192">
        <v>20863</v>
      </c>
      <c r="E192">
        <v>57588</v>
      </c>
    </row>
    <row r="193" spans="1:5" x14ac:dyDescent="0.3">
      <c r="A193" s="3">
        <v>44759</v>
      </c>
      <c r="B193">
        <v>39611</v>
      </c>
      <c r="C193">
        <v>41504</v>
      </c>
      <c r="D193">
        <v>23141</v>
      </c>
      <c r="E193">
        <v>59866</v>
      </c>
    </row>
    <row r="194" spans="1:5" x14ac:dyDescent="0.3">
      <c r="A194" s="3">
        <v>44760</v>
      </c>
      <c r="B194">
        <v>42574</v>
      </c>
      <c r="C194">
        <v>40368</v>
      </c>
      <c r="D194">
        <v>22007</v>
      </c>
      <c r="E194">
        <v>58729</v>
      </c>
    </row>
    <row r="195" spans="1:5" x14ac:dyDescent="0.3">
      <c r="A195" s="3">
        <v>44761</v>
      </c>
      <c r="B195">
        <v>39667</v>
      </c>
      <c r="C195">
        <v>39644</v>
      </c>
      <c r="D195">
        <v>21283</v>
      </c>
      <c r="E195">
        <v>58005</v>
      </c>
    </row>
    <row r="196" spans="1:5" x14ac:dyDescent="0.3">
      <c r="A196" s="3">
        <v>44762</v>
      </c>
      <c r="B196">
        <v>42237</v>
      </c>
      <c r="C196">
        <v>40392</v>
      </c>
      <c r="D196">
        <v>22032</v>
      </c>
      <c r="E196">
        <v>58753</v>
      </c>
    </row>
    <row r="197" spans="1:5" x14ac:dyDescent="0.3">
      <c r="A197" s="3">
        <v>44763</v>
      </c>
      <c r="B197">
        <v>39086</v>
      </c>
      <c r="C197">
        <v>40968</v>
      </c>
      <c r="D197">
        <v>22608</v>
      </c>
      <c r="E197">
        <v>59328</v>
      </c>
    </row>
    <row r="198" spans="1:5" x14ac:dyDescent="0.3">
      <c r="A198" s="3">
        <v>44764</v>
      </c>
      <c r="B198">
        <v>43099</v>
      </c>
      <c r="C198">
        <v>40335</v>
      </c>
      <c r="D198">
        <v>21975</v>
      </c>
      <c r="E198">
        <v>58694</v>
      </c>
    </row>
    <row r="199" spans="1:5" x14ac:dyDescent="0.3">
      <c r="A199" s="3">
        <v>44765</v>
      </c>
      <c r="B199">
        <v>36769</v>
      </c>
      <c r="C199">
        <v>40273</v>
      </c>
      <c r="D199">
        <v>21914</v>
      </c>
      <c r="E199">
        <v>58632</v>
      </c>
    </row>
    <row r="200" spans="1:5" x14ac:dyDescent="0.3">
      <c r="A200" s="3">
        <v>44766</v>
      </c>
      <c r="B200">
        <v>39813</v>
      </c>
      <c r="C200">
        <v>40737</v>
      </c>
      <c r="D200">
        <v>22378</v>
      </c>
      <c r="E200">
        <v>59096</v>
      </c>
    </row>
    <row r="201" spans="1:5" x14ac:dyDescent="0.3">
      <c r="A201" s="3">
        <v>44767</v>
      </c>
      <c r="B201">
        <v>39228</v>
      </c>
      <c r="C201">
        <v>41318</v>
      </c>
      <c r="D201">
        <v>22960</v>
      </c>
      <c r="E201">
        <v>59676</v>
      </c>
    </row>
    <row r="202" spans="1:5" x14ac:dyDescent="0.3">
      <c r="A202" s="3">
        <v>44768</v>
      </c>
      <c r="B202">
        <v>39171</v>
      </c>
      <c r="C202">
        <v>41187</v>
      </c>
      <c r="D202">
        <v>22829</v>
      </c>
      <c r="E202">
        <v>59545</v>
      </c>
    </row>
    <row r="203" spans="1:5" x14ac:dyDescent="0.3">
      <c r="A203" s="3">
        <v>44769</v>
      </c>
      <c r="B203">
        <v>38384</v>
      </c>
      <c r="C203">
        <v>37335</v>
      </c>
      <c r="D203">
        <v>18978</v>
      </c>
      <c r="E203">
        <v>55693</v>
      </c>
    </row>
    <row r="204" spans="1:5" x14ac:dyDescent="0.3">
      <c r="A204" s="3">
        <v>44770</v>
      </c>
      <c r="B204">
        <v>40650</v>
      </c>
      <c r="C204">
        <v>36945</v>
      </c>
      <c r="D204">
        <v>18588</v>
      </c>
      <c r="E204">
        <v>55303</v>
      </c>
    </row>
    <row r="205" spans="1:5" x14ac:dyDescent="0.3">
      <c r="A205" s="3">
        <v>44771</v>
      </c>
      <c r="B205">
        <v>37791</v>
      </c>
      <c r="C205">
        <v>39040</v>
      </c>
      <c r="D205">
        <v>20684</v>
      </c>
      <c r="E205">
        <v>57397</v>
      </c>
    </row>
    <row r="206" spans="1:5" x14ac:dyDescent="0.3">
      <c r="A206" s="3">
        <v>44772</v>
      </c>
      <c r="B206">
        <v>37353</v>
      </c>
      <c r="C206">
        <v>38799</v>
      </c>
      <c r="D206">
        <v>20443</v>
      </c>
      <c r="E206">
        <v>57156</v>
      </c>
    </row>
    <row r="207" spans="1:5" x14ac:dyDescent="0.3">
      <c r="A207" s="3">
        <v>44773</v>
      </c>
      <c r="B207">
        <v>39250</v>
      </c>
      <c r="C207">
        <v>34980</v>
      </c>
      <c r="D207">
        <v>16624</v>
      </c>
      <c r="E207">
        <v>53335</v>
      </c>
    </row>
    <row r="208" spans="1:5" x14ac:dyDescent="0.3">
      <c r="A208" s="3">
        <v>44774</v>
      </c>
      <c r="B208">
        <v>36662</v>
      </c>
      <c r="C208">
        <v>37855</v>
      </c>
      <c r="D208">
        <v>19500</v>
      </c>
      <c r="E208">
        <v>56211</v>
      </c>
    </row>
    <row r="209" spans="1:5" x14ac:dyDescent="0.3">
      <c r="A209" s="3">
        <v>44775</v>
      </c>
      <c r="B209">
        <v>34909</v>
      </c>
      <c r="C209">
        <v>39969</v>
      </c>
      <c r="D209">
        <v>21614</v>
      </c>
      <c r="E209">
        <v>58324</v>
      </c>
    </row>
    <row r="210" spans="1:5" x14ac:dyDescent="0.3">
      <c r="A210" s="3">
        <v>44776</v>
      </c>
      <c r="B210">
        <v>38381</v>
      </c>
      <c r="C210">
        <v>36976</v>
      </c>
      <c r="D210">
        <v>18621</v>
      </c>
      <c r="E210">
        <v>55331</v>
      </c>
    </row>
    <row r="211" spans="1:5" x14ac:dyDescent="0.3">
      <c r="A211" s="3">
        <v>44777</v>
      </c>
      <c r="B211">
        <v>37229</v>
      </c>
      <c r="C211">
        <v>36403</v>
      </c>
      <c r="D211">
        <v>18049</v>
      </c>
      <c r="E211">
        <v>54758</v>
      </c>
    </row>
    <row r="212" spans="1:5" x14ac:dyDescent="0.3">
      <c r="A212" s="3">
        <v>44778</v>
      </c>
      <c r="B212">
        <v>37350</v>
      </c>
      <c r="C212">
        <v>38424</v>
      </c>
      <c r="D212">
        <v>20070</v>
      </c>
      <c r="E212">
        <v>56778</v>
      </c>
    </row>
    <row r="213" spans="1:5" x14ac:dyDescent="0.3">
      <c r="A213" s="3">
        <v>44779</v>
      </c>
      <c r="B213">
        <v>38841</v>
      </c>
      <c r="C213">
        <v>36694</v>
      </c>
      <c r="D213">
        <v>18341</v>
      </c>
      <c r="E213">
        <v>55048</v>
      </c>
    </row>
    <row r="214" spans="1:5" x14ac:dyDescent="0.3">
      <c r="A214" s="3">
        <v>44780</v>
      </c>
      <c r="B214">
        <v>36223</v>
      </c>
      <c r="C214">
        <v>35338</v>
      </c>
      <c r="D214">
        <v>16984</v>
      </c>
      <c r="E214">
        <v>53691</v>
      </c>
    </row>
    <row r="215" spans="1:5" x14ac:dyDescent="0.3">
      <c r="A215" s="3">
        <v>44781</v>
      </c>
      <c r="B215">
        <v>35516</v>
      </c>
      <c r="C215">
        <v>36205</v>
      </c>
      <c r="D215">
        <v>17852</v>
      </c>
      <c r="E215">
        <v>54559</v>
      </c>
    </row>
    <row r="216" spans="1:5" x14ac:dyDescent="0.3">
      <c r="A216" s="3">
        <v>44782</v>
      </c>
      <c r="B216">
        <v>36223</v>
      </c>
      <c r="C216">
        <v>36352</v>
      </c>
      <c r="D216">
        <v>17999</v>
      </c>
      <c r="E216">
        <v>54704</v>
      </c>
    </row>
    <row r="217" spans="1:5" x14ac:dyDescent="0.3">
      <c r="A217" s="3">
        <v>44783</v>
      </c>
      <c r="B217">
        <v>37654</v>
      </c>
      <c r="C217">
        <v>36223</v>
      </c>
      <c r="D217">
        <v>17871</v>
      </c>
      <c r="E217">
        <v>54576</v>
      </c>
    </row>
    <row r="218" spans="1:5" x14ac:dyDescent="0.3">
      <c r="A218" s="3">
        <v>44784</v>
      </c>
      <c r="B218">
        <v>37301</v>
      </c>
      <c r="C218">
        <v>36671</v>
      </c>
      <c r="D218">
        <v>18319</v>
      </c>
      <c r="E218">
        <v>55023</v>
      </c>
    </row>
    <row r="219" spans="1:5" x14ac:dyDescent="0.3">
      <c r="A219" s="3">
        <v>44785</v>
      </c>
      <c r="B219">
        <v>34198</v>
      </c>
      <c r="C219">
        <v>37918</v>
      </c>
      <c r="D219">
        <v>19566</v>
      </c>
      <c r="E219">
        <v>56270</v>
      </c>
    </row>
    <row r="220" spans="1:5" x14ac:dyDescent="0.3">
      <c r="A220" s="3">
        <v>44786</v>
      </c>
      <c r="B220">
        <v>35276</v>
      </c>
      <c r="C220">
        <v>37678</v>
      </c>
      <c r="D220">
        <v>19327</v>
      </c>
      <c r="E220">
        <v>56029</v>
      </c>
    </row>
    <row r="221" spans="1:5" x14ac:dyDescent="0.3">
      <c r="A221" s="3">
        <v>44787</v>
      </c>
      <c r="B221">
        <v>31652</v>
      </c>
      <c r="C221">
        <v>35071</v>
      </c>
      <c r="D221">
        <v>16720</v>
      </c>
      <c r="E221">
        <v>53422</v>
      </c>
    </row>
    <row r="222" spans="1:5" x14ac:dyDescent="0.3">
      <c r="A222" s="3">
        <v>44788</v>
      </c>
      <c r="B222">
        <v>35376</v>
      </c>
      <c r="C222">
        <v>32178</v>
      </c>
      <c r="D222">
        <v>13828</v>
      </c>
      <c r="E222">
        <v>50529</v>
      </c>
    </row>
    <row r="223" spans="1:5" x14ac:dyDescent="0.3">
      <c r="A223" s="3">
        <v>44789</v>
      </c>
      <c r="B223">
        <v>35105</v>
      </c>
      <c r="C223">
        <v>33501</v>
      </c>
      <c r="D223">
        <v>15151</v>
      </c>
      <c r="E223">
        <v>51851</v>
      </c>
    </row>
    <row r="224" spans="1:5" x14ac:dyDescent="0.3">
      <c r="A224" s="3">
        <v>44790</v>
      </c>
      <c r="B224">
        <v>35815</v>
      </c>
      <c r="C224">
        <v>35625</v>
      </c>
      <c r="D224">
        <v>17276</v>
      </c>
      <c r="E224">
        <v>53975</v>
      </c>
    </row>
    <row r="225" spans="1:5" x14ac:dyDescent="0.3">
      <c r="A225" s="3">
        <v>44791</v>
      </c>
      <c r="B225">
        <v>34938</v>
      </c>
      <c r="C225">
        <v>33899</v>
      </c>
      <c r="D225">
        <v>15549</v>
      </c>
      <c r="E225">
        <v>52248</v>
      </c>
    </row>
    <row r="226" spans="1:5" x14ac:dyDescent="0.3">
      <c r="A226" s="3">
        <v>44792</v>
      </c>
      <c r="B226">
        <v>33965</v>
      </c>
      <c r="C226">
        <v>33153</v>
      </c>
      <c r="D226">
        <v>14803</v>
      </c>
      <c r="E226">
        <v>51502</v>
      </c>
    </row>
    <row r="227" spans="1:5" x14ac:dyDescent="0.3">
      <c r="A227" s="3">
        <v>44793</v>
      </c>
      <c r="B227">
        <v>38245</v>
      </c>
      <c r="C227">
        <v>34522</v>
      </c>
      <c r="D227">
        <v>16174</v>
      </c>
      <c r="E227">
        <v>52871</v>
      </c>
    </row>
    <row r="228" spans="1:5" x14ac:dyDescent="0.3">
      <c r="A228" s="3">
        <v>44794</v>
      </c>
      <c r="B228">
        <v>35617</v>
      </c>
      <c r="C228">
        <v>37440</v>
      </c>
      <c r="D228">
        <v>19091</v>
      </c>
      <c r="E228">
        <v>55788</v>
      </c>
    </row>
    <row r="229" spans="1:5" x14ac:dyDescent="0.3">
      <c r="A229" s="3">
        <v>44795</v>
      </c>
      <c r="B229">
        <v>35888</v>
      </c>
      <c r="C229">
        <v>37668</v>
      </c>
      <c r="D229">
        <v>19320</v>
      </c>
      <c r="E229">
        <v>56016</v>
      </c>
    </row>
    <row r="230" spans="1:5" x14ac:dyDescent="0.3">
      <c r="A230" s="3">
        <v>44796</v>
      </c>
      <c r="B230">
        <v>33549</v>
      </c>
      <c r="C230">
        <v>37382</v>
      </c>
      <c r="D230">
        <v>19034</v>
      </c>
      <c r="E230">
        <v>55730</v>
      </c>
    </row>
    <row r="231" spans="1:5" x14ac:dyDescent="0.3">
      <c r="A231" s="3">
        <v>44797</v>
      </c>
      <c r="B231">
        <v>33700</v>
      </c>
      <c r="C231">
        <v>36527</v>
      </c>
      <c r="D231">
        <v>18180</v>
      </c>
      <c r="E231">
        <v>54875</v>
      </c>
    </row>
    <row r="232" spans="1:5" x14ac:dyDescent="0.3">
      <c r="A232" s="3">
        <v>44798</v>
      </c>
      <c r="B232">
        <v>36737</v>
      </c>
      <c r="C232">
        <v>34319</v>
      </c>
      <c r="D232">
        <v>15971</v>
      </c>
      <c r="E232">
        <v>52666</v>
      </c>
    </row>
    <row r="233" spans="1:5" x14ac:dyDescent="0.3">
      <c r="A233" s="3">
        <v>44799</v>
      </c>
      <c r="B233">
        <v>34716</v>
      </c>
      <c r="C233">
        <v>33579</v>
      </c>
      <c r="D233">
        <v>15232</v>
      </c>
      <c r="E233">
        <v>51925</v>
      </c>
    </row>
    <row r="234" spans="1:5" x14ac:dyDescent="0.3">
      <c r="A234" s="3">
        <v>44800</v>
      </c>
      <c r="B234">
        <v>31241</v>
      </c>
      <c r="C234">
        <v>34230</v>
      </c>
      <c r="D234">
        <v>15883</v>
      </c>
      <c r="E234">
        <v>52577</v>
      </c>
    </row>
    <row r="235" spans="1:5" x14ac:dyDescent="0.3">
      <c r="A235" s="3">
        <v>44801</v>
      </c>
      <c r="B235">
        <v>30214</v>
      </c>
      <c r="C235">
        <v>33033</v>
      </c>
      <c r="D235">
        <v>14686</v>
      </c>
      <c r="E235">
        <v>51379</v>
      </c>
    </row>
    <row r="236" spans="1:5" x14ac:dyDescent="0.3">
      <c r="A236" s="3">
        <v>44802</v>
      </c>
      <c r="B236">
        <v>34281</v>
      </c>
      <c r="C236">
        <v>29713</v>
      </c>
      <c r="D236">
        <v>11367</v>
      </c>
      <c r="E236">
        <v>48059</v>
      </c>
    </row>
    <row r="237" spans="1:5" x14ac:dyDescent="0.3">
      <c r="A237" s="3">
        <v>44803</v>
      </c>
      <c r="B237">
        <v>33660</v>
      </c>
      <c r="C237">
        <v>31091</v>
      </c>
      <c r="D237">
        <v>12745</v>
      </c>
      <c r="E237">
        <v>49436</v>
      </c>
    </row>
    <row r="238" spans="1:5" x14ac:dyDescent="0.3">
      <c r="A238" s="3">
        <v>44804</v>
      </c>
      <c r="B238">
        <v>35343</v>
      </c>
      <c r="C238">
        <v>33912</v>
      </c>
      <c r="D238">
        <v>15567</v>
      </c>
      <c r="E238">
        <v>52258</v>
      </c>
    </row>
    <row r="239" spans="1:5" x14ac:dyDescent="0.3">
      <c r="A239" s="3">
        <v>44805</v>
      </c>
      <c r="B239">
        <v>31903</v>
      </c>
      <c r="C239">
        <v>35542</v>
      </c>
      <c r="D239">
        <v>17197</v>
      </c>
      <c r="E239">
        <v>53888</v>
      </c>
    </row>
    <row r="240" spans="1:5" x14ac:dyDescent="0.3">
      <c r="A240" s="3">
        <v>44806</v>
      </c>
      <c r="B240">
        <v>35724</v>
      </c>
      <c r="C240">
        <v>35036</v>
      </c>
      <c r="D240">
        <v>16691</v>
      </c>
      <c r="E240">
        <v>53381</v>
      </c>
    </row>
    <row r="241" spans="1:5" x14ac:dyDescent="0.3">
      <c r="A241" s="3">
        <v>44807</v>
      </c>
      <c r="B241">
        <v>31191</v>
      </c>
      <c r="C241">
        <v>34322</v>
      </c>
      <c r="D241">
        <v>15977</v>
      </c>
      <c r="E241">
        <v>52666</v>
      </c>
    </row>
    <row r="242" spans="1:5" x14ac:dyDescent="0.3">
      <c r="A242" s="3">
        <v>44808</v>
      </c>
      <c r="B242">
        <v>32018</v>
      </c>
      <c r="C242">
        <v>33518</v>
      </c>
      <c r="D242">
        <v>15174</v>
      </c>
      <c r="E242">
        <v>51862</v>
      </c>
    </row>
    <row r="243" spans="1:5" x14ac:dyDescent="0.3">
      <c r="A243" s="3">
        <v>44809</v>
      </c>
      <c r="B243">
        <v>32733</v>
      </c>
      <c r="C243">
        <v>31599</v>
      </c>
      <c r="D243">
        <v>13255</v>
      </c>
      <c r="E243">
        <v>49943</v>
      </c>
    </row>
    <row r="244" spans="1:5" x14ac:dyDescent="0.3">
      <c r="A244" s="3">
        <v>44810</v>
      </c>
      <c r="B244">
        <v>32734</v>
      </c>
      <c r="C244">
        <v>33152</v>
      </c>
      <c r="D244">
        <v>14808</v>
      </c>
      <c r="E244">
        <v>51496</v>
      </c>
    </row>
    <row r="245" spans="1:5" x14ac:dyDescent="0.3">
      <c r="A245" s="3">
        <v>44811</v>
      </c>
      <c r="B245">
        <v>30992</v>
      </c>
      <c r="C245">
        <v>33405</v>
      </c>
      <c r="D245">
        <v>15062</v>
      </c>
      <c r="E245">
        <v>51749</v>
      </c>
    </row>
    <row r="246" spans="1:5" x14ac:dyDescent="0.3">
      <c r="A246" s="3">
        <v>44812</v>
      </c>
      <c r="B246">
        <v>31962</v>
      </c>
      <c r="C246">
        <v>30076</v>
      </c>
      <c r="D246">
        <v>11733</v>
      </c>
      <c r="E246">
        <v>48419</v>
      </c>
    </row>
    <row r="247" spans="1:5" x14ac:dyDescent="0.3">
      <c r="A247" s="3">
        <v>44813</v>
      </c>
      <c r="B247">
        <v>32172</v>
      </c>
      <c r="C247">
        <v>27424</v>
      </c>
      <c r="D247">
        <v>9081</v>
      </c>
      <c r="E247">
        <v>45767</v>
      </c>
    </row>
    <row r="248" spans="1:5" x14ac:dyDescent="0.3">
      <c r="A248" s="3">
        <v>44814</v>
      </c>
      <c r="B248">
        <v>29237</v>
      </c>
      <c r="C248">
        <v>31507</v>
      </c>
      <c r="D248">
        <v>13164</v>
      </c>
      <c r="E248">
        <v>49849</v>
      </c>
    </row>
    <row r="249" spans="1:5" x14ac:dyDescent="0.3">
      <c r="A249" s="3">
        <v>44815</v>
      </c>
      <c r="B249">
        <v>27887</v>
      </c>
      <c r="C249">
        <v>32863</v>
      </c>
      <c r="D249">
        <v>14521</v>
      </c>
      <c r="E249">
        <v>51205</v>
      </c>
    </row>
    <row r="250" spans="1:5" x14ac:dyDescent="0.3">
      <c r="A250" s="3">
        <v>44816</v>
      </c>
      <c r="B250">
        <v>29147</v>
      </c>
      <c r="C250">
        <v>29679</v>
      </c>
      <c r="D250">
        <v>11337</v>
      </c>
      <c r="E250">
        <v>48021</v>
      </c>
    </row>
    <row r="251" spans="1:5" x14ac:dyDescent="0.3">
      <c r="A251" s="3">
        <v>44817</v>
      </c>
      <c r="B251">
        <v>29497</v>
      </c>
      <c r="C251">
        <v>28132</v>
      </c>
      <c r="D251">
        <v>9790</v>
      </c>
      <c r="E251">
        <v>46474</v>
      </c>
    </row>
    <row r="252" spans="1:5" x14ac:dyDescent="0.3">
      <c r="A252" s="3">
        <v>44818</v>
      </c>
      <c r="B252">
        <v>32142</v>
      </c>
      <c r="C252">
        <v>30246</v>
      </c>
      <c r="D252">
        <v>11905</v>
      </c>
      <c r="E252">
        <v>48588</v>
      </c>
    </row>
    <row r="253" spans="1:5" x14ac:dyDescent="0.3">
      <c r="A253" s="3">
        <v>44819</v>
      </c>
      <c r="B253">
        <v>33344</v>
      </c>
      <c r="C253">
        <v>31509</v>
      </c>
      <c r="D253">
        <v>13167</v>
      </c>
      <c r="E253">
        <v>49850</v>
      </c>
    </row>
    <row r="254" spans="1:5" x14ac:dyDescent="0.3">
      <c r="A254" s="3">
        <v>44820</v>
      </c>
      <c r="B254">
        <v>37309</v>
      </c>
      <c r="C254">
        <v>30843</v>
      </c>
      <c r="D254">
        <v>12502</v>
      </c>
      <c r="E254">
        <v>49184</v>
      </c>
    </row>
    <row r="255" spans="1:5" x14ac:dyDescent="0.3">
      <c r="A255" s="3">
        <v>44821</v>
      </c>
      <c r="B255">
        <v>33418</v>
      </c>
      <c r="C255">
        <v>32689</v>
      </c>
      <c r="D255">
        <v>14348</v>
      </c>
      <c r="E255">
        <v>51030</v>
      </c>
    </row>
    <row r="256" spans="1:5" x14ac:dyDescent="0.3">
      <c r="A256" s="3">
        <v>44822</v>
      </c>
      <c r="B256">
        <v>33102</v>
      </c>
      <c r="C256">
        <v>34414</v>
      </c>
      <c r="D256">
        <v>16074</v>
      </c>
      <c r="E256">
        <v>52755</v>
      </c>
    </row>
    <row r="257" spans="1:5" x14ac:dyDescent="0.3">
      <c r="A257" s="3">
        <v>44823</v>
      </c>
      <c r="B257">
        <v>35050</v>
      </c>
      <c r="C257">
        <v>33124</v>
      </c>
      <c r="D257">
        <v>14784</v>
      </c>
      <c r="E257">
        <v>51464</v>
      </c>
    </row>
    <row r="258" spans="1:5" x14ac:dyDescent="0.3">
      <c r="A258" s="3">
        <v>44824</v>
      </c>
      <c r="B258">
        <v>31277</v>
      </c>
      <c r="C258">
        <v>34678</v>
      </c>
      <c r="D258">
        <v>16338</v>
      </c>
      <c r="E258">
        <v>53018</v>
      </c>
    </row>
    <row r="259" spans="1:5" x14ac:dyDescent="0.3">
      <c r="A259" s="3">
        <v>44825</v>
      </c>
      <c r="B259">
        <v>31976</v>
      </c>
      <c r="C259">
        <v>37007</v>
      </c>
      <c r="D259">
        <v>18668</v>
      </c>
      <c r="E259">
        <v>55347</v>
      </c>
    </row>
    <row r="260" spans="1:5" x14ac:dyDescent="0.3">
      <c r="A260" s="3">
        <v>44826</v>
      </c>
      <c r="B260">
        <v>34455</v>
      </c>
      <c r="C260">
        <v>35575</v>
      </c>
      <c r="D260">
        <v>17236</v>
      </c>
      <c r="E260">
        <v>53915</v>
      </c>
    </row>
    <row r="261" spans="1:5" x14ac:dyDescent="0.3">
      <c r="A261" s="3">
        <v>44827</v>
      </c>
      <c r="B261">
        <v>31509</v>
      </c>
      <c r="C261">
        <v>32868</v>
      </c>
      <c r="D261">
        <v>14529</v>
      </c>
      <c r="E261">
        <v>51207</v>
      </c>
    </row>
    <row r="262" spans="1:5" x14ac:dyDescent="0.3">
      <c r="A262" s="3">
        <v>44828</v>
      </c>
      <c r="B262">
        <v>32777</v>
      </c>
      <c r="C262">
        <v>31263</v>
      </c>
      <c r="D262">
        <v>12924</v>
      </c>
      <c r="E262">
        <v>49602</v>
      </c>
    </row>
    <row r="263" spans="1:5" x14ac:dyDescent="0.3">
      <c r="A263" s="3">
        <v>44829</v>
      </c>
      <c r="B263">
        <v>28994</v>
      </c>
      <c r="C263">
        <v>30870</v>
      </c>
      <c r="D263">
        <v>12531</v>
      </c>
      <c r="E263">
        <v>49209</v>
      </c>
    </row>
    <row r="264" spans="1:5" x14ac:dyDescent="0.3">
      <c r="A264" s="3">
        <v>44830</v>
      </c>
      <c r="B264">
        <v>31706</v>
      </c>
      <c r="C264">
        <v>30351</v>
      </c>
      <c r="D264">
        <v>12012</v>
      </c>
      <c r="E264">
        <v>48690</v>
      </c>
    </row>
    <row r="265" spans="1:5" x14ac:dyDescent="0.3">
      <c r="A265" s="3">
        <v>44831</v>
      </c>
      <c r="B265">
        <v>30985</v>
      </c>
      <c r="C265">
        <v>29087</v>
      </c>
      <c r="D265">
        <v>10749</v>
      </c>
      <c r="E265">
        <v>47425</v>
      </c>
    </row>
    <row r="266" spans="1:5" x14ac:dyDescent="0.3">
      <c r="A266" s="3">
        <v>44832</v>
      </c>
      <c r="B266">
        <v>31355</v>
      </c>
      <c r="C266">
        <v>30498</v>
      </c>
      <c r="D266">
        <v>12160</v>
      </c>
      <c r="E266">
        <v>48836</v>
      </c>
    </row>
    <row r="267" spans="1:5" x14ac:dyDescent="0.3">
      <c r="A267" s="3">
        <v>44833</v>
      </c>
      <c r="B267">
        <v>30477</v>
      </c>
      <c r="C267">
        <v>33142</v>
      </c>
      <c r="D267">
        <v>14804</v>
      </c>
      <c r="E267">
        <v>51479</v>
      </c>
    </row>
    <row r="268" spans="1:5" x14ac:dyDescent="0.3">
      <c r="A268" s="3">
        <v>44834</v>
      </c>
      <c r="B268">
        <v>31223</v>
      </c>
      <c r="C268">
        <v>33129</v>
      </c>
      <c r="D268">
        <v>14792</v>
      </c>
      <c r="E268">
        <v>51467</v>
      </c>
    </row>
    <row r="269" spans="1:5" x14ac:dyDescent="0.3">
      <c r="A269" s="3">
        <v>44835</v>
      </c>
      <c r="B269">
        <v>28202</v>
      </c>
      <c r="C269">
        <v>32115</v>
      </c>
      <c r="D269">
        <v>13778</v>
      </c>
      <c r="E269">
        <v>50452</v>
      </c>
    </row>
    <row r="270" spans="1:5" x14ac:dyDescent="0.3">
      <c r="A270" s="3">
        <v>44836</v>
      </c>
      <c r="B270">
        <v>30088</v>
      </c>
      <c r="C270">
        <v>31939</v>
      </c>
      <c r="D270">
        <v>13602</v>
      </c>
      <c r="E270">
        <v>50276</v>
      </c>
    </row>
    <row r="271" spans="1:5" x14ac:dyDescent="0.3">
      <c r="A271" s="3">
        <v>44837</v>
      </c>
      <c r="B271">
        <v>32288</v>
      </c>
      <c r="C271">
        <v>30024</v>
      </c>
      <c r="D271">
        <v>11688</v>
      </c>
      <c r="E271">
        <v>48361</v>
      </c>
    </row>
    <row r="272" spans="1:5" x14ac:dyDescent="0.3">
      <c r="A272" s="3">
        <v>44838</v>
      </c>
      <c r="B272">
        <v>32014</v>
      </c>
      <c r="C272">
        <v>30104</v>
      </c>
      <c r="D272">
        <v>11768</v>
      </c>
      <c r="E272">
        <v>48441</v>
      </c>
    </row>
    <row r="273" spans="1:5" x14ac:dyDescent="0.3">
      <c r="A273" s="3">
        <v>44839</v>
      </c>
      <c r="B273">
        <v>30935</v>
      </c>
      <c r="C273">
        <v>30228</v>
      </c>
      <c r="D273">
        <v>11891</v>
      </c>
      <c r="E273">
        <v>48564</v>
      </c>
    </row>
    <row r="274" spans="1:5" x14ac:dyDescent="0.3">
      <c r="A274" s="3">
        <v>44840</v>
      </c>
      <c r="B274">
        <v>32522</v>
      </c>
      <c r="C274">
        <v>29753</v>
      </c>
      <c r="D274">
        <v>11417</v>
      </c>
      <c r="E274">
        <v>48089</v>
      </c>
    </row>
    <row r="275" spans="1:5" x14ac:dyDescent="0.3">
      <c r="A275" s="3">
        <v>44841</v>
      </c>
      <c r="B275">
        <v>29026</v>
      </c>
      <c r="C275">
        <v>29800</v>
      </c>
      <c r="D275">
        <v>11464</v>
      </c>
      <c r="E275">
        <v>48136</v>
      </c>
    </row>
    <row r="276" spans="1:5" x14ac:dyDescent="0.3">
      <c r="A276" s="3">
        <v>44842</v>
      </c>
      <c r="B276">
        <v>26905</v>
      </c>
      <c r="C276">
        <v>29936</v>
      </c>
      <c r="D276">
        <v>11601</v>
      </c>
      <c r="E276">
        <v>48272</v>
      </c>
    </row>
    <row r="277" spans="1:5" x14ac:dyDescent="0.3">
      <c r="A277" s="3">
        <v>44843</v>
      </c>
      <c r="B277">
        <v>28408</v>
      </c>
      <c r="C277">
        <v>28913</v>
      </c>
      <c r="D277">
        <v>10577</v>
      </c>
      <c r="E277">
        <v>47248</v>
      </c>
    </row>
    <row r="278" spans="1:5" x14ac:dyDescent="0.3">
      <c r="A278" s="3">
        <v>44844</v>
      </c>
      <c r="B278">
        <v>26878</v>
      </c>
      <c r="C278">
        <v>30381</v>
      </c>
      <c r="D278">
        <v>12046</v>
      </c>
      <c r="E278">
        <v>48717</v>
      </c>
    </row>
    <row r="279" spans="1:5" x14ac:dyDescent="0.3">
      <c r="A279" s="3">
        <v>44845</v>
      </c>
      <c r="B279">
        <v>28575</v>
      </c>
      <c r="C279">
        <v>30096</v>
      </c>
      <c r="D279">
        <v>11761</v>
      </c>
      <c r="E279">
        <v>48431</v>
      </c>
    </row>
    <row r="280" spans="1:5" x14ac:dyDescent="0.3">
      <c r="A280" s="3">
        <v>44846</v>
      </c>
      <c r="B280">
        <v>29151</v>
      </c>
      <c r="C280">
        <v>27068</v>
      </c>
      <c r="D280">
        <v>8733</v>
      </c>
      <c r="E280">
        <v>45402</v>
      </c>
    </row>
    <row r="281" spans="1:5" x14ac:dyDescent="0.3">
      <c r="A281" s="3">
        <v>44847</v>
      </c>
      <c r="B281">
        <v>27197</v>
      </c>
      <c r="C281">
        <v>26350</v>
      </c>
      <c r="D281">
        <v>8016</v>
      </c>
      <c r="E281">
        <v>44685</v>
      </c>
    </row>
    <row r="282" spans="1:5" x14ac:dyDescent="0.3">
      <c r="A282" s="3">
        <v>44848</v>
      </c>
      <c r="B282">
        <v>28906</v>
      </c>
      <c r="C282">
        <v>26273</v>
      </c>
      <c r="D282">
        <v>7939</v>
      </c>
      <c r="E282">
        <v>44608</v>
      </c>
    </row>
    <row r="283" spans="1:5" x14ac:dyDescent="0.3">
      <c r="A283" s="3">
        <v>44849</v>
      </c>
      <c r="B283">
        <v>30403</v>
      </c>
      <c r="C283">
        <v>25791</v>
      </c>
      <c r="D283">
        <v>7457</v>
      </c>
      <c r="E283">
        <v>44125</v>
      </c>
    </row>
    <row r="284" spans="1:5" x14ac:dyDescent="0.3">
      <c r="A284" s="3">
        <v>44850</v>
      </c>
      <c r="B284">
        <v>30459</v>
      </c>
      <c r="C284">
        <v>27715</v>
      </c>
      <c r="D284">
        <v>9381</v>
      </c>
      <c r="E284">
        <v>46049</v>
      </c>
    </row>
    <row r="285" spans="1:5" x14ac:dyDescent="0.3">
      <c r="A285" s="3">
        <v>44851</v>
      </c>
      <c r="B285">
        <v>31269</v>
      </c>
      <c r="C285">
        <v>30041</v>
      </c>
      <c r="D285">
        <v>11707</v>
      </c>
      <c r="E285">
        <v>48374</v>
      </c>
    </row>
    <row r="286" spans="1:5" x14ac:dyDescent="0.3">
      <c r="A286" s="3">
        <v>44852</v>
      </c>
      <c r="B286">
        <v>28612</v>
      </c>
      <c r="C286">
        <v>31448</v>
      </c>
      <c r="D286">
        <v>13114</v>
      </c>
      <c r="E286">
        <v>49781</v>
      </c>
    </row>
    <row r="287" spans="1:5" x14ac:dyDescent="0.3">
      <c r="A287" s="3">
        <v>44853</v>
      </c>
      <c r="B287">
        <v>28322</v>
      </c>
      <c r="C287">
        <v>32203</v>
      </c>
      <c r="D287">
        <v>13869</v>
      </c>
      <c r="E287">
        <v>50536</v>
      </c>
    </row>
    <row r="288" spans="1:5" x14ac:dyDescent="0.3">
      <c r="A288" s="3">
        <v>44854</v>
      </c>
      <c r="B288">
        <v>28741</v>
      </c>
      <c r="C288">
        <v>31059</v>
      </c>
      <c r="D288">
        <v>12726</v>
      </c>
      <c r="E288">
        <v>49392</v>
      </c>
    </row>
    <row r="289" spans="1:5" x14ac:dyDescent="0.3">
      <c r="A289" s="3">
        <v>44855</v>
      </c>
      <c r="B289">
        <v>28637</v>
      </c>
      <c r="C289">
        <v>30128</v>
      </c>
      <c r="D289">
        <v>11795</v>
      </c>
      <c r="E289">
        <v>48461</v>
      </c>
    </row>
    <row r="290" spans="1:5" x14ac:dyDescent="0.3">
      <c r="A290" s="3">
        <v>44856</v>
      </c>
      <c r="B290">
        <v>29084</v>
      </c>
      <c r="C290">
        <v>29461</v>
      </c>
      <c r="D290">
        <v>11128</v>
      </c>
      <c r="E290">
        <v>47794</v>
      </c>
    </row>
    <row r="291" spans="1:5" x14ac:dyDescent="0.3">
      <c r="A291" s="3">
        <v>44857</v>
      </c>
      <c r="B291">
        <v>29279</v>
      </c>
      <c r="C291">
        <v>27737</v>
      </c>
      <c r="D291">
        <v>9405</v>
      </c>
      <c r="E291">
        <v>46069</v>
      </c>
    </row>
    <row r="292" spans="1:5" x14ac:dyDescent="0.3">
      <c r="A292" s="3">
        <v>44858</v>
      </c>
      <c r="B292">
        <v>28947</v>
      </c>
      <c r="C292">
        <v>26691</v>
      </c>
      <c r="D292">
        <v>8359</v>
      </c>
      <c r="E292">
        <v>45023</v>
      </c>
    </row>
    <row r="293" spans="1:5" x14ac:dyDescent="0.3">
      <c r="A293" s="3">
        <v>44859</v>
      </c>
      <c r="B293">
        <v>28953</v>
      </c>
      <c r="C293">
        <v>26979</v>
      </c>
      <c r="D293">
        <v>8647</v>
      </c>
      <c r="E293">
        <v>45311</v>
      </c>
    </row>
    <row r="294" spans="1:5" x14ac:dyDescent="0.3">
      <c r="A294" s="3">
        <v>44860</v>
      </c>
      <c r="B294">
        <v>30063</v>
      </c>
      <c r="C294">
        <v>27287</v>
      </c>
      <c r="D294">
        <v>8955</v>
      </c>
      <c r="E294">
        <v>45619</v>
      </c>
    </row>
    <row r="295" spans="1:5" x14ac:dyDescent="0.3">
      <c r="A295" s="3">
        <v>44861</v>
      </c>
      <c r="B295">
        <v>27609</v>
      </c>
      <c r="C295">
        <v>29397</v>
      </c>
      <c r="D295">
        <v>11065</v>
      </c>
      <c r="E295">
        <v>47729</v>
      </c>
    </row>
    <row r="296" spans="1:5" x14ac:dyDescent="0.3">
      <c r="A296" s="3">
        <v>44862</v>
      </c>
      <c r="B296">
        <v>27905</v>
      </c>
      <c r="C296">
        <v>31300</v>
      </c>
      <c r="D296">
        <v>12968</v>
      </c>
      <c r="E296">
        <v>49631</v>
      </c>
    </row>
    <row r="297" spans="1:5" x14ac:dyDescent="0.3">
      <c r="A297" s="3">
        <v>44863</v>
      </c>
      <c r="B297">
        <v>25156</v>
      </c>
      <c r="C297">
        <v>31308</v>
      </c>
      <c r="D297">
        <v>12977</v>
      </c>
      <c r="E297">
        <v>49639</v>
      </c>
    </row>
    <row r="298" spans="1:5" x14ac:dyDescent="0.3">
      <c r="A298" s="3">
        <v>44864</v>
      </c>
      <c r="B298">
        <v>24672</v>
      </c>
      <c r="C298">
        <v>29499</v>
      </c>
      <c r="D298">
        <v>11167</v>
      </c>
      <c r="E298">
        <v>47830</v>
      </c>
    </row>
    <row r="299" spans="1:5" x14ac:dyDescent="0.3">
      <c r="A299" s="3">
        <v>44865</v>
      </c>
      <c r="B299">
        <v>26498</v>
      </c>
      <c r="C299">
        <v>26628</v>
      </c>
      <c r="D299">
        <v>8297</v>
      </c>
      <c r="E299">
        <v>44959</v>
      </c>
    </row>
    <row r="300" spans="1:5" x14ac:dyDescent="0.3">
      <c r="A300" s="3">
        <v>44866</v>
      </c>
      <c r="B300">
        <v>27502</v>
      </c>
      <c r="C300">
        <v>25821</v>
      </c>
      <c r="D300">
        <v>7490</v>
      </c>
      <c r="E300">
        <v>44151</v>
      </c>
    </row>
    <row r="301" spans="1:5" x14ac:dyDescent="0.3">
      <c r="A301" s="3">
        <v>44867</v>
      </c>
      <c r="B301">
        <v>27670</v>
      </c>
      <c r="C301">
        <v>25710</v>
      </c>
      <c r="D301">
        <v>7380</v>
      </c>
      <c r="E301">
        <v>44041</v>
      </c>
    </row>
    <row r="302" spans="1:5" x14ac:dyDescent="0.3">
      <c r="A302" s="3">
        <v>44868</v>
      </c>
      <c r="B302">
        <v>29554</v>
      </c>
      <c r="C302">
        <v>24334</v>
      </c>
      <c r="D302">
        <v>6004</v>
      </c>
      <c r="E302">
        <v>42664</v>
      </c>
    </row>
    <row r="303" spans="1:5" x14ac:dyDescent="0.3">
      <c r="A303" s="3">
        <v>44869</v>
      </c>
      <c r="B303">
        <v>27330</v>
      </c>
      <c r="C303">
        <v>24394</v>
      </c>
      <c r="D303">
        <v>6064</v>
      </c>
      <c r="E303">
        <v>42724</v>
      </c>
    </row>
    <row r="304" spans="1:5" x14ac:dyDescent="0.3">
      <c r="A304" s="3">
        <v>44870</v>
      </c>
      <c r="B304">
        <v>29743</v>
      </c>
      <c r="C304">
        <v>26780</v>
      </c>
      <c r="D304">
        <v>8450</v>
      </c>
      <c r="E304">
        <v>45110</v>
      </c>
    </row>
    <row r="305" spans="1:5" x14ac:dyDescent="0.3">
      <c r="A305" s="3">
        <v>44871</v>
      </c>
      <c r="B305">
        <v>31068</v>
      </c>
      <c r="C305">
        <v>29159</v>
      </c>
      <c r="D305">
        <v>10829</v>
      </c>
      <c r="E305">
        <v>47489</v>
      </c>
    </row>
    <row r="306" spans="1:5" x14ac:dyDescent="0.3">
      <c r="A306" s="3">
        <v>44872</v>
      </c>
      <c r="B306">
        <v>26096</v>
      </c>
      <c r="C306">
        <v>32675</v>
      </c>
      <c r="D306">
        <v>14346</v>
      </c>
      <c r="E306">
        <v>51005</v>
      </c>
    </row>
    <row r="307" spans="1:5" x14ac:dyDescent="0.3">
      <c r="A307" s="3">
        <v>44873</v>
      </c>
      <c r="B307">
        <v>27213</v>
      </c>
      <c r="C307">
        <v>32427</v>
      </c>
      <c r="D307">
        <v>14097</v>
      </c>
      <c r="E307">
        <v>50756</v>
      </c>
    </row>
    <row r="308" spans="1:5" x14ac:dyDescent="0.3">
      <c r="A308" s="3">
        <v>44874</v>
      </c>
      <c r="B308">
        <v>28984</v>
      </c>
      <c r="C308">
        <v>29873</v>
      </c>
      <c r="D308">
        <v>11544</v>
      </c>
      <c r="E308">
        <v>48202</v>
      </c>
    </row>
    <row r="309" spans="1:5" x14ac:dyDescent="0.3">
      <c r="A309" s="3">
        <v>44875</v>
      </c>
      <c r="B309">
        <v>27467</v>
      </c>
      <c r="C309">
        <v>29586</v>
      </c>
      <c r="D309">
        <v>11257</v>
      </c>
      <c r="E309">
        <v>47915</v>
      </c>
    </row>
    <row r="310" spans="1:5" x14ac:dyDescent="0.3">
      <c r="A310" s="3">
        <v>44876</v>
      </c>
      <c r="B310">
        <v>25993</v>
      </c>
      <c r="C310">
        <v>27607</v>
      </c>
      <c r="D310">
        <v>9278</v>
      </c>
      <c r="E310">
        <v>45935</v>
      </c>
    </row>
    <row r="311" spans="1:5" x14ac:dyDescent="0.3">
      <c r="A311" s="3">
        <v>44877</v>
      </c>
      <c r="B311">
        <v>24660</v>
      </c>
      <c r="C311">
        <v>23319</v>
      </c>
      <c r="D311">
        <v>4991</v>
      </c>
      <c r="E311">
        <v>41648</v>
      </c>
    </row>
    <row r="312" spans="1:5" x14ac:dyDescent="0.3">
      <c r="A312" s="3">
        <v>44878</v>
      </c>
      <c r="B312">
        <v>25085</v>
      </c>
      <c r="C312">
        <v>22205</v>
      </c>
      <c r="D312">
        <v>3877</v>
      </c>
      <c r="E312">
        <v>40534</v>
      </c>
    </row>
    <row r="313" spans="1:5" x14ac:dyDescent="0.3">
      <c r="A313" s="3">
        <v>44879</v>
      </c>
      <c r="B313">
        <v>26536</v>
      </c>
      <c r="C313">
        <v>22926</v>
      </c>
      <c r="D313">
        <v>4598</v>
      </c>
      <c r="E313">
        <v>41255</v>
      </c>
    </row>
    <row r="314" spans="1:5" x14ac:dyDescent="0.3">
      <c r="A314" s="3">
        <v>44880</v>
      </c>
      <c r="B314">
        <v>27475</v>
      </c>
      <c r="C314">
        <v>23386</v>
      </c>
      <c r="D314">
        <v>5058</v>
      </c>
      <c r="E314">
        <v>41714</v>
      </c>
    </row>
    <row r="315" spans="1:5" x14ac:dyDescent="0.3">
      <c r="A315" s="3">
        <v>44881</v>
      </c>
      <c r="B315">
        <v>25576</v>
      </c>
      <c r="C315">
        <v>26091</v>
      </c>
      <c r="D315">
        <v>7763</v>
      </c>
      <c r="E315">
        <v>44419</v>
      </c>
    </row>
    <row r="316" spans="1:5" x14ac:dyDescent="0.3">
      <c r="A316" s="3">
        <v>44882</v>
      </c>
      <c r="B316">
        <v>27465</v>
      </c>
      <c r="C316">
        <v>28846</v>
      </c>
      <c r="D316">
        <v>10518</v>
      </c>
      <c r="E316">
        <v>47174</v>
      </c>
    </row>
    <row r="317" spans="1:5" x14ac:dyDescent="0.3">
      <c r="A317" s="3">
        <v>44883</v>
      </c>
      <c r="B317">
        <v>29208</v>
      </c>
      <c r="C317">
        <v>30381</v>
      </c>
      <c r="D317">
        <v>12054</v>
      </c>
      <c r="E317">
        <v>48709</v>
      </c>
    </row>
    <row r="318" spans="1:5" x14ac:dyDescent="0.3">
      <c r="A318" s="3">
        <v>44884</v>
      </c>
      <c r="B318">
        <v>24749</v>
      </c>
      <c r="C318">
        <v>30763</v>
      </c>
      <c r="D318">
        <v>12435</v>
      </c>
      <c r="E318">
        <v>49090</v>
      </c>
    </row>
    <row r="319" spans="1:5" x14ac:dyDescent="0.3">
      <c r="A319" s="3">
        <v>44885</v>
      </c>
      <c r="B319">
        <v>24991</v>
      </c>
      <c r="C319">
        <v>27456</v>
      </c>
      <c r="D319">
        <v>9129</v>
      </c>
      <c r="E319">
        <v>45783</v>
      </c>
    </row>
    <row r="320" spans="1:5" x14ac:dyDescent="0.3">
      <c r="A320" s="3">
        <v>44886</v>
      </c>
      <c r="B320">
        <v>24288</v>
      </c>
      <c r="C320">
        <v>25308</v>
      </c>
      <c r="D320">
        <v>6981</v>
      </c>
      <c r="E320">
        <v>43635</v>
      </c>
    </row>
    <row r="321" spans="1:5" x14ac:dyDescent="0.3">
      <c r="A321" s="3">
        <v>44887</v>
      </c>
      <c r="B321">
        <v>27437</v>
      </c>
      <c r="C321">
        <v>25814</v>
      </c>
      <c r="D321">
        <v>7488</v>
      </c>
      <c r="E321">
        <v>44141</v>
      </c>
    </row>
    <row r="322" spans="1:5" x14ac:dyDescent="0.3">
      <c r="A322" s="3">
        <v>44888</v>
      </c>
      <c r="B322">
        <v>26663</v>
      </c>
      <c r="C322">
        <v>24269</v>
      </c>
      <c r="D322">
        <v>5943</v>
      </c>
      <c r="E322">
        <v>42596</v>
      </c>
    </row>
    <row r="323" spans="1:5" x14ac:dyDescent="0.3">
      <c r="A323" s="3">
        <v>44889</v>
      </c>
      <c r="B323">
        <v>27705</v>
      </c>
      <c r="C323">
        <v>21771</v>
      </c>
      <c r="D323">
        <v>3445</v>
      </c>
      <c r="E323">
        <v>40098</v>
      </c>
    </row>
    <row r="324" spans="1:5" x14ac:dyDescent="0.3">
      <c r="A324" s="3">
        <v>44890</v>
      </c>
      <c r="B324">
        <v>24197</v>
      </c>
      <c r="C324">
        <v>23841</v>
      </c>
      <c r="D324">
        <v>5515</v>
      </c>
      <c r="E324">
        <v>42168</v>
      </c>
    </row>
    <row r="325" spans="1:5" x14ac:dyDescent="0.3">
      <c r="A325" s="3">
        <v>44891</v>
      </c>
      <c r="B325">
        <v>26381</v>
      </c>
      <c r="C325">
        <v>26855</v>
      </c>
      <c r="D325">
        <v>8529</v>
      </c>
      <c r="E325">
        <v>45181</v>
      </c>
    </row>
    <row r="326" spans="1:5" x14ac:dyDescent="0.3">
      <c r="A326" s="3">
        <v>44892</v>
      </c>
      <c r="B326">
        <v>25206</v>
      </c>
      <c r="C326">
        <v>26887</v>
      </c>
      <c r="D326">
        <v>8561</v>
      </c>
      <c r="E326">
        <v>45214</v>
      </c>
    </row>
    <row r="327" spans="1:5" x14ac:dyDescent="0.3">
      <c r="A327" s="3">
        <v>44893</v>
      </c>
      <c r="B327">
        <v>26051</v>
      </c>
      <c r="C327">
        <v>27516</v>
      </c>
      <c r="D327">
        <v>9190</v>
      </c>
      <c r="E327">
        <v>45842</v>
      </c>
    </row>
    <row r="328" spans="1:5" x14ac:dyDescent="0.3">
      <c r="A328" s="3">
        <v>44894</v>
      </c>
      <c r="B328">
        <v>23739</v>
      </c>
      <c r="C328">
        <v>28481</v>
      </c>
      <c r="D328">
        <v>10155</v>
      </c>
      <c r="E328">
        <v>46807</v>
      </c>
    </row>
    <row r="329" spans="1:5" x14ac:dyDescent="0.3">
      <c r="A329" s="3">
        <v>44895</v>
      </c>
      <c r="B329">
        <v>25569</v>
      </c>
      <c r="C329">
        <v>28553</v>
      </c>
      <c r="D329">
        <v>10228</v>
      </c>
      <c r="E329">
        <v>46879</v>
      </c>
    </row>
    <row r="330" spans="1:5" x14ac:dyDescent="0.3">
      <c r="A330" s="3">
        <v>44896</v>
      </c>
      <c r="B330">
        <v>22628</v>
      </c>
      <c r="C330">
        <v>25613</v>
      </c>
      <c r="D330">
        <v>7287</v>
      </c>
      <c r="E330">
        <v>43938</v>
      </c>
    </row>
    <row r="331" spans="1:5" x14ac:dyDescent="0.3">
      <c r="A331" s="3">
        <v>44897</v>
      </c>
      <c r="B331">
        <v>24646</v>
      </c>
      <c r="C331">
        <v>22132</v>
      </c>
      <c r="D331">
        <v>3807</v>
      </c>
      <c r="E331">
        <v>40457</v>
      </c>
    </row>
    <row r="332" spans="1:5" x14ac:dyDescent="0.3">
      <c r="A332" s="3">
        <v>44898</v>
      </c>
      <c r="B332">
        <v>23873</v>
      </c>
      <c r="C332">
        <v>20546</v>
      </c>
      <c r="D332">
        <v>2220</v>
      </c>
      <c r="E332">
        <v>38871</v>
      </c>
    </row>
    <row r="333" spans="1:5" x14ac:dyDescent="0.3">
      <c r="A333" s="3">
        <v>44899</v>
      </c>
      <c r="B333">
        <v>25577</v>
      </c>
      <c r="C333">
        <v>22227</v>
      </c>
      <c r="D333">
        <v>3902</v>
      </c>
      <c r="E333">
        <v>40553</v>
      </c>
    </row>
    <row r="334" spans="1:5" x14ac:dyDescent="0.3">
      <c r="A334" s="3">
        <v>44900</v>
      </c>
      <c r="B334">
        <v>23153</v>
      </c>
      <c r="C334">
        <v>22628</v>
      </c>
      <c r="D334">
        <v>4303</v>
      </c>
      <c r="E334">
        <v>40953</v>
      </c>
    </row>
    <row r="335" spans="1:5" x14ac:dyDescent="0.3">
      <c r="A335" s="3">
        <v>44901</v>
      </c>
      <c r="B335">
        <v>23509</v>
      </c>
      <c r="C335">
        <v>23054</v>
      </c>
      <c r="D335">
        <v>4729</v>
      </c>
      <c r="E335">
        <v>41379</v>
      </c>
    </row>
    <row r="336" spans="1:5" x14ac:dyDescent="0.3">
      <c r="A336" s="3">
        <v>44902</v>
      </c>
      <c r="B336">
        <v>24899</v>
      </c>
      <c r="C336">
        <v>24283</v>
      </c>
      <c r="D336">
        <v>5958</v>
      </c>
      <c r="E336">
        <v>42607</v>
      </c>
    </row>
    <row r="337" spans="1:5" x14ac:dyDescent="0.3">
      <c r="A337" s="3">
        <v>44903</v>
      </c>
      <c r="B337">
        <v>21199</v>
      </c>
      <c r="C337">
        <v>26917</v>
      </c>
      <c r="D337">
        <v>8593</v>
      </c>
      <c r="E337">
        <v>45242</v>
      </c>
    </row>
    <row r="338" spans="1:5" x14ac:dyDescent="0.3">
      <c r="A338" s="3">
        <v>44904</v>
      </c>
      <c r="B338">
        <v>23640</v>
      </c>
      <c r="C338">
        <v>25487</v>
      </c>
      <c r="D338">
        <v>7162</v>
      </c>
      <c r="E338">
        <v>43811</v>
      </c>
    </row>
    <row r="339" spans="1:5" x14ac:dyDescent="0.3">
      <c r="A339" s="3">
        <v>44905</v>
      </c>
      <c r="B339">
        <v>21157</v>
      </c>
      <c r="C339">
        <v>24300</v>
      </c>
      <c r="D339">
        <v>5976</v>
      </c>
      <c r="E339">
        <v>42624</v>
      </c>
    </row>
    <row r="340" spans="1:5" x14ac:dyDescent="0.3">
      <c r="A340" s="3">
        <v>44906</v>
      </c>
      <c r="B340">
        <v>21947</v>
      </c>
      <c r="C340">
        <v>23663</v>
      </c>
      <c r="D340">
        <v>5339</v>
      </c>
      <c r="E340">
        <v>41987</v>
      </c>
    </row>
    <row r="341" spans="1:5" x14ac:dyDescent="0.3">
      <c r="A341" s="3">
        <v>44907</v>
      </c>
      <c r="B341">
        <v>22873</v>
      </c>
      <c r="C341">
        <v>20780</v>
      </c>
      <c r="D341">
        <v>2456</v>
      </c>
      <c r="E341">
        <v>39104</v>
      </c>
    </row>
    <row r="342" spans="1:5" x14ac:dyDescent="0.3">
      <c r="A342" s="3">
        <v>44908</v>
      </c>
      <c r="B342">
        <v>24101</v>
      </c>
      <c r="C342">
        <v>18396</v>
      </c>
      <c r="D342">
        <v>72</v>
      </c>
      <c r="E342">
        <v>36719</v>
      </c>
    </row>
    <row r="343" spans="1:5" x14ac:dyDescent="0.3">
      <c r="A343" s="3">
        <v>44909</v>
      </c>
      <c r="B343">
        <v>20824</v>
      </c>
      <c r="C343">
        <v>19916</v>
      </c>
      <c r="D343">
        <v>1593</v>
      </c>
      <c r="E343">
        <v>38240</v>
      </c>
    </row>
    <row r="344" spans="1:5" x14ac:dyDescent="0.3">
      <c r="A344" s="3">
        <v>44910</v>
      </c>
      <c r="B344">
        <v>22176</v>
      </c>
      <c r="C344">
        <v>21303</v>
      </c>
      <c r="D344">
        <v>2980</v>
      </c>
      <c r="E344">
        <v>39627</v>
      </c>
    </row>
    <row r="345" spans="1:5" x14ac:dyDescent="0.3">
      <c r="A345" s="3">
        <v>44911</v>
      </c>
      <c r="B345">
        <v>22853</v>
      </c>
      <c r="C345">
        <v>20723</v>
      </c>
      <c r="D345">
        <v>2399</v>
      </c>
      <c r="E345">
        <v>39046</v>
      </c>
    </row>
    <row r="346" spans="1:5" x14ac:dyDescent="0.3">
      <c r="A346" s="3">
        <v>44912</v>
      </c>
      <c r="B346">
        <v>22336</v>
      </c>
      <c r="C346">
        <v>22932</v>
      </c>
      <c r="D346">
        <v>4609</v>
      </c>
      <c r="E346">
        <v>41255</v>
      </c>
    </row>
    <row r="347" spans="1:5" x14ac:dyDescent="0.3">
      <c r="A347" s="3">
        <v>44913</v>
      </c>
      <c r="B347">
        <v>22166</v>
      </c>
      <c r="C347">
        <v>24574</v>
      </c>
      <c r="D347">
        <v>6251</v>
      </c>
      <c r="E347">
        <v>42896</v>
      </c>
    </row>
    <row r="348" spans="1:5" x14ac:dyDescent="0.3">
      <c r="A348" s="3">
        <v>44914</v>
      </c>
      <c r="B348">
        <v>26010</v>
      </c>
      <c r="C348">
        <v>25367</v>
      </c>
      <c r="D348">
        <v>7044</v>
      </c>
      <c r="E348">
        <v>43690</v>
      </c>
    </row>
    <row r="349" spans="1:5" x14ac:dyDescent="0.3">
      <c r="A349" s="3">
        <v>44915</v>
      </c>
      <c r="B349">
        <v>24137</v>
      </c>
      <c r="C349">
        <v>25932</v>
      </c>
      <c r="D349">
        <v>7609</v>
      </c>
      <c r="E349">
        <v>44254</v>
      </c>
    </row>
    <row r="350" spans="1:5" x14ac:dyDescent="0.3">
      <c r="A350" s="3">
        <v>44916</v>
      </c>
      <c r="B350">
        <v>22180</v>
      </c>
      <c r="C350">
        <v>25022</v>
      </c>
      <c r="D350">
        <v>6700</v>
      </c>
      <c r="E350">
        <v>43345</v>
      </c>
    </row>
    <row r="351" spans="1:5" x14ac:dyDescent="0.3">
      <c r="A351" s="3">
        <v>44917</v>
      </c>
      <c r="B351">
        <v>20490</v>
      </c>
      <c r="C351">
        <v>21464</v>
      </c>
      <c r="D351">
        <v>3142</v>
      </c>
      <c r="E351">
        <v>39786</v>
      </c>
    </row>
    <row r="352" spans="1:5" x14ac:dyDescent="0.3">
      <c r="A352" s="3">
        <v>44918</v>
      </c>
      <c r="B352">
        <v>21937</v>
      </c>
      <c r="C352">
        <v>19791</v>
      </c>
      <c r="D352">
        <v>1469</v>
      </c>
      <c r="E352">
        <v>38114</v>
      </c>
    </row>
    <row r="353" spans="1:5" x14ac:dyDescent="0.3">
      <c r="A353" s="3">
        <v>44919</v>
      </c>
      <c r="B353">
        <v>20281</v>
      </c>
      <c r="C353">
        <v>20518</v>
      </c>
      <c r="D353">
        <v>2196</v>
      </c>
      <c r="E353">
        <v>38840</v>
      </c>
    </row>
    <row r="354" spans="1:5" x14ac:dyDescent="0.3">
      <c r="A354" s="3">
        <v>44920</v>
      </c>
      <c r="B354">
        <v>15554</v>
      </c>
      <c r="C354">
        <v>20791</v>
      </c>
      <c r="D354">
        <v>2469</v>
      </c>
      <c r="E354">
        <v>39113</v>
      </c>
    </row>
    <row r="355" spans="1:5" x14ac:dyDescent="0.3">
      <c r="A355" s="3">
        <v>44921</v>
      </c>
      <c r="B355">
        <v>20011</v>
      </c>
      <c r="C355">
        <v>17669</v>
      </c>
      <c r="D355">
        <v>-652</v>
      </c>
      <c r="E355">
        <v>35991</v>
      </c>
    </row>
    <row r="356" spans="1:5" x14ac:dyDescent="0.3">
      <c r="A356" s="3">
        <v>44922</v>
      </c>
      <c r="B356">
        <v>20879</v>
      </c>
      <c r="C356">
        <v>17806</v>
      </c>
      <c r="D356">
        <v>-516</v>
      </c>
      <c r="E356">
        <v>36127</v>
      </c>
    </row>
    <row r="357" spans="1:5" x14ac:dyDescent="0.3">
      <c r="A357" s="3">
        <v>44923</v>
      </c>
      <c r="B357">
        <v>20160</v>
      </c>
      <c r="C357">
        <v>21509</v>
      </c>
      <c r="D357">
        <v>3188</v>
      </c>
      <c r="E357">
        <v>39831</v>
      </c>
    </row>
    <row r="358" spans="1:5" x14ac:dyDescent="0.3">
      <c r="A358" s="3">
        <v>44924</v>
      </c>
      <c r="B358">
        <v>20001</v>
      </c>
      <c r="C358">
        <v>21388</v>
      </c>
      <c r="D358">
        <v>3067</v>
      </c>
      <c r="E358">
        <v>39710</v>
      </c>
    </row>
    <row r="359" spans="1:5" x14ac:dyDescent="0.3">
      <c r="A359" s="3">
        <v>44925</v>
      </c>
      <c r="B359">
        <v>21204</v>
      </c>
      <c r="C359">
        <v>19086</v>
      </c>
      <c r="D359">
        <v>765</v>
      </c>
      <c r="E359">
        <v>37408</v>
      </c>
    </row>
    <row r="360" spans="1:5" x14ac:dyDescent="0.3">
      <c r="A360" s="3">
        <v>44926</v>
      </c>
      <c r="B360">
        <v>20380</v>
      </c>
      <c r="C360">
        <v>20836</v>
      </c>
      <c r="D360">
        <v>2515</v>
      </c>
      <c r="E360">
        <v>39157</v>
      </c>
    </row>
    <row r="361" spans="1:5" x14ac:dyDescent="0.3">
      <c r="A361" s="3">
        <v>44927</v>
      </c>
      <c r="C361">
        <v>22471</v>
      </c>
      <c r="D361">
        <v>4150</v>
      </c>
      <c r="E361">
        <v>40792</v>
      </c>
    </row>
    <row r="362" spans="1:5" x14ac:dyDescent="0.3">
      <c r="A362" s="3">
        <v>44928</v>
      </c>
      <c r="C362">
        <v>20532</v>
      </c>
      <c r="D362">
        <v>2211</v>
      </c>
      <c r="E362">
        <v>38853</v>
      </c>
    </row>
    <row r="363" spans="1:5" x14ac:dyDescent="0.3">
      <c r="A363" s="3">
        <v>44929</v>
      </c>
      <c r="C363">
        <v>20734</v>
      </c>
      <c r="D363">
        <v>2413</v>
      </c>
      <c r="E363">
        <v>39055</v>
      </c>
    </row>
    <row r="364" spans="1:5" x14ac:dyDescent="0.3">
      <c r="A364" s="3">
        <v>44930</v>
      </c>
      <c r="C364">
        <v>22841</v>
      </c>
      <c r="D364">
        <v>4520</v>
      </c>
      <c r="E364">
        <v>41161</v>
      </c>
    </row>
    <row r="365" spans="1:5" x14ac:dyDescent="0.3">
      <c r="A365" s="3">
        <v>44931</v>
      </c>
      <c r="C365">
        <v>23512</v>
      </c>
      <c r="D365">
        <v>5191</v>
      </c>
      <c r="E365">
        <v>41832</v>
      </c>
    </row>
    <row r="366" spans="1:5" x14ac:dyDescent="0.3">
      <c r="A366" s="3">
        <v>44932</v>
      </c>
      <c r="C366">
        <v>20898</v>
      </c>
      <c r="D366">
        <v>2577</v>
      </c>
      <c r="E366">
        <v>39218</v>
      </c>
    </row>
    <row r="367" spans="1:5" x14ac:dyDescent="0.3">
      <c r="A367" s="3">
        <v>44933</v>
      </c>
      <c r="C367">
        <v>19199</v>
      </c>
      <c r="D367">
        <v>879</v>
      </c>
      <c r="E367">
        <v>37520</v>
      </c>
    </row>
    <row r="368" spans="1:5" x14ac:dyDescent="0.3">
      <c r="A368" s="3">
        <v>44934</v>
      </c>
      <c r="C368">
        <v>22331</v>
      </c>
      <c r="D368">
        <v>4011</v>
      </c>
      <c r="E368">
        <v>40651</v>
      </c>
    </row>
    <row r="369" spans="1:5" x14ac:dyDescent="0.3">
      <c r="A369" s="3">
        <v>44935</v>
      </c>
      <c r="C369">
        <v>24251</v>
      </c>
      <c r="D369">
        <v>5931</v>
      </c>
      <c r="E369">
        <v>42571</v>
      </c>
    </row>
    <row r="370" spans="1:5" x14ac:dyDescent="0.3">
      <c r="A370" s="3">
        <v>44936</v>
      </c>
      <c r="C370">
        <v>19484</v>
      </c>
      <c r="D370">
        <v>1164</v>
      </c>
      <c r="E370">
        <v>37804</v>
      </c>
    </row>
    <row r="371" spans="1:5" x14ac:dyDescent="0.3">
      <c r="A371" s="3">
        <v>44937</v>
      </c>
      <c r="C371">
        <v>18854</v>
      </c>
      <c r="D371">
        <v>535</v>
      </c>
      <c r="E371">
        <v>37174</v>
      </c>
    </row>
    <row r="372" spans="1:5" x14ac:dyDescent="0.3">
      <c r="A372" s="3">
        <v>44938</v>
      </c>
      <c r="C372">
        <v>23742</v>
      </c>
      <c r="D372">
        <v>5422</v>
      </c>
      <c r="E372">
        <v>42061</v>
      </c>
    </row>
    <row r="373" spans="1:5" x14ac:dyDescent="0.3">
      <c r="A373" s="3">
        <v>44939</v>
      </c>
      <c r="C373">
        <v>23720</v>
      </c>
      <c r="D373">
        <v>5401</v>
      </c>
      <c r="E373">
        <v>42039</v>
      </c>
    </row>
    <row r="374" spans="1:5" x14ac:dyDescent="0.3">
      <c r="A374" s="3">
        <v>44940</v>
      </c>
      <c r="C374">
        <v>19844</v>
      </c>
      <c r="D374">
        <v>1524</v>
      </c>
      <c r="E374">
        <v>38163</v>
      </c>
    </row>
    <row r="375" spans="1:5" x14ac:dyDescent="0.3">
      <c r="A375" s="3">
        <v>44941</v>
      </c>
      <c r="C375">
        <v>20652</v>
      </c>
      <c r="D375">
        <v>2333</v>
      </c>
      <c r="E375">
        <v>38972</v>
      </c>
    </row>
    <row r="376" spans="1:5" x14ac:dyDescent="0.3">
      <c r="A376" s="3">
        <v>44942</v>
      </c>
      <c r="C376">
        <v>24916</v>
      </c>
      <c r="D376">
        <v>6596</v>
      </c>
      <c r="E376">
        <v>43235</v>
      </c>
    </row>
    <row r="377" spans="1:5" x14ac:dyDescent="0.3">
      <c r="A377" s="3">
        <v>44943</v>
      </c>
      <c r="C377">
        <v>24023</v>
      </c>
      <c r="D377">
        <v>5704</v>
      </c>
      <c r="E377">
        <v>42342</v>
      </c>
    </row>
    <row r="378" spans="1:5" x14ac:dyDescent="0.3">
      <c r="A378" s="3">
        <v>44944</v>
      </c>
      <c r="C378">
        <v>20041</v>
      </c>
      <c r="D378">
        <v>1722</v>
      </c>
      <c r="E378">
        <v>38360</v>
      </c>
    </row>
    <row r="379" spans="1:5" x14ac:dyDescent="0.3">
      <c r="A379" s="3">
        <v>44945</v>
      </c>
      <c r="C379">
        <v>22306</v>
      </c>
      <c r="D379">
        <v>3988</v>
      </c>
      <c r="E379">
        <v>40625</v>
      </c>
    </row>
    <row r="380" spans="1:5" x14ac:dyDescent="0.3">
      <c r="A380" s="3">
        <v>44946</v>
      </c>
      <c r="C380">
        <v>25512</v>
      </c>
      <c r="D380">
        <v>7194</v>
      </c>
      <c r="E380">
        <v>43831</v>
      </c>
    </row>
    <row r="381" spans="1:5" x14ac:dyDescent="0.3">
      <c r="A381" s="3">
        <v>44947</v>
      </c>
      <c r="C381">
        <v>21827</v>
      </c>
      <c r="D381">
        <v>3509</v>
      </c>
      <c r="E381">
        <v>40146</v>
      </c>
    </row>
    <row r="382" spans="1:5" x14ac:dyDescent="0.3">
      <c r="A382" s="3">
        <v>44948</v>
      </c>
      <c r="C382">
        <v>18720</v>
      </c>
      <c r="D382">
        <v>402</v>
      </c>
      <c r="E382">
        <v>37039</v>
      </c>
    </row>
    <row r="383" spans="1:5" x14ac:dyDescent="0.3">
      <c r="A383" s="3">
        <v>44949</v>
      </c>
      <c r="C383">
        <v>22999</v>
      </c>
      <c r="D383">
        <v>4681</v>
      </c>
      <c r="E383">
        <v>41317</v>
      </c>
    </row>
    <row r="384" spans="1:5" x14ac:dyDescent="0.3">
      <c r="A384" s="3">
        <v>44950</v>
      </c>
      <c r="C384">
        <v>24622</v>
      </c>
      <c r="D384">
        <v>6304</v>
      </c>
      <c r="E384">
        <v>42940</v>
      </c>
    </row>
    <row r="385" spans="1:5" x14ac:dyDescent="0.3">
      <c r="A385" s="3">
        <v>44951</v>
      </c>
      <c r="C385">
        <v>20371</v>
      </c>
      <c r="D385">
        <v>2053</v>
      </c>
      <c r="E385">
        <v>38689</v>
      </c>
    </row>
    <row r="386" spans="1:5" x14ac:dyDescent="0.3">
      <c r="A386" s="3">
        <v>44952</v>
      </c>
      <c r="C386">
        <v>18835</v>
      </c>
      <c r="D386">
        <v>517</v>
      </c>
      <c r="E386">
        <v>37153</v>
      </c>
    </row>
    <row r="387" spans="1:5" x14ac:dyDescent="0.3">
      <c r="A387" s="3">
        <v>44953</v>
      </c>
      <c r="C387">
        <v>22606</v>
      </c>
      <c r="D387">
        <v>4288</v>
      </c>
      <c r="E387">
        <v>40924</v>
      </c>
    </row>
    <row r="388" spans="1:5" x14ac:dyDescent="0.3">
      <c r="A388" s="3">
        <v>44954</v>
      </c>
      <c r="C388">
        <v>23415</v>
      </c>
      <c r="D388">
        <v>5097</v>
      </c>
      <c r="E388">
        <v>41732</v>
      </c>
    </row>
    <row r="389" spans="1:5" x14ac:dyDescent="0.3">
      <c r="A389" s="3">
        <v>44955</v>
      </c>
      <c r="C389">
        <v>19049</v>
      </c>
      <c r="D389">
        <v>731</v>
      </c>
      <c r="E389">
        <v>37366</v>
      </c>
    </row>
    <row r="390" spans="1:5" x14ac:dyDescent="0.3">
      <c r="A390" s="3">
        <v>44956</v>
      </c>
      <c r="C390">
        <v>19220</v>
      </c>
      <c r="D390">
        <v>902</v>
      </c>
      <c r="E390">
        <v>37537</v>
      </c>
    </row>
    <row r="391" spans="1:5" x14ac:dyDescent="0.3">
      <c r="A391" s="3">
        <v>44958</v>
      </c>
      <c r="C391">
        <v>24141</v>
      </c>
      <c r="D391">
        <v>5824</v>
      </c>
      <c r="E391">
        <v>42458</v>
      </c>
    </row>
    <row r="392" spans="1:5" x14ac:dyDescent="0.3">
      <c r="A392" s="3">
        <v>44959</v>
      </c>
      <c r="C392">
        <v>24120</v>
      </c>
      <c r="D392">
        <v>5803</v>
      </c>
      <c r="E392">
        <v>42437</v>
      </c>
    </row>
    <row r="393" spans="1:5" x14ac:dyDescent="0.3">
      <c r="A393" s="3">
        <v>44960</v>
      </c>
      <c r="C393">
        <v>19166</v>
      </c>
      <c r="D393">
        <v>849</v>
      </c>
      <c r="E393">
        <v>37483</v>
      </c>
    </row>
    <row r="394" spans="1:5" x14ac:dyDescent="0.3">
      <c r="A394" s="3">
        <v>44961</v>
      </c>
      <c r="C394">
        <v>20500</v>
      </c>
      <c r="D394">
        <v>2183</v>
      </c>
      <c r="E394">
        <v>38817</v>
      </c>
    </row>
    <row r="395" spans="1:5" x14ac:dyDescent="0.3">
      <c r="A395" s="3">
        <v>44962</v>
      </c>
      <c r="C395">
        <v>23799</v>
      </c>
      <c r="D395">
        <v>5482</v>
      </c>
      <c r="E395">
        <v>42116</v>
      </c>
    </row>
    <row r="396" spans="1:5" x14ac:dyDescent="0.3">
      <c r="A396" s="3">
        <v>44963</v>
      </c>
      <c r="C396">
        <v>21701</v>
      </c>
      <c r="D396">
        <v>3385</v>
      </c>
      <c r="E396">
        <v>40018</v>
      </c>
    </row>
    <row r="397" spans="1:5" x14ac:dyDescent="0.3">
      <c r="A397" s="3">
        <v>44964</v>
      </c>
      <c r="C397">
        <v>18348</v>
      </c>
      <c r="D397">
        <v>31</v>
      </c>
      <c r="E397">
        <v>36665</v>
      </c>
    </row>
    <row r="398" spans="1:5" x14ac:dyDescent="0.3">
      <c r="A398" s="3">
        <v>44965</v>
      </c>
      <c r="C398">
        <v>21236</v>
      </c>
      <c r="D398">
        <v>2919</v>
      </c>
      <c r="E398">
        <v>39552</v>
      </c>
    </row>
    <row r="399" spans="1:5" x14ac:dyDescent="0.3">
      <c r="A399" s="3">
        <v>44966</v>
      </c>
      <c r="C399">
        <v>23249</v>
      </c>
      <c r="D399">
        <v>4932</v>
      </c>
      <c r="E399">
        <v>41565</v>
      </c>
    </row>
    <row r="400" spans="1:5" x14ac:dyDescent="0.3">
      <c r="A400" s="3">
        <v>44967</v>
      </c>
      <c r="C400">
        <v>20690</v>
      </c>
      <c r="D400">
        <v>2374</v>
      </c>
      <c r="E400">
        <v>39007</v>
      </c>
    </row>
    <row r="401" spans="1:5" x14ac:dyDescent="0.3">
      <c r="A401" s="3">
        <v>44968</v>
      </c>
      <c r="C401">
        <v>20320</v>
      </c>
      <c r="D401">
        <v>2004</v>
      </c>
      <c r="E401">
        <v>38636</v>
      </c>
    </row>
    <row r="402" spans="1:5" x14ac:dyDescent="0.3">
      <c r="A402" s="3">
        <v>44969</v>
      </c>
      <c r="C402">
        <v>22387</v>
      </c>
      <c r="D402">
        <v>4070</v>
      </c>
      <c r="E402">
        <v>40703</v>
      </c>
    </row>
    <row r="403" spans="1:5" x14ac:dyDescent="0.3">
      <c r="A403" s="3">
        <v>44970</v>
      </c>
      <c r="C403">
        <v>23146</v>
      </c>
      <c r="D403">
        <v>4830</v>
      </c>
      <c r="E403">
        <v>41462</v>
      </c>
    </row>
    <row r="404" spans="1:5" x14ac:dyDescent="0.3">
      <c r="A404" s="3">
        <v>44971</v>
      </c>
      <c r="C404">
        <v>19835</v>
      </c>
      <c r="D404">
        <v>1519</v>
      </c>
      <c r="E404">
        <v>38151</v>
      </c>
    </row>
    <row r="405" spans="1:5" x14ac:dyDescent="0.3">
      <c r="A405" s="3">
        <v>44972</v>
      </c>
      <c r="C405">
        <v>20533</v>
      </c>
      <c r="D405">
        <v>2217</v>
      </c>
      <c r="E405">
        <v>38849</v>
      </c>
    </row>
    <row r="406" spans="1:5" x14ac:dyDescent="0.3">
      <c r="A406" s="3">
        <v>44973</v>
      </c>
      <c r="B406" s="2"/>
      <c r="C406">
        <v>23006</v>
      </c>
      <c r="D406">
        <v>4691</v>
      </c>
      <c r="E406">
        <v>41322</v>
      </c>
    </row>
    <row r="407" spans="1:5" x14ac:dyDescent="0.3">
      <c r="A407" s="3">
        <v>44974</v>
      </c>
      <c r="B407" s="2"/>
      <c r="C407">
        <v>21181</v>
      </c>
      <c r="D407">
        <v>2865</v>
      </c>
      <c r="E407">
        <v>39496</v>
      </c>
    </row>
    <row r="408" spans="1:5" x14ac:dyDescent="0.3">
      <c r="A408" s="3">
        <v>44975</v>
      </c>
      <c r="B408" s="2"/>
      <c r="C408">
        <v>17752</v>
      </c>
      <c r="D408">
        <v>-563</v>
      </c>
      <c r="E408">
        <v>36068</v>
      </c>
    </row>
    <row r="409" spans="1:5" x14ac:dyDescent="0.3">
      <c r="A409" s="3">
        <v>44976</v>
      </c>
      <c r="B409" s="2"/>
      <c r="C409">
        <v>19106</v>
      </c>
      <c r="D409">
        <v>791</v>
      </c>
      <c r="E409">
        <v>37421</v>
      </c>
    </row>
    <row r="410" spans="1:5" x14ac:dyDescent="0.3">
      <c r="A410" s="3">
        <v>44977</v>
      </c>
      <c r="B410" s="2"/>
      <c r="C410">
        <v>23084</v>
      </c>
      <c r="D410">
        <v>4769</v>
      </c>
      <c r="E410">
        <v>41400</v>
      </c>
    </row>
    <row r="411" spans="1:5" x14ac:dyDescent="0.3">
      <c r="A411" s="3">
        <v>44978</v>
      </c>
      <c r="B411" s="2"/>
      <c r="C411">
        <v>22058</v>
      </c>
      <c r="D411">
        <v>3743</v>
      </c>
      <c r="E411">
        <v>40373</v>
      </c>
    </row>
    <row r="412" spans="1:5" x14ac:dyDescent="0.3">
      <c r="A412" s="3">
        <v>44979</v>
      </c>
      <c r="B412" s="2"/>
      <c r="C412">
        <v>18884</v>
      </c>
      <c r="D412">
        <v>569</v>
      </c>
      <c r="E412">
        <v>37199</v>
      </c>
    </row>
    <row r="413" spans="1:5" x14ac:dyDescent="0.3">
      <c r="A413" s="3">
        <v>44980</v>
      </c>
      <c r="B413" s="2"/>
      <c r="C413">
        <v>19666</v>
      </c>
      <c r="D413">
        <v>1351</v>
      </c>
      <c r="E413">
        <v>37981</v>
      </c>
    </row>
    <row r="414" spans="1:5" x14ac:dyDescent="0.3">
      <c r="A414" s="3">
        <v>44981</v>
      </c>
      <c r="B414" s="2"/>
      <c r="C414">
        <v>22474</v>
      </c>
      <c r="D414">
        <v>4159</v>
      </c>
      <c r="E414">
        <v>40789</v>
      </c>
    </row>
    <row r="415" spans="1:5" x14ac:dyDescent="0.3">
      <c r="A415" s="3">
        <v>44982</v>
      </c>
      <c r="B415" s="2"/>
      <c r="C415">
        <v>20321</v>
      </c>
      <c r="D415">
        <v>2006</v>
      </c>
      <c r="E415">
        <v>38636</v>
      </c>
    </row>
    <row r="416" spans="1:5" x14ac:dyDescent="0.3">
      <c r="A416" s="3">
        <v>44983</v>
      </c>
      <c r="B416" s="2"/>
      <c r="C416">
        <v>19211</v>
      </c>
      <c r="D416">
        <v>896</v>
      </c>
      <c r="E416">
        <v>37526</v>
      </c>
    </row>
    <row r="417" spans="1:5" x14ac:dyDescent="0.3">
      <c r="A417" s="3">
        <v>44984</v>
      </c>
      <c r="B417" s="2"/>
      <c r="C417">
        <v>22130</v>
      </c>
      <c r="D417">
        <v>3816</v>
      </c>
      <c r="E417">
        <v>40445</v>
      </c>
    </row>
    <row r="418" spans="1:5" x14ac:dyDescent="0.3">
      <c r="A418" s="3">
        <v>44985</v>
      </c>
      <c r="B418" s="2"/>
      <c r="C418">
        <v>21622</v>
      </c>
      <c r="D418">
        <v>3308</v>
      </c>
      <c r="E418">
        <v>39936</v>
      </c>
    </row>
    <row r="419" spans="1:5" x14ac:dyDescent="0.3">
      <c r="A419" s="3">
        <v>44986</v>
      </c>
      <c r="B419" s="2"/>
      <c r="C419">
        <v>18155</v>
      </c>
      <c r="D419">
        <v>-160</v>
      </c>
      <c r="E419">
        <v>36469</v>
      </c>
    </row>
    <row r="420" spans="1:5" x14ac:dyDescent="0.3">
      <c r="A420" s="3"/>
    </row>
    <row r="421" spans="1:5" x14ac:dyDescent="0.3">
      <c r="A421" s="3"/>
    </row>
    <row r="422" spans="1:5" x14ac:dyDescent="0.3">
      <c r="A422" s="3"/>
    </row>
    <row r="423" spans="1:5" x14ac:dyDescent="0.3">
      <c r="A423" s="3"/>
    </row>
    <row r="424" spans="1:5" x14ac:dyDescent="0.3">
      <c r="A424" s="3"/>
    </row>
    <row r="425" spans="1:5" x14ac:dyDescent="0.3">
      <c r="A425" s="3"/>
    </row>
    <row r="426" spans="1:5" x14ac:dyDescent="0.3">
      <c r="A426" s="3"/>
    </row>
    <row r="427" spans="1:5" x14ac:dyDescent="0.3">
      <c r="A427" s="3"/>
    </row>
    <row r="428" spans="1:5" x14ac:dyDescent="0.3">
      <c r="A428" s="3"/>
    </row>
    <row r="429" spans="1:5" x14ac:dyDescent="0.3">
      <c r="A429" s="3"/>
    </row>
    <row r="430" spans="1:5" x14ac:dyDescent="0.3">
      <c r="A430" s="3"/>
    </row>
    <row r="431" spans="1:5" x14ac:dyDescent="0.3">
      <c r="A431" s="3"/>
    </row>
    <row r="432" spans="1:5" x14ac:dyDescent="0.3">
      <c r="A432" s="3"/>
    </row>
    <row r="433" spans="1:1" x14ac:dyDescent="0.3">
      <c r="A433" s="3"/>
    </row>
    <row r="434" spans="1:1" x14ac:dyDescent="0.3">
      <c r="A434" s="3"/>
    </row>
    <row r="435" spans="1:1" x14ac:dyDescent="0.3">
      <c r="A435" s="3"/>
    </row>
    <row r="436" spans="1:1" x14ac:dyDescent="0.3">
      <c r="A436" s="3"/>
    </row>
    <row r="437" spans="1:1" x14ac:dyDescent="0.3">
      <c r="A437" s="3"/>
    </row>
    <row r="438" spans="1:1" x14ac:dyDescent="0.3">
      <c r="A438" s="3"/>
    </row>
    <row r="439" spans="1:1" x14ac:dyDescent="0.3">
      <c r="A439" s="3"/>
    </row>
    <row r="440" spans="1:1" x14ac:dyDescent="0.3">
      <c r="A440" s="3"/>
    </row>
    <row r="441" spans="1:1" x14ac:dyDescent="0.3">
      <c r="A441" s="3"/>
    </row>
    <row r="442" spans="1:1" x14ac:dyDescent="0.3">
      <c r="A442" s="3"/>
    </row>
    <row r="443" spans="1:1" x14ac:dyDescent="0.3">
      <c r="A443" s="3"/>
    </row>
    <row r="444" spans="1:1" x14ac:dyDescent="0.3">
      <c r="A444" s="3"/>
    </row>
    <row r="445" spans="1:1" x14ac:dyDescent="0.3">
      <c r="A445" s="3"/>
    </row>
    <row r="446" spans="1:1" x14ac:dyDescent="0.3">
      <c r="A446" s="3"/>
    </row>
    <row r="447" spans="1:1" x14ac:dyDescent="0.3">
      <c r="A447" s="3"/>
    </row>
    <row r="448" spans="1:1" x14ac:dyDescent="0.3">
      <c r="A448" s="3"/>
    </row>
    <row r="449" spans="1:1" x14ac:dyDescent="0.3">
      <c r="A449" s="3"/>
    </row>
    <row r="450" spans="1:1" x14ac:dyDescent="0.3">
      <c r="A450" s="3"/>
    </row>
    <row r="451" spans="1:1" x14ac:dyDescent="0.3">
      <c r="A451" s="3"/>
    </row>
    <row r="452" spans="1:1" x14ac:dyDescent="0.3">
      <c r="A452" s="3"/>
    </row>
    <row r="453" spans="1:1" x14ac:dyDescent="0.3">
      <c r="A453" s="3"/>
    </row>
    <row r="454" spans="1:1" x14ac:dyDescent="0.3">
      <c r="A454" s="3"/>
    </row>
    <row r="455" spans="1:1" x14ac:dyDescent="0.3">
      <c r="A455" s="3"/>
    </row>
    <row r="456" spans="1:1" x14ac:dyDescent="0.3">
      <c r="A456" s="3"/>
    </row>
    <row r="457" spans="1:1" x14ac:dyDescent="0.3">
      <c r="A457" s="3"/>
    </row>
    <row r="458" spans="1:1" x14ac:dyDescent="0.3">
      <c r="A458" s="3"/>
    </row>
    <row r="459" spans="1:1" x14ac:dyDescent="0.3">
      <c r="A459" s="3"/>
    </row>
    <row r="460" spans="1:1" x14ac:dyDescent="0.3">
      <c r="A460" s="3"/>
    </row>
    <row r="461" spans="1:1" x14ac:dyDescent="0.3">
      <c r="A461" s="3"/>
    </row>
    <row r="462" spans="1:1" x14ac:dyDescent="0.3">
      <c r="A462" s="3"/>
    </row>
    <row r="463" spans="1:1" x14ac:dyDescent="0.3">
      <c r="A463" s="3"/>
    </row>
    <row r="464" spans="1:1" x14ac:dyDescent="0.3">
      <c r="A464" s="3"/>
    </row>
    <row r="465" spans="1:1" x14ac:dyDescent="0.3">
      <c r="A465" s="3"/>
    </row>
    <row r="466" spans="1:1" x14ac:dyDescent="0.3">
      <c r="A466" s="3"/>
    </row>
    <row r="467" spans="1:1" x14ac:dyDescent="0.3">
      <c r="A467" s="3"/>
    </row>
    <row r="468" spans="1:1" x14ac:dyDescent="0.3">
      <c r="A468" s="3"/>
    </row>
    <row r="469" spans="1:1" x14ac:dyDescent="0.3">
      <c r="A469" s="3"/>
    </row>
    <row r="470" spans="1:1" x14ac:dyDescent="0.3">
      <c r="A470" s="3"/>
    </row>
    <row r="471" spans="1:1" x14ac:dyDescent="0.3">
      <c r="A471" s="3"/>
    </row>
    <row r="472" spans="1:1" x14ac:dyDescent="0.3">
      <c r="A472" s="3"/>
    </row>
    <row r="473" spans="1:1" x14ac:dyDescent="0.3">
      <c r="A473" s="3"/>
    </row>
    <row r="474" spans="1:1" x14ac:dyDescent="0.3">
      <c r="A474" s="3"/>
    </row>
    <row r="475" spans="1:1" x14ac:dyDescent="0.3">
      <c r="A475" s="3"/>
    </row>
    <row r="476" spans="1:1" x14ac:dyDescent="0.3">
      <c r="A476" s="3"/>
    </row>
    <row r="477" spans="1:1" x14ac:dyDescent="0.3">
      <c r="A477" s="3"/>
    </row>
    <row r="478" spans="1:1" x14ac:dyDescent="0.3">
      <c r="A478" s="3"/>
    </row>
    <row r="479" spans="1:1" x14ac:dyDescent="0.3">
      <c r="A479" s="3"/>
    </row>
    <row r="480" spans="1:1" x14ac:dyDescent="0.3">
      <c r="A480" s="3"/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D5003C-F7BA-47B1-BA42-309D3368B920}">
  <dimension ref="A1"/>
  <sheetViews>
    <sheetView workbookViewId="0">
      <selection activeCell="T27" sqref="T27"/>
    </sheetView>
  </sheetViews>
  <sheetFormatPr defaultRowHeight="14" x14ac:dyDescent="0.3"/>
  <sheetData/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4A404-90E3-46EE-BA22-4946D0CE785C}">
  <dimension ref="B1:D6"/>
  <sheetViews>
    <sheetView workbookViewId="0">
      <selection activeCell="B1" sqref="B1:D6"/>
    </sheetView>
  </sheetViews>
  <sheetFormatPr defaultRowHeight="14" x14ac:dyDescent="0.3"/>
  <cols>
    <col min="3" max="3" width="12.58203125" bestFit="1" customWidth="1"/>
    <col min="4" max="4" width="8.83203125" customWidth="1"/>
  </cols>
  <sheetData>
    <row r="1" spans="2:4" x14ac:dyDescent="0.3">
      <c r="C1" t="s">
        <v>11</v>
      </c>
      <c r="D1" t="s">
        <v>12</v>
      </c>
    </row>
    <row r="2" spans="2:4" x14ac:dyDescent="0.3">
      <c r="B2" t="s">
        <v>13</v>
      </c>
      <c r="C2">
        <v>0.98799999999999999</v>
      </c>
      <c r="D2">
        <v>0.98599999999999999</v>
      </c>
    </row>
    <row r="3" spans="2:4" x14ac:dyDescent="0.3">
      <c r="B3" t="s">
        <v>7</v>
      </c>
      <c r="C3">
        <v>9823.2870000000003</v>
      </c>
      <c r="D3">
        <v>10319.81</v>
      </c>
    </row>
    <row r="4" spans="2:4" x14ac:dyDescent="0.3">
      <c r="B4" t="s">
        <v>8</v>
      </c>
      <c r="C4">
        <v>7.524</v>
      </c>
      <c r="D4">
        <v>7.0919999999999996</v>
      </c>
    </row>
    <row r="5" spans="2:4" x14ac:dyDescent="0.3">
      <c r="B5" t="s">
        <v>9</v>
      </c>
      <c r="C5">
        <v>34.494999999999997</v>
      </c>
      <c r="D5">
        <v>52.161999999999999</v>
      </c>
    </row>
    <row r="6" spans="2:4" x14ac:dyDescent="0.3">
      <c r="B6" t="s">
        <v>10</v>
      </c>
      <c r="C6">
        <v>5492.6450000000004</v>
      </c>
      <c r="D6">
        <v>5717.1930000000002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5211B-1A0E-4C32-9777-F2A14DCFECBE}">
  <dimension ref="A1"/>
  <sheetViews>
    <sheetView tabSelected="1" workbookViewId="0">
      <selection activeCell="M21" sqref="M21"/>
    </sheetView>
  </sheetViews>
  <sheetFormatPr defaultRowHeight="14" x14ac:dyDescent="0.3"/>
  <sheetData/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Singles8387 Back</dc:creator>
  <cp:lastModifiedBy>Singles8387 Back</cp:lastModifiedBy>
  <cp:lastPrinted>2023-02-20T13:44:58Z</cp:lastPrinted>
  <dcterms:created xsi:type="dcterms:W3CDTF">2015-06-05T18:19:34Z</dcterms:created>
  <dcterms:modified xsi:type="dcterms:W3CDTF">2023-02-20T13:45:29Z</dcterms:modified>
</cp:coreProperties>
</file>