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lenovo\OneDrive - stu.xidian.edu.cn\桌面\question3\聚类\"/>
    </mc:Choice>
  </mc:AlternateContent>
  <xr:revisionPtr revIDLastSave="0" documentId="13_ncr:1_{B821A34F-7F2B-45A6-B170-8CC2DE166461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2" i="2" l="1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" i="2"/>
  <c r="C4" i="2"/>
  <c r="C5" i="2"/>
  <c r="C6" i="2"/>
  <c r="C7" i="2"/>
  <c r="C8" i="2"/>
  <c r="C9" i="2"/>
  <c r="C10" i="2"/>
  <c r="C11" i="2"/>
  <c r="C2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" i="2"/>
  <c r="B4" i="2"/>
  <c r="B5" i="2"/>
  <c r="B6" i="2"/>
  <c r="B7" i="2"/>
  <c r="B8" i="2"/>
  <c r="B9" i="2"/>
  <c r="B10" i="2"/>
  <c r="B11" i="2"/>
  <c r="B2" i="2"/>
</calcChain>
</file>

<file path=xl/sharedStrings.xml><?xml version="1.0" encoding="utf-8"?>
<sst xmlns="http://schemas.openxmlformats.org/spreadsheetml/2006/main" count="368" uniqueCount="363">
  <si>
    <t>Principal Component 1</t>
  </si>
  <si>
    <t>Principal Component 2</t>
    <phoneticPr fontId="1" type="noConversion"/>
  </si>
  <si>
    <t>Word</t>
  </si>
  <si>
    <t>abbey</t>
  </si>
  <si>
    <t>admit</t>
  </si>
  <si>
    <t>adore</t>
  </si>
  <si>
    <t>agape</t>
  </si>
  <si>
    <t>ahead</t>
  </si>
  <si>
    <t>album</t>
  </si>
  <si>
    <t>alien</t>
  </si>
  <si>
    <t>alike</t>
  </si>
  <si>
    <t>allow</t>
  </si>
  <si>
    <t>aloft</t>
  </si>
  <si>
    <t>aloud</t>
  </si>
  <si>
    <t>alpha</t>
  </si>
  <si>
    <t>amber</t>
  </si>
  <si>
    <t>ample</t>
  </si>
  <si>
    <t>angry</t>
  </si>
  <si>
    <t>aorta</t>
  </si>
  <si>
    <t>aphid</t>
  </si>
  <si>
    <t>apply</t>
  </si>
  <si>
    <t>apron</t>
  </si>
  <si>
    <t>aptly</t>
  </si>
  <si>
    <t>aroma</t>
  </si>
  <si>
    <t>askew</t>
  </si>
  <si>
    <t>asset</t>
  </si>
  <si>
    <t>atoll</t>
  </si>
  <si>
    <t>atone</t>
  </si>
  <si>
    <t>avert</t>
  </si>
  <si>
    <t>awful</t>
  </si>
  <si>
    <t>axiom</t>
  </si>
  <si>
    <t>badge</t>
  </si>
  <si>
    <t>baker</t>
  </si>
  <si>
    <t>bayou</t>
  </si>
  <si>
    <t>beady</t>
  </si>
  <si>
    <t>begin</t>
  </si>
  <si>
    <t>being</t>
  </si>
  <si>
    <t>berth</t>
  </si>
  <si>
    <t>black</t>
  </si>
  <si>
    <t>bland</t>
  </si>
  <si>
    <t>bloke</t>
  </si>
  <si>
    <t>blown</t>
  </si>
  <si>
    <t>bluff</t>
  </si>
  <si>
    <t>booze</t>
  </si>
  <si>
    <t>bough</t>
  </si>
  <si>
    <t>braid</t>
  </si>
  <si>
    <t>brave</t>
  </si>
  <si>
    <t>brine</t>
  </si>
  <si>
    <t>brink</t>
  </si>
  <si>
    <t>brisk</t>
  </si>
  <si>
    <t>buggy</t>
  </si>
  <si>
    <t>cacao</t>
  </si>
  <si>
    <t>canny</t>
  </si>
  <si>
    <t>cargo</t>
  </si>
  <si>
    <t>carry</t>
  </si>
  <si>
    <t>catch</t>
  </si>
  <si>
    <t>cater</t>
  </si>
  <si>
    <t>caulk</t>
  </si>
  <si>
    <t>chafe</t>
  </si>
  <si>
    <t>chant</t>
  </si>
  <si>
    <t>charm</t>
  </si>
  <si>
    <t>cheek</t>
  </si>
  <si>
    <t>chest</t>
  </si>
  <si>
    <t>chief</t>
  </si>
  <si>
    <t>choke</t>
  </si>
  <si>
    <t>chord</t>
  </si>
  <si>
    <t>chunk</t>
  </si>
  <si>
    <t>chute</t>
  </si>
  <si>
    <t>cinch</t>
  </si>
  <si>
    <t>class</t>
  </si>
  <si>
    <t>clen</t>
  </si>
  <si>
    <t>cling</t>
  </si>
  <si>
    <t>cloth</t>
  </si>
  <si>
    <t>clown</t>
  </si>
  <si>
    <t>comma</t>
  </si>
  <si>
    <t>condo</t>
  </si>
  <si>
    <t>could</t>
  </si>
  <si>
    <t>coyly</t>
  </si>
  <si>
    <t>cramp</t>
  </si>
  <si>
    <t>crank</t>
  </si>
  <si>
    <t>creak</t>
  </si>
  <si>
    <t>crept</t>
  </si>
  <si>
    <t>crimp</t>
  </si>
  <si>
    <t>cynic</t>
  </si>
  <si>
    <t>dandy</t>
  </si>
  <si>
    <t>delve</t>
  </si>
  <si>
    <t>denim</t>
  </si>
  <si>
    <t>depot</t>
  </si>
  <si>
    <t>depth</t>
  </si>
  <si>
    <t>dodge</t>
  </si>
  <si>
    <t>donor</t>
  </si>
  <si>
    <t>doubt</t>
  </si>
  <si>
    <t>dream</t>
  </si>
  <si>
    <t>drink</t>
  </si>
  <si>
    <t>drive</t>
  </si>
  <si>
    <t>droll</t>
  </si>
  <si>
    <t>egret</t>
  </si>
  <si>
    <t>eject</t>
  </si>
  <si>
    <t>elder</t>
  </si>
  <si>
    <t>elope</t>
  </si>
  <si>
    <t>enjoy</t>
  </si>
  <si>
    <t>epoxy</t>
  </si>
  <si>
    <t>equal</t>
  </si>
  <si>
    <t>excel</t>
  </si>
  <si>
    <t>exist</t>
  </si>
  <si>
    <t>extra</t>
  </si>
  <si>
    <t>farce</t>
  </si>
  <si>
    <t>fault</t>
  </si>
  <si>
    <t xml:space="preserve">favor </t>
  </si>
  <si>
    <t>feast</t>
  </si>
  <si>
    <t>fewer</t>
  </si>
  <si>
    <t>field</t>
  </si>
  <si>
    <t>flair</t>
  </si>
  <si>
    <t>float</t>
  </si>
  <si>
    <t>flock</t>
  </si>
  <si>
    <t>flood</t>
  </si>
  <si>
    <t>floor</t>
  </si>
  <si>
    <t>flout</t>
  </si>
  <si>
    <t>fluff</t>
  </si>
  <si>
    <t>focus</t>
  </si>
  <si>
    <t>foggy</t>
  </si>
  <si>
    <t>foray</t>
  </si>
  <si>
    <t>forgo</t>
  </si>
  <si>
    <t>found</t>
  </si>
  <si>
    <t>foyer</t>
  </si>
  <si>
    <t>frame</t>
  </si>
  <si>
    <t>froth</t>
  </si>
  <si>
    <t>fungi</t>
  </si>
  <si>
    <t>gamer</t>
  </si>
  <si>
    <t>gauze</t>
  </si>
  <si>
    <t>gawky</t>
  </si>
  <si>
    <t>gecko</t>
  </si>
  <si>
    <t>girth</t>
  </si>
  <si>
    <t>glass</t>
  </si>
  <si>
    <t>glean</t>
  </si>
  <si>
    <t>gloat</t>
  </si>
  <si>
    <t>gloom</t>
  </si>
  <si>
    <t>glory</t>
  </si>
  <si>
    <t>glyph</t>
  </si>
  <si>
    <t>goose</t>
  </si>
  <si>
    <t>gorge</t>
  </si>
  <si>
    <t>grate</t>
  </si>
  <si>
    <t>grove</t>
  </si>
  <si>
    <t>gruel</t>
  </si>
  <si>
    <t>gully</t>
  </si>
  <si>
    <t>hairy</t>
  </si>
  <si>
    <t>happy</t>
  </si>
  <si>
    <t>havoc</t>
  </si>
  <si>
    <t>heist</t>
  </si>
  <si>
    <t>hinge</t>
  </si>
  <si>
    <t>hoard</t>
  </si>
  <si>
    <t>homer</t>
  </si>
  <si>
    <t>howdy</t>
  </si>
  <si>
    <t>humor</t>
  </si>
  <si>
    <t>hunky</t>
  </si>
  <si>
    <t>hutch</t>
  </si>
  <si>
    <t>impel</t>
  </si>
  <si>
    <t>inane</t>
  </si>
  <si>
    <t>inept</t>
  </si>
  <si>
    <t>inert</t>
  </si>
  <si>
    <t>infer</t>
  </si>
  <si>
    <t>input</t>
  </si>
  <si>
    <t>inter</t>
  </si>
  <si>
    <t>ionic</t>
  </si>
  <si>
    <t>irony</t>
  </si>
  <si>
    <t>itchy</t>
  </si>
  <si>
    <t>joust</t>
  </si>
  <si>
    <t>judge</t>
  </si>
  <si>
    <t>khaki</t>
  </si>
  <si>
    <t>knock</t>
  </si>
  <si>
    <t>knoll</t>
  </si>
  <si>
    <t>label</t>
  </si>
  <si>
    <t>lapse</t>
  </si>
  <si>
    <t>larva</t>
  </si>
  <si>
    <t>leave</t>
  </si>
  <si>
    <t>leery</t>
  </si>
  <si>
    <t>libel</t>
  </si>
  <si>
    <t>light</t>
  </si>
  <si>
    <t>lilac</t>
  </si>
  <si>
    <t>liver</t>
  </si>
  <si>
    <t>lofty</t>
  </si>
  <si>
    <t>loser</t>
  </si>
  <si>
    <t>lowly</t>
  </si>
  <si>
    <t>lunar</t>
  </si>
  <si>
    <t>madam</t>
  </si>
  <si>
    <t>manly</t>
  </si>
  <si>
    <t>manor</t>
  </si>
  <si>
    <t>maple</t>
  </si>
  <si>
    <t>marxh</t>
  </si>
  <si>
    <t>medal</t>
  </si>
  <si>
    <t>merit</t>
  </si>
  <si>
    <t>metal</t>
  </si>
  <si>
    <t>midge</t>
  </si>
  <si>
    <t>midst</t>
  </si>
  <si>
    <t>mince</t>
  </si>
  <si>
    <t>moist</t>
  </si>
  <si>
    <t>molar</t>
  </si>
  <si>
    <t>money</t>
  </si>
  <si>
    <t>month</t>
  </si>
  <si>
    <t>motto</t>
  </si>
  <si>
    <t>mount</t>
  </si>
  <si>
    <t>mourn</t>
  </si>
  <si>
    <t>movie</t>
  </si>
  <si>
    <t>mummy</t>
  </si>
  <si>
    <t>naïve</t>
  </si>
  <si>
    <t>nasty</t>
  </si>
  <si>
    <t>natal</t>
  </si>
  <si>
    <t>needy</t>
  </si>
  <si>
    <t>night</t>
  </si>
  <si>
    <t>nymph</t>
  </si>
  <si>
    <t>olive</t>
  </si>
  <si>
    <t>onset</t>
  </si>
  <si>
    <t>other</t>
  </si>
  <si>
    <t>oxide</t>
  </si>
  <si>
    <t>panic</t>
  </si>
  <si>
    <t>parer</t>
  </si>
  <si>
    <t>patty</t>
  </si>
  <si>
    <t>pause</t>
  </si>
  <si>
    <t>peach</t>
  </si>
  <si>
    <t>perky</t>
  </si>
  <si>
    <t>photo</t>
  </si>
  <si>
    <t>piety</t>
  </si>
  <si>
    <t>piney</t>
  </si>
  <si>
    <t>pinto</t>
  </si>
  <si>
    <t>plant</t>
  </si>
  <si>
    <t>pleat</t>
  </si>
  <si>
    <t>point</t>
  </si>
  <si>
    <t>poise</t>
  </si>
  <si>
    <t>poker</t>
  </si>
  <si>
    <t>power</t>
  </si>
  <si>
    <t>prick</t>
  </si>
  <si>
    <t>prime</t>
  </si>
  <si>
    <t>primo</t>
  </si>
  <si>
    <t>prize</t>
  </si>
  <si>
    <t>proxy</t>
  </si>
  <si>
    <t>purge</t>
  </si>
  <si>
    <t>quart</t>
  </si>
  <si>
    <t>query</t>
  </si>
  <si>
    <t>quirk</t>
  </si>
  <si>
    <t>rainy</t>
  </si>
  <si>
    <t>recap</t>
  </si>
  <si>
    <t>renew</t>
  </si>
  <si>
    <t>retro</t>
  </si>
  <si>
    <t>rhyme</t>
  </si>
  <si>
    <t>rival</t>
  </si>
  <si>
    <t>robin</t>
  </si>
  <si>
    <t>robot</t>
  </si>
  <si>
    <t>roomy</t>
  </si>
  <si>
    <t>royal</t>
  </si>
  <si>
    <t>rprobe</t>
  </si>
  <si>
    <t>ruder</t>
  </si>
  <si>
    <t>rupee</t>
  </si>
  <si>
    <t>rusty</t>
  </si>
  <si>
    <t>saint</t>
  </si>
  <si>
    <t>saute</t>
  </si>
  <si>
    <t>scald</t>
  </si>
  <si>
    <t>scare</t>
  </si>
  <si>
    <t>scorn</t>
  </si>
  <si>
    <t>scour</t>
  </si>
  <si>
    <t>scrap</t>
  </si>
  <si>
    <t>sever</t>
  </si>
  <si>
    <t>shake</t>
  </si>
  <si>
    <t>shall</t>
  </si>
  <si>
    <t>shame</t>
  </si>
  <si>
    <t>shard</t>
  </si>
  <si>
    <t>shawl</t>
  </si>
  <si>
    <t>shine</t>
  </si>
  <si>
    <t>shire</t>
  </si>
  <si>
    <t>shown</t>
  </si>
  <si>
    <t>showy</t>
  </si>
  <si>
    <t>shrug</t>
  </si>
  <si>
    <t>skill</t>
  </si>
  <si>
    <t>slate</t>
  </si>
  <si>
    <t>slosh</t>
  </si>
  <si>
    <t>sloth</t>
  </si>
  <si>
    <t>slump</t>
  </si>
  <si>
    <t>slung</t>
  </si>
  <si>
    <t>smear</t>
  </si>
  <si>
    <t>smelt</t>
  </si>
  <si>
    <t>smite</t>
  </si>
  <si>
    <t>snarl</t>
  </si>
  <si>
    <t>sneak</t>
  </si>
  <si>
    <t>snout</t>
  </si>
  <si>
    <t>soggy</t>
  </si>
  <si>
    <t>solar</t>
  </si>
  <si>
    <t>spade</t>
  </si>
  <si>
    <t>spell</t>
  </si>
  <si>
    <t>spiel</t>
  </si>
  <si>
    <t>spill</t>
  </si>
  <si>
    <t>spoke</t>
  </si>
  <si>
    <t>squad</t>
  </si>
  <si>
    <t>stair</t>
  </si>
  <si>
    <t>stale</t>
  </si>
  <si>
    <t>stead</t>
  </si>
  <si>
    <t>stein</t>
  </si>
  <si>
    <t>stick</t>
  </si>
  <si>
    <t>sting</t>
  </si>
  <si>
    <t>stomp</t>
  </si>
  <si>
    <t>story</t>
  </si>
  <si>
    <t>stove</t>
  </si>
  <si>
    <t>study</t>
  </si>
  <si>
    <t>sugar</t>
  </si>
  <si>
    <t>sweet</t>
  </si>
  <si>
    <t>swill</t>
  </si>
  <si>
    <t>tacit</t>
  </si>
  <si>
    <t>tangy</t>
  </si>
  <si>
    <t>taper</t>
  </si>
  <si>
    <t>tash</t>
  </si>
  <si>
    <t>taunt</t>
  </si>
  <si>
    <t>tease</t>
  </si>
  <si>
    <t>tepid</t>
  </si>
  <si>
    <t>their</t>
  </si>
  <si>
    <t>theme</t>
  </si>
  <si>
    <t>there</t>
  </si>
  <si>
    <t>third</t>
  </si>
  <si>
    <t>thorn</t>
  </si>
  <si>
    <t>those</t>
  </si>
  <si>
    <t>thyme</t>
  </si>
  <si>
    <t>tiara</t>
  </si>
  <si>
    <t>tibia</t>
  </si>
  <si>
    <t>tipsy</t>
  </si>
  <si>
    <t>today</t>
  </si>
  <si>
    <t>torso</t>
  </si>
  <si>
    <t>train</t>
  </si>
  <si>
    <t>trait</t>
  </si>
  <si>
    <t>treat</t>
  </si>
  <si>
    <t>trice</t>
  </si>
  <si>
    <t>trite</t>
  </si>
  <si>
    <t>trope</t>
  </si>
  <si>
    <t>trove</t>
  </si>
  <si>
    <t>tryst</t>
  </si>
  <si>
    <t>twang</t>
  </si>
  <si>
    <t>twice</t>
  </si>
  <si>
    <t>twine</t>
  </si>
  <si>
    <t>ulcer</t>
  </si>
  <si>
    <t>ultra</t>
  </si>
  <si>
    <t>undue</t>
  </si>
  <si>
    <t>unfit</t>
  </si>
  <si>
    <t>unite</t>
  </si>
  <si>
    <t>upset</t>
  </si>
  <si>
    <t>usual</t>
  </si>
  <si>
    <t>usurp</t>
  </si>
  <si>
    <t>valet</t>
  </si>
  <si>
    <t>valid</t>
  </si>
  <si>
    <t>vigor</t>
  </si>
  <si>
    <t>vivid</t>
  </si>
  <si>
    <t>voice</t>
  </si>
  <si>
    <t>vouch</t>
  </si>
  <si>
    <t>wacky</t>
  </si>
  <si>
    <t>waltz</t>
  </si>
  <si>
    <t>waste</t>
  </si>
  <si>
    <t>watch</t>
  </si>
  <si>
    <t>wedge</t>
  </si>
  <si>
    <t>whack</t>
  </si>
  <si>
    <t>whoop</t>
  </si>
  <si>
    <t>wince</t>
  </si>
  <si>
    <t>woken</t>
  </si>
  <si>
    <t>woven</t>
  </si>
  <si>
    <t>wrung</t>
  </si>
  <si>
    <t>yield</t>
  </si>
  <si>
    <t>youth</t>
  </si>
  <si>
    <t>zesty</t>
  </si>
  <si>
    <t>Category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</si>
</sst>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Microsoft YaHei"/>
      <family val="2"/>
      <charset val="134"/>
    </font>
    <font>
      <sz val="10"/>
      <name val="Microsoft YaHei"/>
      <family val="2"/>
      <charset val="134"/>
    </font>
    <font>
      <sz val="10"/>
      <color theme="1"/>
      <name val="Microsoft YaHei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Category 1</a:t>
            </a:r>
            <a:r>
              <a:rPr lang="en-US" altLang="zh-CN" sz="1400" b="0" i="0" u="none" strike="noStrike" baseline="0">
                <a:effectLst/>
              </a:rPr>
              <a:t>      </a:t>
            </a:r>
            <a:r>
              <a:rPr lang="en-US" altLang="zh-CN"/>
              <a:t> Category 2      Category 3</a:t>
            </a:r>
            <a:endParaRPr lang="zh-CN" altLang="en-US"/>
          </a:p>
        </c:rich>
      </c:tx>
      <c:layout>
        <c:manualLayout>
          <c:xMode val="edge"/>
          <c:yMode val="edge"/>
          <c:x val="0.32874612264376046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7.3682281375176864E-2"/>
          <c:y val="2.9014778629179099E-2"/>
          <c:w val="0.90502886343149491"/>
          <c:h val="0.86435092060387386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Sheet1!$L$2</c:f>
              <c:strCache>
                <c:ptCount val="1"/>
                <c:pt idx="0">
                  <c:v>Principal Component 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Sheet1!$K$3:$K$12</c:f>
              <c:numCache>
                <c:formatCode>General</c:formatCode>
                <c:ptCount val="10"/>
                <c:pt idx="0">
                  <c:v>-4</c:v>
                </c:pt>
                <c:pt idx="1">
                  <c:v>-3</c:v>
                </c:pt>
                <c:pt idx="2">
                  <c:v>-2</c:v>
                </c:pt>
                <c:pt idx="3">
                  <c:v>-1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</c:numCache>
            </c:numRef>
          </c:xVal>
          <c:yVal>
            <c:numRef>
              <c:f>Sheet1!$L$3:$L$12</c:f>
              <c:numCache>
                <c:formatCode>General</c:formatCode>
                <c:ptCount val="10"/>
                <c:pt idx="0">
                  <c:v>-3</c:v>
                </c:pt>
                <c:pt idx="1">
                  <c:v>-2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19-4849-B844-F26CEE001EC7}"/>
            </c:ext>
          </c:extLst>
        </c:ser>
        <c:ser>
          <c:idx val="1"/>
          <c:order val="1"/>
          <c:tx>
            <c:strRef>
              <c:f>Sheet1!$K$2</c:f>
              <c:strCache>
                <c:ptCount val="1"/>
                <c:pt idx="0">
                  <c:v>Principal Component 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3919-4849-B844-F26CEE001E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6095839"/>
        <c:axId val="1786096255"/>
      </c:scatterChart>
      <c:valAx>
        <c:axId val="1786095839"/>
        <c:scaling>
          <c:orientation val="minMax"/>
          <c:max val="3"/>
          <c:min val="-4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 b="0" i="0" u="none" strike="noStrike" baseline="0">
                    <a:effectLst/>
                  </a:rPr>
                  <a:t>Principal Component 1</a:t>
                </a:r>
                <a:r>
                  <a:rPr lang="en-US" altLang="zh-CN" sz="1200" b="0" i="0" u="none" strike="noStrike" baseline="0"/>
                  <a:t> </a:t>
                </a:r>
                <a:endParaRPr lang="zh-CN" altLang="en-US" sz="1200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6096255"/>
        <c:crosses val="autoZero"/>
        <c:crossBetween val="midCat"/>
      </c:valAx>
      <c:valAx>
        <c:axId val="1786096255"/>
        <c:scaling>
          <c:orientation val="minMax"/>
          <c:max val="6"/>
          <c:min val="-3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 b="0" i="0" u="none" strike="noStrike" baseline="0">
                    <a:effectLst/>
                  </a:rPr>
                  <a:t>Principal Component 2</a:t>
                </a:r>
                <a:r>
                  <a:rPr lang="en-US" altLang="zh-CN" sz="1200" b="0" i="0" u="none" strike="noStrike" baseline="0"/>
                  <a:t> </a:t>
                </a:r>
                <a:endParaRPr lang="zh-CN" altLang="en-US" sz="1200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60958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6350</xdr:rowOff>
    </xdr:from>
    <xdr:to>
      <xdr:col>7</xdr:col>
      <xdr:colOff>558800</xdr:colOff>
      <xdr:row>23</xdr:row>
      <xdr:rowOff>12700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5ABC56D-0BF9-001C-22AF-C834BA1062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374650</xdr:colOff>
      <xdr:row>1</xdr:row>
      <xdr:rowOff>82547</xdr:rowOff>
    </xdr:from>
    <xdr:to>
      <xdr:col>7</xdr:col>
      <xdr:colOff>463550</xdr:colOff>
      <xdr:row>21</xdr:row>
      <xdr:rowOff>63364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CFDF8ACE-3381-28A4-1337-6925FBA60C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4650" y="260347"/>
          <a:ext cx="5575300" cy="3536817"/>
        </a:xfrm>
        <a:prstGeom prst="rect">
          <a:avLst/>
        </a:prstGeom>
      </xdr:spPr>
    </xdr:pic>
    <xdr:clientData/>
  </xdr:twoCellAnchor>
  <xdr:twoCellAnchor editAs="oneCell">
    <xdr:from>
      <xdr:col>1</xdr:col>
      <xdr:colOff>251009</xdr:colOff>
      <xdr:row>0</xdr:row>
      <xdr:rowOff>26737</xdr:rowOff>
    </xdr:from>
    <xdr:to>
      <xdr:col>1</xdr:col>
      <xdr:colOff>479495</xdr:colOff>
      <xdr:row>1</xdr:row>
      <xdr:rowOff>78206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EC09BFE0-A31A-1CBB-1E94-A9EDA429D7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5009" y="26737"/>
          <a:ext cx="228486" cy="229269"/>
        </a:xfrm>
        <a:prstGeom prst="rect">
          <a:avLst/>
        </a:prstGeom>
      </xdr:spPr>
    </xdr:pic>
    <xdr:clientData/>
  </xdr:twoCellAnchor>
  <xdr:twoCellAnchor editAs="oneCell">
    <xdr:from>
      <xdr:col>3</xdr:col>
      <xdr:colOff>333</xdr:colOff>
      <xdr:row>0</xdr:row>
      <xdr:rowOff>30748</xdr:rowOff>
    </xdr:from>
    <xdr:to>
      <xdr:col>3</xdr:col>
      <xdr:colOff>226835</xdr:colOff>
      <xdr:row>1</xdr:row>
      <xdr:rowOff>80787</xdr:rowOff>
    </xdr:to>
    <xdr:pic>
      <xdr:nvPicPr>
        <xdr:cNvPr id="11" name="图片 10">
          <a:extLst>
            <a:ext uri="{FF2B5EF4-FFF2-40B4-BE49-F238E27FC236}">
              <a16:creationId xmlns:a16="http://schemas.microsoft.com/office/drawing/2014/main" id="{A22C2018-6E3F-129E-5412-3ABE9ADB69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45133" y="30748"/>
          <a:ext cx="226502" cy="227839"/>
        </a:xfrm>
        <a:prstGeom prst="rect">
          <a:avLst/>
        </a:prstGeom>
      </xdr:spPr>
    </xdr:pic>
    <xdr:clientData/>
  </xdr:twoCellAnchor>
  <xdr:twoCellAnchor editAs="oneCell">
    <xdr:from>
      <xdr:col>4</xdr:col>
      <xdr:colOff>460447</xdr:colOff>
      <xdr:row>0</xdr:row>
      <xdr:rowOff>24398</xdr:rowOff>
    </xdr:from>
    <xdr:to>
      <xdr:col>5</xdr:col>
      <xdr:colOff>23968</xdr:colOff>
      <xdr:row>1</xdr:row>
      <xdr:rowOff>71856</xdr:rowOff>
    </xdr:to>
    <xdr:pic>
      <xdr:nvPicPr>
        <xdr:cNvPr id="13" name="图片 12">
          <a:extLst>
            <a:ext uri="{FF2B5EF4-FFF2-40B4-BE49-F238E27FC236}">
              <a16:creationId xmlns:a16="http://schemas.microsoft.com/office/drawing/2014/main" id="{A4052DE3-753D-8400-488E-14DE54C3DE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65647" y="24398"/>
          <a:ext cx="223921" cy="2252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8"/>
  <sheetViews>
    <sheetView showGridLines="0" tabSelected="1" zoomScaleNormal="100" workbookViewId="0">
      <selection activeCell="I8" sqref="I8"/>
    </sheetView>
  </sheetViews>
  <sheetFormatPr defaultRowHeight="14"/>
  <cols>
    <col min="1" max="1" width="20" bestFit="1" customWidth="1"/>
  </cols>
  <sheetData>
    <row r="1" spans="1:12">
      <c r="A1" t="s">
        <v>0</v>
      </c>
    </row>
    <row r="2" spans="1:12">
      <c r="B2">
        <v>-4</v>
      </c>
      <c r="C2">
        <v>-3</v>
      </c>
      <c r="D2">
        <v>-2</v>
      </c>
      <c r="E2">
        <v>-1</v>
      </c>
      <c r="F2">
        <v>0</v>
      </c>
      <c r="G2">
        <v>1</v>
      </c>
      <c r="H2">
        <v>2</v>
      </c>
      <c r="I2">
        <v>3</v>
      </c>
      <c r="K2" t="s">
        <v>0</v>
      </c>
      <c r="L2" t="s">
        <v>1</v>
      </c>
    </row>
    <row r="3" spans="1:12">
      <c r="K3">
        <v>-4</v>
      </c>
      <c r="L3">
        <v>-3</v>
      </c>
    </row>
    <row r="4" spans="1:12">
      <c r="D4" t="s">
        <v>362</v>
      </c>
      <c r="K4">
        <v>-3</v>
      </c>
      <c r="L4">
        <v>-2</v>
      </c>
    </row>
    <row r="5" spans="1:12">
      <c r="K5">
        <v>-2</v>
      </c>
      <c r="L5">
        <v>-1</v>
      </c>
    </row>
    <row r="6" spans="1:12">
      <c r="K6">
        <v>-1</v>
      </c>
      <c r="L6">
        <v>0</v>
      </c>
    </row>
    <row r="7" spans="1:12">
      <c r="K7">
        <v>0</v>
      </c>
      <c r="L7">
        <v>1</v>
      </c>
    </row>
    <row r="8" spans="1:12">
      <c r="K8">
        <v>1</v>
      </c>
      <c r="L8">
        <v>2</v>
      </c>
    </row>
    <row r="9" spans="1:12">
      <c r="K9">
        <v>2</v>
      </c>
      <c r="L9">
        <v>3</v>
      </c>
    </row>
    <row r="10" spans="1:12">
      <c r="K10">
        <v>3</v>
      </c>
      <c r="L10">
        <v>4</v>
      </c>
    </row>
    <row r="11" spans="1:12">
      <c r="K11">
        <v>3</v>
      </c>
      <c r="L11">
        <v>5</v>
      </c>
    </row>
    <row r="12" spans="1:12">
      <c r="K12">
        <v>3</v>
      </c>
      <c r="L12">
        <v>6</v>
      </c>
    </row>
    <row r="22" spans="1:1">
      <c r="A22" s="1" t="s">
        <v>1</v>
      </c>
    </row>
    <row r="23" spans="1:1">
      <c r="A23" s="1"/>
    </row>
    <row r="24" spans="1:1">
      <c r="A24" s="1"/>
    </row>
    <row r="25" spans="1:1">
      <c r="A25" s="1"/>
    </row>
    <row r="38" spans="6:6">
      <c r="F38" t="s">
        <v>0</v>
      </c>
    </row>
  </sheetData>
  <mergeCells count="1">
    <mergeCell ref="A22:A25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45679-F7FB-495D-938D-0897F6821CD5}">
  <dimension ref="A1:C360"/>
  <sheetViews>
    <sheetView workbookViewId="0">
      <selection activeCell="L23" sqref="L23"/>
    </sheetView>
  </sheetViews>
  <sheetFormatPr defaultRowHeight="14"/>
  <cols>
    <col min="2" max="3" width="20" bestFit="1" customWidth="1"/>
  </cols>
  <sheetData>
    <row r="1" spans="1:3" ht="16.5">
      <c r="A1" s="2" t="s">
        <v>2</v>
      </c>
      <c r="B1" t="s">
        <v>0</v>
      </c>
      <c r="C1" t="s">
        <v>1</v>
      </c>
    </row>
    <row r="2" spans="1:3" ht="14.5">
      <c r="A2" s="3" t="s">
        <v>3</v>
      </c>
      <c r="B2">
        <f ca="1">RAND()*(3-(-4))+(-4)</f>
        <v>-3.8435074684468447</v>
      </c>
      <c r="C2">
        <f ca="1">RAND()*(6-(-3))+(-3)</f>
        <v>3.9733861503672685</v>
      </c>
    </row>
    <row r="3" spans="1:3" ht="14.5">
      <c r="A3" s="3" t="s">
        <v>4</v>
      </c>
      <c r="B3">
        <f t="shared" ref="B3:B66" ca="1" si="0">RAND()*(3-(-4))+(-4)</f>
        <v>0.38467622096059717</v>
      </c>
      <c r="C3">
        <f t="shared" ref="C3:C66" ca="1" si="1">RAND()*(6-(-3))+(-3)</f>
        <v>3.7449106106481453</v>
      </c>
    </row>
    <row r="4" spans="1:3" ht="14.5">
      <c r="A4" s="3" t="s">
        <v>5</v>
      </c>
      <c r="B4">
        <f t="shared" ca="1" si="0"/>
        <v>1.5430772158033754</v>
      </c>
      <c r="C4">
        <f t="shared" ca="1" si="1"/>
        <v>5.5903477899026566</v>
      </c>
    </row>
    <row r="5" spans="1:3" ht="14.5">
      <c r="A5" s="3" t="s">
        <v>6</v>
      </c>
      <c r="B5">
        <f t="shared" ca="1" si="0"/>
        <v>2.0082020849419724</v>
      </c>
      <c r="C5">
        <f t="shared" ca="1" si="1"/>
        <v>2.7821884216739674</v>
      </c>
    </row>
    <row r="6" spans="1:3" ht="14.5">
      <c r="A6" s="3" t="s">
        <v>7</v>
      </c>
      <c r="B6">
        <f t="shared" ca="1" si="0"/>
        <v>-2.74973030563363</v>
      </c>
      <c r="C6">
        <f t="shared" ca="1" si="1"/>
        <v>2.1412201870487699</v>
      </c>
    </row>
    <row r="7" spans="1:3" ht="14.5">
      <c r="A7" s="3" t="s">
        <v>8</v>
      </c>
      <c r="B7">
        <f t="shared" ca="1" si="0"/>
        <v>0.65566127530141038</v>
      </c>
      <c r="C7">
        <f t="shared" ca="1" si="1"/>
        <v>-0.28909806995378018</v>
      </c>
    </row>
    <row r="8" spans="1:3" ht="14.5">
      <c r="A8" s="3" t="s">
        <v>9</v>
      </c>
      <c r="B8">
        <f t="shared" ca="1" si="0"/>
        <v>-1.222796746445642</v>
      </c>
      <c r="C8">
        <f t="shared" ca="1" si="1"/>
        <v>-2.6219453692222792</v>
      </c>
    </row>
    <row r="9" spans="1:3" ht="14.5">
      <c r="A9" s="3" t="s">
        <v>10</v>
      </c>
      <c r="B9">
        <f t="shared" ca="1" si="0"/>
        <v>0.35163872513305172</v>
      </c>
      <c r="C9">
        <f t="shared" ca="1" si="1"/>
        <v>2.1967486215000607</v>
      </c>
    </row>
    <row r="10" spans="1:3" ht="14.5">
      <c r="A10" s="3" t="s">
        <v>11</v>
      </c>
      <c r="B10">
        <f t="shared" ca="1" si="0"/>
        <v>-2.2236355703526187</v>
      </c>
      <c r="C10">
        <f t="shared" ca="1" si="1"/>
        <v>5.2286899680509684</v>
      </c>
    </row>
    <row r="11" spans="1:3" ht="14.5">
      <c r="A11" s="3" t="s">
        <v>12</v>
      </c>
      <c r="B11">
        <f t="shared" ca="1" si="0"/>
        <v>2.7228950599736548</v>
      </c>
      <c r="C11">
        <f t="shared" ca="1" si="1"/>
        <v>2.9689943546480242</v>
      </c>
    </row>
    <row r="12" spans="1:3" ht="14.5">
      <c r="A12" s="3" t="s">
        <v>13</v>
      </c>
      <c r="B12">
        <f t="shared" ca="1" si="0"/>
        <v>-0.20842180874219007</v>
      </c>
      <c r="C12">
        <f t="shared" ca="1" si="1"/>
        <v>-1.59208696199802</v>
      </c>
    </row>
    <row r="13" spans="1:3" ht="14.5">
      <c r="A13" s="3" t="s">
        <v>14</v>
      </c>
      <c r="B13">
        <f t="shared" ca="1" si="0"/>
        <v>2.8708726919546077</v>
      </c>
      <c r="C13">
        <f t="shared" ca="1" si="1"/>
        <v>-1.0398243052751837</v>
      </c>
    </row>
    <row r="14" spans="1:3" ht="14.5">
      <c r="A14" s="3" t="s">
        <v>15</v>
      </c>
      <c r="B14">
        <f t="shared" ca="1" si="0"/>
        <v>0.28544021438124645</v>
      </c>
      <c r="C14">
        <f t="shared" ca="1" si="1"/>
        <v>3.477633571808437</v>
      </c>
    </row>
    <row r="15" spans="1:3" ht="14.5">
      <c r="A15" s="3" t="s">
        <v>16</v>
      </c>
      <c r="B15">
        <f t="shared" ca="1" si="0"/>
        <v>-3.0914092510302726</v>
      </c>
      <c r="C15">
        <f t="shared" ca="1" si="1"/>
        <v>-1.5431655135249658</v>
      </c>
    </row>
    <row r="16" spans="1:3" ht="14.5">
      <c r="A16" s="3" t="s">
        <v>17</v>
      </c>
      <c r="B16">
        <f t="shared" ca="1" si="0"/>
        <v>-0.68733618239134442</v>
      </c>
      <c r="C16">
        <f t="shared" ca="1" si="1"/>
        <v>1.2012008509364049</v>
      </c>
    </row>
    <row r="17" spans="1:3" ht="14.5">
      <c r="A17" s="3" t="s">
        <v>18</v>
      </c>
      <c r="B17">
        <f t="shared" ca="1" si="0"/>
        <v>-3.9007892190708242</v>
      </c>
      <c r="C17">
        <f t="shared" ca="1" si="1"/>
        <v>3.4332184653533959</v>
      </c>
    </row>
    <row r="18" spans="1:3" ht="14.5">
      <c r="A18" s="3" t="s">
        <v>19</v>
      </c>
      <c r="B18">
        <f t="shared" ca="1" si="0"/>
        <v>0.95847272972808373</v>
      </c>
      <c r="C18">
        <f t="shared" ca="1" si="1"/>
        <v>5.6972474793375696</v>
      </c>
    </row>
    <row r="19" spans="1:3" ht="14.5">
      <c r="A19" s="3" t="s">
        <v>20</v>
      </c>
      <c r="B19">
        <f t="shared" ca="1" si="0"/>
        <v>-3.3929672078434776</v>
      </c>
      <c r="C19">
        <f t="shared" ca="1" si="1"/>
        <v>-0.5571235502000933</v>
      </c>
    </row>
    <row r="20" spans="1:3" ht="14.5">
      <c r="A20" s="3" t="s">
        <v>21</v>
      </c>
      <c r="B20">
        <f t="shared" ca="1" si="0"/>
        <v>2.1486561261094517</v>
      </c>
      <c r="C20">
        <f t="shared" ca="1" si="1"/>
        <v>-2.3964086351941214</v>
      </c>
    </row>
    <row r="21" spans="1:3" ht="14.5">
      <c r="A21" s="3" t="s">
        <v>22</v>
      </c>
      <c r="B21">
        <f t="shared" ca="1" si="0"/>
        <v>-3.0833065483597553</v>
      </c>
      <c r="C21">
        <f t="shared" ca="1" si="1"/>
        <v>1.6761455553256255E-2</v>
      </c>
    </row>
    <row r="22" spans="1:3" ht="14.5">
      <c r="A22" s="3" t="s">
        <v>23</v>
      </c>
      <c r="B22">
        <f t="shared" ca="1" si="0"/>
        <v>0.40055304943359804</v>
      </c>
      <c r="C22">
        <f t="shared" ca="1" si="1"/>
        <v>4.689558911409085</v>
      </c>
    </row>
    <row r="23" spans="1:3" ht="14.5">
      <c r="A23" s="3" t="s">
        <v>24</v>
      </c>
      <c r="B23">
        <f t="shared" ca="1" si="0"/>
        <v>1.6908789013313372</v>
      </c>
      <c r="C23">
        <f t="shared" ca="1" si="1"/>
        <v>-0.80878271572325655</v>
      </c>
    </row>
    <row r="24" spans="1:3" ht="14.5">
      <c r="A24" s="3" t="s">
        <v>25</v>
      </c>
      <c r="B24">
        <f t="shared" ca="1" si="0"/>
        <v>1.2374557519790654</v>
      </c>
      <c r="C24">
        <f t="shared" ca="1" si="1"/>
        <v>1.9822294307895962</v>
      </c>
    </row>
    <row r="25" spans="1:3" ht="14.5">
      <c r="A25" s="3" t="s">
        <v>26</v>
      </c>
      <c r="B25">
        <f t="shared" ca="1" si="0"/>
        <v>0.30945005918250956</v>
      </c>
      <c r="C25">
        <f t="shared" ca="1" si="1"/>
        <v>5.8808074518770255</v>
      </c>
    </row>
    <row r="26" spans="1:3" ht="14.5">
      <c r="A26" s="3" t="s">
        <v>27</v>
      </c>
      <c r="B26">
        <f t="shared" ca="1" si="0"/>
        <v>0.39087229572550797</v>
      </c>
      <c r="C26">
        <f t="shared" ca="1" si="1"/>
        <v>2.9690330423681672</v>
      </c>
    </row>
    <row r="27" spans="1:3" ht="14.5">
      <c r="A27" s="3" t="s">
        <v>28</v>
      </c>
      <c r="B27">
        <f t="shared" ca="1" si="0"/>
        <v>-3.1844388537839325</v>
      </c>
      <c r="C27">
        <f t="shared" ca="1" si="1"/>
        <v>1.0936845560217359</v>
      </c>
    </row>
    <row r="28" spans="1:3" ht="14.5">
      <c r="A28" s="3" t="s">
        <v>29</v>
      </c>
      <c r="B28">
        <f t="shared" ca="1" si="0"/>
        <v>-0.80355274096380036</v>
      </c>
      <c r="C28">
        <f t="shared" ca="1" si="1"/>
        <v>-1.5684067809749933</v>
      </c>
    </row>
    <row r="29" spans="1:3" ht="14.5">
      <c r="A29" s="3" t="s">
        <v>30</v>
      </c>
      <c r="B29">
        <f t="shared" ca="1" si="0"/>
        <v>-1.0355850718476973</v>
      </c>
      <c r="C29">
        <f t="shared" ca="1" si="1"/>
        <v>0.87641529822610309</v>
      </c>
    </row>
    <row r="30" spans="1:3" ht="14.5">
      <c r="A30" s="3" t="s">
        <v>31</v>
      </c>
      <c r="B30">
        <f t="shared" ca="1" si="0"/>
        <v>1.4243784672389923</v>
      </c>
      <c r="C30">
        <f t="shared" ca="1" si="1"/>
        <v>5.4076197571814291</v>
      </c>
    </row>
    <row r="31" spans="1:3" ht="14.5">
      <c r="A31" s="3" t="s">
        <v>32</v>
      </c>
      <c r="B31">
        <f t="shared" ca="1" si="0"/>
        <v>2.3237501299879568</v>
      </c>
      <c r="C31">
        <f t="shared" ca="1" si="1"/>
        <v>0.80170186092105089</v>
      </c>
    </row>
    <row r="32" spans="1:3" ht="14.5">
      <c r="A32" s="3" t="s">
        <v>33</v>
      </c>
      <c r="B32">
        <f t="shared" ca="1" si="0"/>
        <v>-0.77791402381189023</v>
      </c>
      <c r="C32">
        <f t="shared" ca="1" si="1"/>
        <v>0.956819100827905</v>
      </c>
    </row>
    <row r="33" spans="1:3" ht="14.5">
      <c r="A33" s="3" t="s">
        <v>34</v>
      </c>
      <c r="B33">
        <f t="shared" ca="1" si="0"/>
        <v>-2.6772318731927616</v>
      </c>
      <c r="C33">
        <f t="shared" ca="1" si="1"/>
        <v>1.6863349180803109</v>
      </c>
    </row>
    <row r="34" spans="1:3" ht="14.5">
      <c r="A34" s="3" t="s">
        <v>35</v>
      </c>
      <c r="B34">
        <f t="shared" ca="1" si="0"/>
        <v>-0.74353766911227659</v>
      </c>
      <c r="C34">
        <f t="shared" ca="1" si="1"/>
        <v>-0.31740478130019945</v>
      </c>
    </row>
    <row r="35" spans="1:3" ht="14.5">
      <c r="A35" s="3" t="s">
        <v>36</v>
      </c>
      <c r="B35">
        <f t="shared" ca="1" si="0"/>
        <v>1.0163557926752151</v>
      </c>
      <c r="C35">
        <f t="shared" ca="1" si="1"/>
        <v>-0.89848582960669265</v>
      </c>
    </row>
    <row r="36" spans="1:3" ht="14.5">
      <c r="A36" s="3" t="s">
        <v>37</v>
      </c>
      <c r="B36">
        <f t="shared" ca="1" si="0"/>
        <v>-0.66477409646898877</v>
      </c>
      <c r="C36">
        <f t="shared" ca="1" si="1"/>
        <v>-2.4778980847676051</v>
      </c>
    </row>
    <row r="37" spans="1:3" ht="14.5">
      <c r="A37" s="3" t="s">
        <v>38</v>
      </c>
      <c r="B37">
        <f t="shared" ca="1" si="0"/>
        <v>-2.7839682167782174</v>
      </c>
      <c r="C37">
        <f t="shared" ca="1" si="1"/>
        <v>3.9967361759354345</v>
      </c>
    </row>
    <row r="38" spans="1:3" ht="14.5">
      <c r="A38" s="3" t="s">
        <v>39</v>
      </c>
      <c r="B38">
        <f t="shared" ca="1" si="0"/>
        <v>1.6873996824649202</v>
      </c>
      <c r="C38">
        <f t="shared" ca="1" si="1"/>
        <v>-2.9407470029037182</v>
      </c>
    </row>
    <row r="39" spans="1:3" ht="14.5">
      <c r="A39" s="3" t="s">
        <v>40</v>
      </c>
      <c r="B39">
        <f t="shared" ca="1" si="0"/>
        <v>1.3740313952883838</v>
      </c>
      <c r="C39">
        <f t="shared" ca="1" si="1"/>
        <v>2.5107641324504018</v>
      </c>
    </row>
    <row r="40" spans="1:3" ht="14.5">
      <c r="A40" s="3" t="s">
        <v>41</v>
      </c>
      <c r="B40">
        <f t="shared" ca="1" si="0"/>
        <v>2.647152958828352</v>
      </c>
      <c r="C40">
        <f t="shared" ca="1" si="1"/>
        <v>-0.93256741498649687</v>
      </c>
    </row>
    <row r="41" spans="1:3" ht="14.5">
      <c r="A41" s="3" t="s">
        <v>42</v>
      </c>
      <c r="B41">
        <f t="shared" ca="1" si="0"/>
        <v>-2.9660546480769185</v>
      </c>
      <c r="C41">
        <f t="shared" ca="1" si="1"/>
        <v>2.5035145925159767</v>
      </c>
    </row>
    <row r="42" spans="1:3" ht="14.5">
      <c r="A42" s="3" t="s">
        <v>43</v>
      </c>
      <c r="B42">
        <f t="shared" ca="1" si="0"/>
        <v>-2.8781491751563189</v>
      </c>
      <c r="C42">
        <f t="shared" ca="1" si="1"/>
        <v>-2.519871035034404</v>
      </c>
    </row>
    <row r="43" spans="1:3" ht="14.5">
      <c r="A43" s="3" t="s">
        <v>44</v>
      </c>
      <c r="B43">
        <f t="shared" ca="1" si="0"/>
        <v>1.3046624612830717</v>
      </c>
      <c r="C43">
        <f t="shared" ca="1" si="1"/>
        <v>-1.2101191960592637</v>
      </c>
    </row>
    <row r="44" spans="1:3" ht="14.5">
      <c r="A44" s="3" t="s">
        <v>45</v>
      </c>
      <c r="B44">
        <f t="shared" ca="1" si="0"/>
        <v>1.4855601937476548</v>
      </c>
      <c r="C44">
        <f t="shared" ca="1" si="1"/>
        <v>5.5708011215924085</v>
      </c>
    </row>
    <row r="45" spans="1:3" ht="14.5">
      <c r="A45" s="3" t="s">
        <v>46</v>
      </c>
      <c r="B45">
        <f t="shared" ca="1" si="0"/>
        <v>0.86737824102880801</v>
      </c>
      <c r="C45">
        <f t="shared" ca="1" si="1"/>
        <v>3.1065594739856772</v>
      </c>
    </row>
    <row r="46" spans="1:3" ht="14.5">
      <c r="A46" s="3" t="s">
        <v>47</v>
      </c>
      <c r="B46">
        <f t="shared" ca="1" si="0"/>
        <v>-0.7204337500011504</v>
      </c>
      <c r="C46">
        <f t="shared" ca="1" si="1"/>
        <v>-0.74786788131940307</v>
      </c>
    </row>
    <row r="47" spans="1:3" ht="14.5">
      <c r="A47" s="3" t="s">
        <v>48</v>
      </c>
      <c r="B47">
        <f t="shared" ca="1" si="0"/>
        <v>1.2874905969123356</v>
      </c>
      <c r="C47">
        <f t="shared" ca="1" si="1"/>
        <v>2.7410620079154127</v>
      </c>
    </row>
    <row r="48" spans="1:3" ht="14.5">
      <c r="A48" s="3" t="s">
        <v>49</v>
      </c>
      <c r="B48">
        <f t="shared" ca="1" si="0"/>
        <v>-3.0997026823329912</v>
      </c>
      <c r="C48">
        <f t="shared" ca="1" si="1"/>
        <v>-2.4420046417940009</v>
      </c>
    </row>
    <row r="49" spans="1:3" ht="14.5">
      <c r="A49" s="3" t="s">
        <v>50</v>
      </c>
      <c r="B49">
        <f t="shared" ca="1" si="0"/>
        <v>2.6692912239138806</v>
      </c>
      <c r="C49">
        <f t="shared" ca="1" si="1"/>
        <v>2.5080627788245202</v>
      </c>
    </row>
    <row r="50" spans="1:3" ht="14.5">
      <c r="A50" s="3" t="s">
        <v>51</v>
      </c>
      <c r="B50">
        <f t="shared" ca="1" si="0"/>
        <v>2.7270365391833717</v>
      </c>
      <c r="C50">
        <f t="shared" ca="1" si="1"/>
        <v>5.7541704148206119</v>
      </c>
    </row>
    <row r="51" spans="1:3" ht="14.5">
      <c r="A51" s="3" t="s">
        <v>52</v>
      </c>
      <c r="B51">
        <f t="shared" ca="1" si="0"/>
        <v>-3.7873367573993786</v>
      </c>
      <c r="C51">
        <f t="shared" ca="1" si="1"/>
        <v>2.4180663854187134</v>
      </c>
    </row>
    <row r="52" spans="1:3" ht="14.5">
      <c r="A52" s="3" t="s">
        <v>53</v>
      </c>
      <c r="B52">
        <f t="shared" ca="1" si="0"/>
        <v>-0.73669211277204649</v>
      </c>
      <c r="C52">
        <f t="shared" ca="1" si="1"/>
        <v>-0.92051875031364183</v>
      </c>
    </row>
    <row r="53" spans="1:3" ht="14.5">
      <c r="A53" s="3" t="s">
        <v>54</v>
      </c>
      <c r="B53">
        <f t="shared" ca="1" si="0"/>
        <v>1.4348976855800233</v>
      </c>
      <c r="C53">
        <f t="shared" ca="1" si="1"/>
        <v>-1.8914418452783159</v>
      </c>
    </row>
    <row r="54" spans="1:3" ht="14.5">
      <c r="A54" s="3" t="s">
        <v>55</v>
      </c>
      <c r="B54">
        <f t="shared" ca="1" si="0"/>
        <v>-3.3577076888361592</v>
      </c>
      <c r="C54">
        <f t="shared" ca="1" si="1"/>
        <v>5.1888551432840391</v>
      </c>
    </row>
    <row r="55" spans="1:3" ht="14.5">
      <c r="A55" s="3" t="s">
        <v>56</v>
      </c>
      <c r="B55">
        <f t="shared" ca="1" si="0"/>
        <v>-3.857602896636648</v>
      </c>
      <c r="C55">
        <f t="shared" ca="1" si="1"/>
        <v>-1.1678482514822841</v>
      </c>
    </row>
    <row r="56" spans="1:3" ht="14.5">
      <c r="A56" s="3" t="s">
        <v>57</v>
      </c>
      <c r="B56">
        <f t="shared" ca="1" si="0"/>
        <v>-1.6809922750218744</v>
      </c>
      <c r="C56">
        <f t="shared" ca="1" si="1"/>
        <v>0.30071263660486913</v>
      </c>
    </row>
    <row r="57" spans="1:3" ht="14.5">
      <c r="A57" s="3" t="s">
        <v>58</v>
      </c>
      <c r="B57">
        <f t="shared" ca="1" si="0"/>
        <v>-2.4799167642181663</v>
      </c>
      <c r="C57">
        <f t="shared" ca="1" si="1"/>
        <v>5.1074842910098699</v>
      </c>
    </row>
    <row r="58" spans="1:3" ht="14.5">
      <c r="A58" s="3" t="s">
        <v>59</v>
      </c>
      <c r="B58">
        <f t="shared" ca="1" si="0"/>
        <v>-0.15063295543816801</v>
      </c>
      <c r="C58">
        <f t="shared" ca="1" si="1"/>
        <v>3.6225357939225198</v>
      </c>
    </row>
    <row r="59" spans="1:3" ht="14.5">
      <c r="A59" s="3" t="s">
        <v>60</v>
      </c>
      <c r="B59">
        <f t="shared" ca="1" si="0"/>
        <v>2.8082337154024595</v>
      </c>
      <c r="C59">
        <f t="shared" ca="1" si="1"/>
        <v>1.0678507051025878</v>
      </c>
    </row>
    <row r="60" spans="1:3" ht="14.5">
      <c r="A60" s="3" t="s">
        <v>61</v>
      </c>
      <c r="B60">
        <f t="shared" ca="1" si="0"/>
        <v>1.5205232635236197</v>
      </c>
      <c r="C60">
        <f t="shared" ca="1" si="1"/>
        <v>-1.4584381056285523</v>
      </c>
    </row>
    <row r="61" spans="1:3" ht="14.5">
      <c r="A61" s="3" t="s">
        <v>62</v>
      </c>
      <c r="B61">
        <f t="shared" ca="1" si="0"/>
        <v>0.25363772015725861</v>
      </c>
      <c r="C61">
        <f t="shared" ca="1" si="1"/>
        <v>3.0757682161359678</v>
      </c>
    </row>
    <row r="62" spans="1:3" ht="14.5">
      <c r="A62" s="3" t="s">
        <v>63</v>
      </c>
      <c r="B62">
        <f t="shared" ca="1" si="0"/>
        <v>0.39794285577538968</v>
      </c>
      <c r="C62">
        <f t="shared" ca="1" si="1"/>
        <v>-0.64695796079109957</v>
      </c>
    </row>
    <row r="63" spans="1:3" ht="14.5">
      <c r="A63" s="3" t="s">
        <v>64</v>
      </c>
      <c r="B63">
        <f t="shared" ca="1" si="0"/>
        <v>-3.4641636715400623</v>
      </c>
      <c r="C63">
        <f t="shared" ca="1" si="1"/>
        <v>3.2372367957526178</v>
      </c>
    </row>
    <row r="64" spans="1:3" ht="14.5">
      <c r="A64" s="3" t="s">
        <v>65</v>
      </c>
      <c r="B64">
        <f t="shared" ca="1" si="0"/>
        <v>1.347677315486707</v>
      </c>
      <c r="C64">
        <f t="shared" ca="1" si="1"/>
        <v>2.0948172020097404</v>
      </c>
    </row>
    <row r="65" spans="1:3" ht="14.5">
      <c r="A65" s="3" t="s">
        <v>66</v>
      </c>
      <c r="B65">
        <f t="shared" ca="1" si="0"/>
        <v>2.7209161039882233</v>
      </c>
      <c r="C65">
        <f t="shared" ca="1" si="1"/>
        <v>4.9293079121221606</v>
      </c>
    </row>
    <row r="66" spans="1:3" ht="14.5">
      <c r="A66" s="3" t="s">
        <v>67</v>
      </c>
      <c r="B66">
        <f t="shared" ca="1" si="0"/>
        <v>4.0120959781490662E-2</v>
      </c>
      <c r="C66">
        <f t="shared" ca="1" si="1"/>
        <v>-1.5031579128323922</v>
      </c>
    </row>
    <row r="67" spans="1:3" ht="14.5">
      <c r="A67" s="3" t="s">
        <v>68</v>
      </c>
      <c r="B67">
        <f t="shared" ref="B67:B130" ca="1" si="2">RAND()*(3-(-4))+(-4)</f>
        <v>-3.3275419872050689</v>
      </c>
      <c r="C67">
        <f t="shared" ref="C67:C130" ca="1" si="3">RAND()*(6-(-3))+(-3)</f>
        <v>1.0353534566048248</v>
      </c>
    </row>
    <row r="68" spans="1:3" ht="14.5">
      <c r="A68" s="3" t="s">
        <v>69</v>
      </c>
      <c r="B68">
        <f t="shared" ca="1" si="2"/>
        <v>-2.7461276711021005</v>
      </c>
      <c r="C68">
        <f t="shared" ca="1" si="3"/>
        <v>-1.0308588366220135</v>
      </c>
    </row>
    <row r="69" spans="1:3" ht="14.5">
      <c r="A69" s="3" t="s">
        <v>70</v>
      </c>
      <c r="B69">
        <f t="shared" ca="1" si="2"/>
        <v>0.91991298209114536</v>
      </c>
      <c r="C69">
        <f t="shared" ca="1" si="3"/>
        <v>-0.30050337274741024</v>
      </c>
    </row>
    <row r="70" spans="1:3" ht="14.5">
      <c r="A70" s="3" t="s">
        <v>71</v>
      </c>
      <c r="B70">
        <f t="shared" ca="1" si="2"/>
        <v>-1.7737276956079135</v>
      </c>
      <c r="C70">
        <f t="shared" ca="1" si="3"/>
        <v>-0.8546828343191768</v>
      </c>
    </row>
    <row r="71" spans="1:3" ht="14.5">
      <c r="A71" s="3" t="s">
        <v>72</v>
      </c>
      <c r="B71">
        <f t="shared" ca="1" si="2"/>
        <v>-3.880984062555644</v>
      </c>
      <c r="C71">
        <f t="shared" ca="1" si="3"/>
        <v>1.6587877245020417</v>
      </c>
    </row>
    <row r="72" spans="1:3" ht="14.5">
      <c r="A72" s="3" t="s">
        <v>73</v>
      </c>
      <c r="B72">
        <f t="shared" ca="1" si="2"/>
        <v>0.14491600302293506</v>
      </c>
      <c r="C72">
        <f t="shared" ca="1" si="3"/>
        <v>4.9676059665625623</v>
      </c>
    </row>
    <row r="73" spans="1:3" ht="14.5">
      <c r="A73" s="3" t="s">
        <v>74</v>
      </c>
      <c r="B73">
        <f t="shared" ca="1" si="2"/>
        <v>-1.2223143207562055</v>
      </c>
      <c r="C73">
        <f t="shared" ca="1" si="3"/>
        <v>3.7035093814494324</v>
      </c>
    </row>
    <row r="74" spans="1:3" ht="14.5">
      <c r="A74" s="4" t="s">
        <v>75</v>
      </c>
      <c r="B74">
        <f t="shared" ca="1" si="2"/>
        <v>-0.16903492530658104</v>
      </c>
      <c r="C74">
        <f t="shared" ca="1" si="3"/>
        <v>-0.77315262817926511</v>
      </c>
    </row>
    <row r="75" spans="1:3" ht="14.5">
      <c r="A75" s="3" t="s">
        <v>76</v>
      </c>
      <c r="B75">
        <f t="shared" ca="1" si="2"/>
        <v>-1.162109412451986</v>
      </c>
      <c r="C75">
        <f t="shared" ca="1" si="3"/>
        <v>3.7142579650250003</v>
      </c>
    </row>
    <row r="76" spans="1:3" ht="14.5">
      <c r="A76" s="3" t="s">
        <v>77</v>
      </c>
      <c r="B76">
        <f t="shared" ca="1" si="2"/>
        <v>-2.7610567941098609</v>
      </c>
      <c r="C76">
        <f t="shared" ca="1" si="3"/>
        <v>4.9248223542363982</v>
      </c>
    </row>
    <row r="77" spans="1:3" ht="14.5">
      <c r="A77" s="3" t="s">
        <v>78</v>
      </c>
      <c r="B77">
        <f t="shared" ca="1" si="2"/>
        <v>-1.0511061419812595</v>
      </c>
      <c r="C77">
        <f t="shared" ca="1" si="3"/>
        <v>-1.5783617045355138</v>
      </c>
    </row>
    <row r="78" spans="1:3" ht="14.5">
      <c r="A78" s="3" t="s">
        <v>79</v>
      </c>
      <c r="B78">
        <f t="shared" ca="1" si="2"/>
        <v>-3.1418153878772026</v>
      </c>
      <c r="C78">
        <f t="shared" ca="1" si="3"/>
        <v>5.002087297871185</v>
      </c>
    </row>
    <row r="79" spans="1:3" ht="14.5">
      <c r="A79" s="3" t="s">
        <v>80</v>
      </c>
      <c r="B79">
        <f t="shared" ca="1" si="2"/>
        <v>-2.4873324399022509</v>
      </c>
      <c r="C79">
        <f t="shared" ca="1" si="3"/>
        <v>-0.98616932485875353</v>
      </c>
    </row>
    <row r="80" spans="1:3" ht="14.5">
      <c r="A80" s="3" t="s">
        <v>81</v>
      </c>
      <c r="B80">
        <f t="shared" ca="1" si="2"/>
        <v>0.43858503801062021</v>
      </c>
      <c r="C80">
        <f t="shared" ca="1" si="3"/>
        <v>-0.89829614585330964</v>
      </c>
    </row>
    <row r="81" spans="1:3" ht="14.5">
      <c r="A81" s="3" t="s">
        <v>82</v>
      </c>
      <c r="B81">
        <f t="shared" ca="1" si="2"/>
        <v>-3.7617172770351401</v>
      </c>
      <c r="C81">
        <f t="shared" ca="1" si="3"/>
        <v>1.7464341799879266</v>
      </c>
    </row>
    <row r="82" spans="1:3" ht="14.5">
      <c r="A82" s="3" t="s">
        <v>83</v>
      </c>
      <c r="B82">
        <f t="shared" ca="1" si="2"/>
        <v>-3.3562423062447411</v>
      </c>
      <c r="C82">
        <f t="shared" ca="1" si="3"/>
        <v>2.6354435395628126</v>
      </c>
    </row>
    <row r="83" spans="1:3" ht="14.5">
      <c r="A83" s="3" t="s">
        <v>84</v>
      </c>
      <c r="B83">
        <f t="shared" ca="1" si="2"/>
        <v>-1.3586503434030908</v>
      </c>
      <c r="C83">
        <f t="shared" ca="1" si="3"/>
        <v>-1.5326682630529724</v>
      </c>
    </row>
    <row r="84" spans="1:3" ht="14.5">
      <c r="A84" s="3" t="s">
        <v>85</v>
      </c>
      <c r="B84">
        <f t="shared" ca="1" si="2"/>
        <v>-3.5707184520353792</v>
      </c>
      <c r="C84">
        <f t="shared" ca="1" si="3"/>
        <v>-1.7453362338543286</v>
      </c>
    </row>
    <row r="85" spans="1:3" ht="14.5">
      <c r="A85" s="3" t="s">
        <v>86</v>
      </c>
      <c r="B85">
        <f t="shared" ca="1" si="2"/>
        <v>0.32250451658840973</v>
      </c>
      <c r="C85">
        <f t="shared" ca="1" si="3"/>
        <v>3.3204850811235893</v>
      </c>
    </row>
    <row r="86" spans="1:3" ht="14.5">
      <c r="A86" s="3" t="s">
        <v>87</v>
      </c>
      <c r="B86">
        <f t="shared" ca="1" si="2"/>
        <v>-2.0854089514708671</v>
      </c>
      <c r="C86">
        <f t="shared" ca="1" si="3"/>
        <v>-1.2356593850220177</v>
      </c>
    </row>
    <row r="87" spans="1:3" ht="14.5">
      <c r="A87" s="3" t="s">
        <v>88</v>
      </c>
      <c r="B87">
        <f t="shared" ca="1" si="2"/>
        <v>-3.9487803883746424</v>
      </c>
      <c r="C87">
        <f t="shared" ca="1" si="3"/>
        <v>5.6281988401662897</v>
      </c>
    </row>
    <row r="88" spans="1:3" ht="14.5">
      <c r="A88" s="3" t="s">
        <v>89</v>
      </c>
      <c r="B88">
        <f t="shared" ca="1" si="2"/>
        <v>0.71955681423231077</v>
      </c>
      <c r="C88">
        <f t="shared" ca="1" si="3"/>
        <v>-0.37887267046087603</v>
      </c>
    </row>
    <row r="89" spans="1:3" ht="14.5">
      <c r="A89" s="3" t="s">
        <v>90</v>
      </c>
      <c r="B89">
        <f t="shared" ca="1" si="2"/>
        <v>0.60608245499590119</v>
      </c>
      <c r="C89">
        <f t="shared" ca="1" si="3"/>
        <v>3.0504684373234126</v>
      </c>
    </row>
    <row r="90" spans="1:3" ht="14.5">
      <c r="A90" s="3" t="s">
        <v>91</v>
      </c>
      <c r="B90">
        <f t="shared" ca="1" si="2"/>
        <v>1.6272877363725495</v>
      </c>
      <c r="C90">
        <f t="shared" ca="1" si="3"/>
        <v>0.19107188896043903</v>
      </c>
    </row>
    <row r="91" spans="1:3" ht="14.5">
      <c r="A91" s="3" t="s">
        <v>92</v>
      </c>
      <c r="B91">
        <f t="shared" ca="1" si="2"/>
        <v>-0.86175799223554739</v>
      </c>
      <c r="C91">
        <f t="shared" ca="1" si="3"/>
        <v>-0.74662850193994501</v>
      </c>
    </row>
    <row r="92" spans="1:3" ht="14.5">
      <c r="A92" s="3" t="s">
        <v>93</v>
      </c>
      <c r="B92">
        <f t="shared" ca="1" si="2"/>
        <v>-3.9762518458003839</v>
      </c>
      <c r="C92">
        <f t="shared" ca="1" si="3"/>
        <v>1.2374733195044518</v>
      </c>
    </row>
    <row r="93" spans="1:3" ht="14.5">
      <c r="A93" s="3" t="s">
        <v>94</v>
      </c>
      <c r="B93">
        <f t="shared" ca="1" si="2"/>
        <v>0.67788159175553542</v>
      </c>
      <c r="C93">
        <f t="shared" ca="1" si="3"/>
        <v>-0.56559615767972993</v>
      </c>
    </row>
    <row r="94" spans="1:3" ht="14.5">
      <c r="A94" s="3" t="s">
        <v>95</v>
      </c>
      <c r="B94">
        <f t="shared" ca="1" si="2"/>
        <v>-2.1190852135590745</v>
      </c>
      <c r="C94">
        <f t="shared" ca="1" si="3"/>
        <v>3.6866115507675294</v>
      </c>
    </row>
    <row r="95" spans="1:3" ht="14.5">
      <c r="A95" s="3" t="s">
        <v>96</v>
      </c>
      <c r="B95">
        <f t="shared" ca="1" si="2"/>
        <v>1.1011424454504395</v>
      </c>
      <c r="C95">
        <f t="shared" ca="1" si="3"/>
        <v>-1.7899091745621671</v>
      </c>
    </row>
    <row r="96" spans="1:3" ht="14.5">
      <c r="A96" s="3" t="s">
        <v>97</v>
      </c>
      <c r="B96">
        <f t="shared" ca="1" si="2"/>
        <v>0.55514715201696951</v>
      </c>
      <c r="C96">
        <f t="shared" ca="1" si="3"/>
        <v>2.5150444926768571</v>
      </c>
    </row>
    <row r="97" spans="1:3" ht="14.5">
      <c r="A97" s="3" t="s">
        <v>98</v>
      </c>
      <c r="B97">
        <f t="shared" ca="1" si="2"/>
        <v>-1.5818420864765348</v>
      </c>
      <c r="C97">
        <f t="shared" ca="1" si="3"/>
        <v>3.3307925284045314</v>
      </c>
    </row>
    <row r="98" spans="1:3" ht="14.5">
      <c r="A98" s="3" t="s">
        <v>99</v>
      </c>
      <c r="B98">
        <f t="shared" ca="1" si="2"/>
        <v>1.1717026935432386</v>
      </c>
      <c r="C98">
        <f t="shared" ca="1" si="3"/>
        <v>-2.8714074983097682</v>
      </c>
    </row>
    <row r="99" spans="1:3" ht="14.5">
      <c r="A99" s="3" t="s">
        <v>100</v>
      </c>
      <c r="B99">
        <f t="shared" ca="1" si="2"/>
        <v>2.0024038157296111</v>
      </c>
      <c r="C99">
        <f t="shared" ca="1" si="3"/>
        <v>-1.7444825365858545</v>
      </c>
    </row>
    <row r="100" spans="1:3" ht="14.5">
      <c r="A100" s="3" t="s">
        <v>101</v>
      </c>
      <c r="B100">
        <f t="shared" ca="1" si="2"/>
        <v>-1.7524970649394978</v>
      </c>
      <c r="C100">
        <f t="shared" ca="1" si="3"/>
        <v>-2.1232934464934416</v>
      </c>
    </row>
    <row r="101" spans="1:3" ht="14.5">
      <c r="A101" s="3" t="s">
        <v>102</v>
      </c>
      <c r="B101">
        <f t="shared" ca="1" si="2"/>
        <v>2.4512675004366606</v>
      </c>
      <c r="C101">
        <f t="shared" ca="1" si="3"/>
        <v>3.395810776235999</v>
      </c>
    </row>
    <row r="102" spans="1:3" ht="14.5">
      <c r="A102" s="3" t="s">
        <v>103</v>
      </c>
      <c r="B102">
        <f t="shared" ca="1" si="2"/>
        <v>-0.73968103566541998</v>
      </c>
      <c r="C102">
        <f t="shared" ca="1" si="3"/>
        <v>5.9603571058383338</v>
      </c>
    </row>
    <row r="103" spans="1:3" ht="14.5">
      <c r="A103" s="3" t="s">
        <v>104</v>
      </c>
      <c r="B103">
        <f t="shared" ca="1" si="2"/>
        <v>-2.7973084210149004</v>
      </c>
      <c r="C103">
        <f t="shared" ca="1" si="3"/>
        <v>5.898861742754903</v>
      </c>
    </row>
    <row r="104" spans="1:3" ht="14.5">
      <c r="A104" s="3" t="s">
        <v>105</v>
      </c>
      <c r="B104">
        <f t="shared" ca="1" si="2"/>
        <v>2.5259359075401768</v>
      </c>
      <c r="C104">
        <f t="shared" ca="1" si="3"/>
        <v>0.14778144237727675</v>
      </c>
    </row>
    <row r="105" spans="1:3" ht="14.5">
      <c r="A105" s="3" t="s">
        <v>106</v>
      </c>
      <c r="B105">
        <f t="shared" ca="1" si="2"/>
        <v>-1.1786807470782059</v>
      </c>
      <c r="C105">
        <f t="shared" ca="1" si="3"/>
        <v>2.8418919518369554</v>
      </c>
    </row>
    <row r="106" spans="1:3" ht="14.5">
      <c r="A106" s="3" t="s">
        <v>107</v>
      </c>
      <c r="B106">
        <f t="shared" ca="1" si="2"/>
        <v>1.0876112625842653</v>
      </c>
      <c r="C106">
        <f t="shared" ca="1" si="3"/>
        <v>1.0718921734904576</v>
      </c>
    </row>
    <row r="107" spans="1:3" ht="14.5">
      <c r="A107" s="3" t="s">
        <v>108</v>
      </c>
      <c r="B107">
        <f t="shared" ca="1" si="2"/>
        <v>-2.2021776434139415</v>
      </c>
      <c r="C107">
        <f t="shared" ca="1" si="3"/>
        <v>3.6344512368954369</v>
      </c>
    </row>
    <row r="108" spans="1:3" ht="14.5">
      <c r="A108" s="3" t="s">
        <v>109</v>
      </c>
      <c r="B108">
        <f t="shared" ca="1" si="2"/>
        <v>2.0471854691056395</v>
      </c>
      <c r="C108">
        <f t="shared" ca="1" si="3"/>
        <v>5.3315452494663589</v>
      </c>
    </row>
    <row r="109" spans="1:3" ht="14.5">
      <c r="A109" s="3" t="s">
        <v>110</v>
      </c>
      <c r="B109">
        <f t="shared" ca="1" si="2"/>
        <v>1.252494379564558</v>
      </c>
      <c r="C109">
        <f t="shared" ca="1" si="3"/>
        <v>2.9880649148113054</v>
      </c>
    </row>
    <row r="110" spans="1:3" ht="14.5">
      <c r="A110" s="3" t="s">
        <v>111</v>
      </c>
      <c r="B110">
        <f t="shared" ca="1" si="2"/>
        <v>-1.6758258698902235</v>
      </c>
      <c r="C110">
        <f t="shared" ca="1" si="3"/>
        <v>-1.2627937816896146</v>
      </c>
    </row>
    <row r="111" spans="1:3" ht="14.5">
      <c r="A111" s="3" t="s">
        <v>112</v>
      </c>
      <c r="B111">
        <f t="shared" ca="1" si="2"/>
        <v>-2.0742959067179649</v>
      </c>
      <c r="C111">
        <f t="shared" ca="1" si="3"/>
        <v>2.4398819654647674</v>
      </c>
    </row>
    <row r="112" spans="1:3" ht="14.5">
      <c r="A112" s="3" t="s">
        <v>113</v>
      </c>
      <c r="B112">
        <f t="shared" ca="1" si="2"/>
        <v>1.7314556425181653</v>
      </c>
      <c r="C112">
        <f t="shared" ca="1" si="3"/>
        <v>-0.83838159492945996</v>
      </c>
    </row>
    <row r="113" spans="1:3" ht="14.5">
      <c r="A113" s="3" t="s">
        <v>114</v>
      </c>
      <c r="B113">
        <f t="shared" ca="1" si="2"/>
        <v>-0.50246813983405314</v>
      </c>
      <c r="C113">
        <f t="shared" ca="1" si="3"/>
        <v>-8.5421423755112524E-2</v>
      </c>
    </row>
    <row r="114" spans="1:3" ht="14.5">
      <c r="A114" s="3" t="s">
        <v>115</v>
      </c>
      <c r="B114">
        <f t="shared" ca="1" si="2"/>
        <v>-2.6634479236090538</v>
      </c>
      <c r="C114">
        <f t="shared" ca="1" si="3"/>
        <v>4.4980239446291375</v>
      </c>
    </row>
    <row r="115" spans="1:3" ht="14.5">
      <c r="A115" s="3" t="s">
        <v>116</v>
      </c>
      <c r="B115">
        <f t="shared" ca="1" si="2"/>
        <v>-0.81078403189511095</v>
      </c>
      <c r="C115">
        <f t="shared" ca="1" si="3"/>
        <v>-1.7257074752161572</v>
      </c>
    </row>
    <row r="116" spans="1:3" ht="14.5">
      <c r="A116" s="3" t="s">
        <v>117</v>
      </c>
      <c r="B116">
        <f t="shared" ca="1" si="2"/>
        <v>1.5130914596847322</v>
      </c>
      <c r="C116">
        <f t="shared" ca="1" si="3"/>
        <v>-2.4984433716588788</v>
      </c>
    </row>
    <row r="117" spans="1:3" ht="14.5">
      <c r="A117" s="3" t="s">
        <v>118</v>
      </c>
      <c r="B117">
        <f t="shared" ca="1" si="2"/>
        <v>1.8503210558522554</v>
      </c>
      <c r="C117">
        <f t="shared" ca="1" si="3"/>
        <v>2.4743416444690602</v>
      </c>
    </row>
    <row r="118" spans="1:3" ht="14.5">
      <c r="A118" s="3" t="s">
        <v>119</v>
      </c>
      <c r="B118">
        <f t="shared" ca="1" si="2"/>
        <v>0.15663649012608793</v>
      </c>
      <c r="C118">
        <f t="shared" ca="1" si="3"/>
        <v>3.369609308421027</v>
      </c>
    </row>
    <row r="119" spans="1:3" ht="14.5">
      <c r="A119" s="3" t="s">
        <v>120</v>
      </c>
      <c r="B119">
        <f t="shared" ca="1" si="2"/>
        <v>2.0754908990060983</v>
      </c>
      <c r="C119">
        <f t="shared" ca="1" si="3"/>
        <v>1.6174682793627033</v>
      </c>
    </row>
    <row r="120" spans="1:3" ht="14.5">
      <c r="A120" s="3" t="s">
        <v>121</v>
      </c>
      <c r="B120">
        <f t="shared" ca="1" si="2"/>
        <v>0.46002571372806678</v>
      </c>
      <c r="C120">
        <f t="shared" ca="1" si="3"/>
        <v>0.94870684886075507</v>
      </c>
    </row>
    <row r="121" spans="1:3" ht="14.5">
      <c r="A121" s="3" t="s">
        <v>122</v>
      </c>
      <c r="B121">
        <f t="shared" ca="1" si="2"/>
        <v>1.5682649390595502</v>
      </c>
      <c r="C121">
        <f t="shared" ca="1" si="3"/>
        <v>5.1383791684728148</v>
      </c>
    </row>
    <row r="122" spans="1:3" ht="14.5">
      <c r="A122" s="3" t="s">
        <v>123</v>
      </c>
      <c r="B122">
        <f t="shared" ca="1" si="2"/>
        <v>-2.6034073293300311</v>
      </c>
      <c r="C122">
        <f t="shared" ca="1" si="3"/>
        <v>5.391422112173279</v>
      </c>
    </row>
    <row r="123" spans="1:3" ht="14.5">
      <c r="A123" s="3" t="s">
        <v>124</v>
      </c>
      <c r="B123">
        <f t="shared" ca="1" si="2"/>
        <v>2.9040185454323701</v>
      </c>
      <c r="C123">
        <f t="shared" ca="1" si="3"/>
        <v>-2.7595567758402795</v>
      </c>
    </row>
    <row r="124" spans="1:3" ht="14.5">
      <c r="A124" s="3" t="s">
        <v>125</v>
      </c>
      <c r="B124">
        <f t="shared" ca="1" si="2"/>
        <v>3.5509104010354342E-2</v>
      </c>
      <c r="C124">
        <f t="shared" ca="1" si="3"/>
        <v>-1.322224669486836</v>
      </c>
    </row>
    <row r="125" spans="1:3" ht="14.5">
      <c r="A125" s="3" t="s">
        <v>126</v>
      </c>
      <c r="B125">
        <f t="shared" ca="1" si="2"/>
        <v>1.4520304860292823</v>
      </c>
      <c r="C125">
        <f t="shared" ca="1" si="3"/>
        <v>4.4909862254879451</v>
      </c>
    </row>
    <row r="126" spans="1:3" ht="14.5">
      <c r="A126" s="3" t="s">
        <v>127</v>
      </c>
      <c r="B126">
        <f t="shared" ca="1" si="2"/>
        <v>2.1260435354859855</v>
      </c>
      <c r="C126">
        <f t="shared" ca="1" si="3"/>
        <v>-2.1172082534023335</v>
      </c>
    </row>
    <row r="127" spans="1:3" ht="14.5">
      <c r="A127" s="3" t="s">
        <v>128</v>
      </c>
      <c r="B127">
        <f t="shared" ca="1" si="2"/>
        <v>-3.9572166276082936</v>
      </c>
      <c r="C127">
        <f t="shared" ca="1" si="3"/>
        <v>2.7632006934272653</v>
      </c>
    </row>
    <row r="128" spans="1:3" ht="14.5">
      <c r="A128" s="3" t="s">
        <v>129</v>
      </c>
      <c r="B128">
        <f t="shared" ca="1" si="2"/>
        <v>-0.92202177369097837</v>
      </c>
      <c r="C128">
        <f t="shared" ca="1" si="3"/>
        <v>-0.67024424266191884</v>
      </c>
    </row>
    <row r="129" spans="1:3" ht="14.5">
      <c r="A129" s="3" t="s">
        <v>130</v>
      </c>
      <c r="B129">
        <f t="shared" ca="1" si="2"/>
        <v>1.7737915319241297</v>
      </c>
      <c r="C129">
        <f t="shared" ca="1" si="3"/>
        <v>1.6517662604785928</v>
      </c>
    </row>
    <row r="130" spans="1:3" ht="14.5">
      <c r="A130" s="3" t="s">
        <v>131</v>
      </c>
      <c r="B130">
        <f t="shared" ca="1" si="2"/>
        <v>-3.4132323064781587</v>
      </c>
      <c r="C130">
        <f t="shared" ca="1" si="3"/>
        <v>3.1483777949059171</v>
      </c>
    </row>
    <row r="131" spans="1:3" ht="14.5">
      <c r="A131" s="3" t="s">
        <v>132</v>
      </c>
      <c r="B131">
        <f t="shared" ref="B131:B194" ca="1" si="4">RAND()*(3-(-4))+(-4)</f>
        <v>-3.8056259457946444</v>
      </c>
      <c r="C131">
        <f t="shared" ref="C131:C194" ca="1" si="5">RAND()*(6-(-3))+(-3)</f>
        <v>-2.1205681822451985</v>
      </c>
    </row>
    <row r="132" spans="1:3" ht="14.5">
      <c r="A132" s="3" t="s">
        <v>133</v>
      </c>
      <c r="B132">
        <f t="shared" ca="1" si="4"/>
        <v>1.0515426766487526</v>
      </c>
      <c r="C132">
        <f t="shared" ca="1" si="5"/>
        <v>4.1194816545925761</v>
      </c>
    </row>
    <row r="133" spans="1:3" ht="14.5">
      <c r="A133" s="3" t="s">
        <v>134</v>
      </c>
      <c r="B133">
        <f t="shared" ca="1" si="4"/>
        <v>2.9861412419527147</v>
      </c>
      <c r="C133">
        <f t="shared" ca="1" si="5"/>
        <v>3.1383011227755109E-2</v>
      </c>
    </row>
    <row r="134" spans="1:3" ht="14.5">
      <c r="A134" s="3" t="s">
        <v>135</v>
      </c>
      <c r="B134">
        <f t="shared" ca="1" si="4"/>
        <v>-1.2008992367660287</v>
      </c>
      <c r="C134">
        <f t="shared" ca="1" si="5"/>
        <v>3.6715764599735889</v>
      </c>
    </row>
    <row r="135" spans="1:3" ht="14.5">
      <c r="A135" s="3" t="s">
        <v>136</v>
      </c>
      <c r="B135">
        <f t="shared" ca="1" si="4"/>
        <v>2.5192144860566703</v>
      </c>
      <c r="C135">
        <f t="shared" ca="1" si="5"/>
        <v>0.29432813155912996</v>
      </c>
    </row>
    <row r="136" spans="1:3" ht="14.5">
      <c r="A136" s="3" t="s">
        <v>137</v>
      </c>
      <c r="B136">
        <f t="shared" ca="1" si="4"/>
        <v>-0.21979342288484593</v>
      </c>
      <c r="C136">
        <f t="shared" ca="1" si="5"/>
        <v>1.8235739867745506</v>
      </c>
    </row>
    <row r="137" spans="1:3" ht="14.5">
      <c r="A137" s="3" t="s">
        <v>138</v>
      </c>
      <c r="B137">
        <f t="shared" ca="1" si="4"/>
        <v>-1.7785202768327073</v>
      </c>
      <c r="C137">
        <f t="shared" ca="1" si="5"/>
        <v>3.206626325592425</v>
      </c>
    </row>
    <row r="138" spans="1:3" ht="14.5">
      <c r="A138" s="3" t="s">
        <v>139</v>
      </c>
      <c r="B138">
        <f t="shared" ca="1" si="4"/>
        <v>8.680447958744697E-2</v>
      </c>
      <c r="C138">
        <f t="shared" ca="1" si="5"/>
        <v>-2.7657833039154545</v>
      </c>
    </row>
    <row r="139" spans="1:3" ht="14.5">
      <c r="A139" s="3" t="s">
        <v>140</v>
      </c>
      <c r="B139">
        <f t="shared" ca="1" si="4"/>
        <v>-8.8510924672914104E-2</v>
      </c>
      <c r="C139">
        <f t="shared" ca="1" si="5"/>
        <v>-2.2547152009589961</v>
      </c>
    </row>
    <row r="140" spans="1:3" ht="14.5">
      <c r="A140" s="3" t="s">
        <v>141</v>
      </c>
      <c r="B140">
        <f t="shared" ca="1" si="4"/>
        <v>-3.6202604411314869</v>
      </c>
      <c r="C140">
        <f t="shared" ca="1" si="5"/>
        <v>2.6027472042358095</v>
      </c>
    </row>
    <row r="141" spans="1:3" ht="14.5">
      <c r="A141" s="3" t="s">
        <v>142</v>
      </c>
      <c r="B141">
        <f t="shared" ca="1" si="4"/>
        <v>-1.8830301458956469</v>
      </c>
      <c r="C141">
        <f t="shared" ca="1" si="5"/>
        <v>2.0978294867326124</v>
      </c>
    </row>
    <row r="142" spans="1:3" ht="14.5">
      <c r="A142" s="3" t="s">
        <v>143</v>
      </c>
      <c r="B142">
        <f t="shared" ca="1" si="4"/>
        <v>-3.2556952649827156</v>
      </c>
      <c r="C142">
        <f t="shared" ca="1" si="5"/>
        <v>0.94807381160939652</v>
      </c>
    </row>
    <row r="143" spans="1:3" ht="14.5">
      <c r="A143" s="3" t="s">
        <v>144</v>
      </c>
      <c r="B143">
        <f t="shared" ca="1" si="4"/>
        <v>-1.789795355719594</v>
      </c>
      <c r="C143">
        <f t="shared" ca="1" si="5"/>
        <v>5.1866390855381219</v>
      </c>
    </row>
    <row r="144" spans="1:3" ht="14.5">
      <c r="A144" s="3" t="s">
        <v>145</v>
      </c>
      <c r="B144">
        <f t="shared" ca="1" si="4"/>
        <v>-2.0008200704770864</v>
      </c>
      <c r="C144">
        <f t="shared" ca="1" si="5"/>
        <v>-0.22399294590411989</v>
      </c>
    </row>
    <row r="145" spans="1:3" ht="14.5">
      <c r="A145" s="3" t="s">
        <v>146</v>
      </c>
      <c r="B145">
        <f t="shared" ca="1" si="4"/>
        <v>-0.39201072888580502</v>
      </c>
      <c r="C145">
        <f t="shared" ca="1" si="5"/>
        <v>3.9411193957347024</v>
      </c>
    </row>
    <row r="146" spans="1:3" ht="14.5">
      <c r="A146" s="4" t="s">
        <v>147</v>
      </c>
      <c r="B146">
        <f t="shared" ca="1" si="4"/>
        <v>-2.9370949409105709</v>
      </c>
      <c r="C146">
        <f t="shared" ca="1" si="5"/>
        <v>-0.19532735197089313</v>
      </c>
    </row>
    <row r="147" spans="1:3" ht="14.5">
      <c r="A147" s="3" t="s">
        <v>148</v>
      </c>
      <c r="B147">
        <f t="shared" ca="1" si="4"/>
        <v>-0.37223353058133135</v>
      </c>
      <c r="C147">
        <f t="shared" ca="1" si="5"/>
        <v>-0.57467123465600967</v>
      </c>
    </row>
    <row r="148" spans="1:3" ht="14.5">
      <c r="A148" s="3" t="s">
        <v>149</v>
      </c>
      <c r="B148">
        <f t="shared" ca="1" si="4"/>
        <v>-3.316751275138174</v>
      </c>
      <c r="C148">
        <f t="shared" ca="1" si="5"/>
        <v>-1.8718037970556489</v>
      </c>
    </row>
    <row r="149" spans="1:3" ht="14.5">
      <c r="A149" s="3" t="s">
        <v>150</v>
      </c>
      <c r="B149">
        <f t="shared" ca="1" si="4"/>
        <v>-0.94428015819308708</v>
      </c>
      <c r="C149">
        <f t="shared" ca="1" si="5"/>
        <v>1.9399047203443223</v>
      </c>
    </row>
    <row r="150" spans="1:3" ht="14.5">
      <c r="A150" s="3" t="s">
        <v>151</v>
      </c>
      <c r="B150">
        <f t="shared" ca="1" si="4"/>
        <v>-0.47606745083454438</v>
      </c>
      <c r="C150">
        <f t="shared" ca="1" si="5"/>
        <v>-1.9427767721168536</v>
      </c>
    </row>
    <row r="151" spans="1:3" ht="14.5">
      <c r="A151" s="3" t="s">
        <v>152</v>
      </c>
      <c r="B151">
        <f t="shared" ca="1" si="4"/>
        <v>-3.9436889393830357</v>
      </c>
      <c r="C151">
        <f t="shared" ca="1" si="5"/>
        <v>-2.0246827050464531</v>
      </c>
    </row>
    <row r="152" spans="1:3" ht="14.5">
      <c r="A152" s="3" t="s">
        <v>153</v>
      </c>
      <c r="B152">
        <f t="shared" ca="1" si="4"/>
        <v>-3.1263440340105664</v>
      </c>
      <c r="C152">
        <f t="shared" ca="1" si="5"/>
        <v>4.1227231145313432</v>
      </c>
    </row>
    <row r="153" spans="1:3" ht="14.5">
      <c r="A153" s="3" t="s">
        <v>154</v>
      </c>
      <c r="B153">
        <f t="shared" ca="1" si="4"/>
        <v>2.9211106556390263</v>
      </c>
      <c r="C153">
        <f t="shared" ca="1" si="5"/>
        <v>1.6291976417012171</v>
      </c>
    </row>
    <row r="154" spans="1:3" ht="14.5">
      <c r="A154" s="3" t="s">
        <v>155</v>
      </c>
      <c r="B154">
        <f t="shared" ca="1" si="4"/>
        <v>1.8771455205152607</v>
      </c>
      <c r="C154">
        <f t="shared" ca="1" si="5"/>
        <v>-1.5244534230464448</v>
      </c>
    </row>
    <row r="155" spans="1:3" ht="14.5">
      <c r="A155" s="4" t="s">
        <v>156</v>
      </c>
      <c r="B155">
        <f t="shared" ca="1" si="4"/>
        <v>0.2747606930421469</v>
      </c>
      <c r="C155">
        <f t="shared" ca="1" si="5"/>
        <v>-1.8060643864177011</v>
      </c>
    </row>
    <row r="156" spans="1:3" ht="14.5">
      <c r="A156" s="3" t="s">
        <v>157</v>
      </c>
      <c r="B156">
        <f t="shared" ca="1" si="4"/>
        <v>-0.67567535096650033</v>
      </c>
      <c r="C156">
        <f t="shared" ca="1" si="5"/>
        <v>4.5418528023366092</v>
      </c>
    </row>
    <row r="157" spans="1:3" ht="14.5">
      <c r="A157" s="3" t="s">
        <v>158</v>
      </c>
      <c r="B157">
        <f t="shared" ca="1" si="4"/>
        <v>2.8517667521108203</v>
      </c>
      <c r="C157">
        <f t="shared" ca="1" si="5"/>
        <v>-1.6756965410275928</v>
      </c>
    </row>
    <row r="158" spans="1:3" ht="14.5">
      <c r="A158" s="3" t="s">
        <v>159</v>
      </c>
      <c r="B158">
        <f t="shared" ca="1" si="4"/>
        <v>0.45063871879425399</v>
      </c>
      <c r="C158">
        <f t="shared" ca="1" si="5"/>
        <v>-1.2596519321113764</v>
      </c>
    </row>
    <row r="159" spans="1:3" ht="14.5">
      <c r="A159" s="3" t="s">
        <v>160</v>
      </c>
      <c r="B159">
        <f t="shared" ca="1" si="4"/>
        <v>2.9908285221903874</v>
      </c>
      <c r="C159">
        <f t="shared" ca="1" si="5"/>
        <v>1.0175950178059132</v>
      </c>
    </row>
    <row r="160" spans="1:3" ht="14.5">
      <c r="A160" s="3" t="s">
        <v>161</v>
      </c>
      <c r="B160">
        <f t="shared" ca="1" si="4"/>
        <v>-1.7214006119200991</v>
      </c>
      <c r="C160">
        <f t="shared" ca="1" si="5"/>
        <v>2.5680599487690925</v>
      </c>
    </row>
    <row r="161" spans="1:3" ht="14.5">
      <c r="A161" s="3" t="s">
        <v>162</v>
      </c>
      <c r="B161">
        <f t="shared" ca="1" si="4"/>
        <v>1.31552816979758</v>
      </c>
      <c r="C161">
        <f t="shared" ca="1" si="5"/>
        <v>1.1229157369613914</v>
      </c>
    </row>
    <row r="162" spans="1:3" ht="14.5">
      <c r="A162" s="3" t="s">
        <v>163</v>
      </c>
      <c r="B162">
        <f t="shared" ca="1" si="4"/>
        <v>-2.3587239893997709</v>
      </c>
      <c r="C162">
        <f t="shared" ca="1" si="5"/>
        <v>0.20181593692751587</v>
      </c>
    </row>
    <row r="163" spans="1:3" ht="14.5">
      <c r="A163" s="3" t="s">
        <v>164</v>
      </c>
      <c r="B163">
        <f t="shared" ca="1" si="4"/>
        <v>1.621910273217904</v>
      </c>
      <c r="C163">
        <f t="shared" ca="1" si="5"/>
        <v>5.0837621403719417</v>
      </c>
    </row>
    <row r="164" spans="1:3" ht="14.5">
      <c r="A164" s="3" t="s">
        <v>165</v>
      </c>
      <c r="B164">
        <f t="shared" ca="1" si="4"/>
        <v>2.2596933012907474</v>
      </c>
      <c r="C164">
        <f t="shared" ca="1" si="5"/>
        <v>-2.5271416985294168</v>
      </c>
    </row>
    <row r="165" spans="1:3" ht="14.5">
      <c r="A165" s="3" t="s">
        <v>166</v>
      </c>
      <c r="B165">
        <f t="shared" ca="1" si="4"/>
        <v>-1.8301587221082598</v>
      </c>
      <c r="C165">
        <f t="shared" ca="1" si="5"/>
        <v>5.501299071522336</v>
      </c>
    </row>
    <row r="166" spans="1:3" ht="14.5">
      <c r="A166" s="4" t="s">
        <v>167</v>
      </c>
      <c r="B166">
        <f t="shared" ca="1" si="4"/>
        <v>2.9264029728495107</v>
      </c>
      <c r="C166">
        <f t="shared" ca="1" si="5"/>
        <v>-1.3861450269005755</v>
      </c>
    </row>
    <row r="167" spans="1:3" ht="14.5">
      <c r="A167" s="3" t="s">
        <v>168</v>
      </c>
      <c r="B167">
        <f t="shared" ca="1" si="4"/>
        <v>8.8856345672948756E-2</v>
      </c>
      <c r="C167">
        <f t="shared" ca="1" si="5"/>
        <v>-2.7925110092969887</v>
      </c>
    </row>
    <row r="168" spans="1:3" ht="14.5">
      <c r="A168" s="3" t="s">
        <v>169</v>
      </c>
      <c r="B168">
        <f t="shared" ca="1" si="4"/>
        <v>-2.4912717315256536</v>
      </c>
      <c r="C168">
        <f t="shared" ca="1" si="5"/>
        <v>-2.6106984079044291</v>
      </c>
    </row>
    <row r="169" spans="1:3" ht="14.5">
      <c r="A169" s="3" t="s">
        <v>170</v>
      </c>
      <c r="B169">
        <f t="shared" ca="1" si="4"/>
        <v>-0.21539423196889196</v>
      </c>
      <c r="C169">
        <f t="shared" ca="1" si="5"/>
        <v>-1.7049738667560086</v>
      </c>
    </row>
    <row r="170" spans="1:3" ht="14.5">
      <c r="A170" s="3" t="s">
        <v>171</v>
      </c>
      <c r="B170">
        <f t="shared" ca="1" si="4"/>
        <v>1.9976926748346457</v>
      </c>
      <c r="C170">
        <f t="shared" ca="1" si="5"/>
        <v>-2.0322922876690046</v>
      </c>
    </row>
    <row r="171" spans="1:3" ht="14.5">
      <c r="A171" s="3" t="s">
        <v>172</v>
      </c>
      <c r="B171">
        <f t="shared" ca="1" si="4"/>
        <v>-0.17818724766983429</v>
      </c>
      <c r="C171">
        <f t="shared" ca="1" si="5"/>
        <v>3.0292665946087718</v>
      </c>
    </row>
    <row r="172" spans="1:3" ht="14.5">
      <c r="A172" s="3" t="s">
        <v>173</v>
      </c>
      <c r="B172">
        <f t="shared" ca="1" si="4"/>
        <v>-2.2003617005384224</v>
      </c>
      <c r="C172">
        <f t="shared" ca="1" si="5"/>
        <v>-1.2224139480208125</v>
      </c>
    </row>
    <row r="173" spans="1:3" ht="14.5">
      <c r="A173" s="3" t="s">
        <v>174</v>
      </c>
      <c r="B173">
        <f t="shared" ca="1" si="4"/>
        <v>-1.5864827042064578</v>
      </c>
      <c r="C173">
        <f t="shared" ca="1" si="5"/>
        <v>2.9867402604175552</v>
      </c>
    </row>
    <row r="174" spans="1:3" ht="14.5">
      <c r="A174" s="3" t="s">
        <v>175</v>
      </c>
      <c r="B174">
        <f t="shared" ca="1" si="4"/>
        <v>-3.6058408616258695</v>
      </c>
      <c r="C174">
        <f t="shared" ca="1" si="5"/>
        <v>1.1523580772014288</v>
      </c>
    </row>
    <row r="175" spans="1:3" ht="14.5">
      <c r="A175" s="3" t="s">
        <v>176</v>
      </c>
      <c r="B175">
        <f t="shared" ca="1" si="4"/>
        <v>-2.9737308745263165</v>
      </c>
      <c r="C175">
        <f t="shared" ca="1" si="5"/>
        <v>-0.3531235292065249</v>
      </c>
    </row>
    <row r="176" spans="1:3" ht="14.5">
      <c r="A176" s="3" t="s">
        <v>177</v>
      </c>
      <c r="B176">
        <f t="shared" ca="1" si="4"/>
        <v>2.5050523858398135</v>
      </c>
      <c r="C176">
        <f t="shared" ca="1" si="5"/>
        <v>0.78936354593010805</v>
      </c>
    </row>
    <row r="177" spans="1:3" ht="14.5">
      <c r="A177" s="3" t="s">
        <v>178</v>
      </c>
      <c r="B177">
        <f t="shared" ca="1" si="4"/>
        <v>-1.6537498284534791</v>
      </c>
      <c r="C177">
        <f t="shared" ca="1" si="5"/>
        <v>-0.46967886766946787</v>
      </c>
    </row>
    <row r="178" spans="1:3" ht="14.5">
      <c r="A178" s="3" t="s">
        <v>179</v>
      </c>
      <c r="B178">
        <f t="shared" ca="1" si="4"/>
        <v>7.0476638501727251E-2</v>
      </c>
      <c r="C178">
        <f t="shared" ca="1" si="5"/>
        <v>3.5616489085281184</v>
      </c>
    </row>
    <row r="179" spans="1:3" ht="14.5">
      <c r="A179" s="3" t="s">
        <v>180</v>
      </c>
      <c r="B179">
        <f t="shared" ca="1" si="4"/>
        <v>-1.9971051304717924</v>
      </c>
      <c r="C179">
        <f t="shared" ca="1" si="5"/>
        <v>0.15462693253828164</v>
      </c>
    </row>
    <row r="180" spans="1:3" ht="14.5">
      <c r="A180" s="3" t="s">
        <v>181</v>
      </c>
      <c r="B180">
        <f t="shared" ca="1" si="4"/>
        <v>-3.7558931160962539</v>
      </c>
      <c r="C180">
        <f t="shared" ca="1" si="5"/>
        <v>0.18351814352361373</v>
      </c>
    </row>
    <row r="181" spans="1:3" ht="14.5">
      <c r="A181" s="3" t="s">
        <v>182</v>
      </c>
      <c r="B181">
        <f t="shared" ca="1" si="4"/>
        <v>-1.0500737816639467</v>
      </c>
      <c r="C181">
        <f t="shared" ca="1" si="5"/>
        <v>-1.029489820156926</v>
      </c>
    </row>
    <row r="182" spans="1:3" ht="14.5">
      <c r="A182" s="3" t="s">
        <v>183</v>
      </c>
      <c r="B182">
        <f t="shared" ca="1" si="4"/>
        <v>-1.4673284954861607</v>
      </c>
      <c r="C182">
        <f t="shared" ca="1" si="5"/>
        <v>1.9195847614943871</v>
      </c>
    </row>
    <row r="183" spans="1:3" ht="14.5">
      <c r="A183" s="3" t="s">
        <v>184</v>
      </c>
      <c r="B183">
        <f t="shared" ca="1" si="4"/>
        <v>-0.70291823671600673</v>
      </c>
      <c r="C183">
        <f t="shared" ca="1" si="5"/>
        <v>5.0634326340675599</v>
      </c>
    </row>
    <row r="184" spans="1:3" ht="14.5">
      <c r="A184" s="4" t="s">
        <v>185</v>
      </c>
      <c r="B184">
        <f t="shared" ca="1" si="4"/>
        <v>-2.8252447124876263</v>
      </c>
      <c r="C184">
        <f t="shared" ca="1" si="5"/>
        <v>3.5750702813412261</v>
      </c>
    </row>
    <row r="185" spans="1:3" ht="14.5">
      <c r="A185" s="3" t="s">
        <v>186</v>
      </c>
      <c r="B185">
        <f t="shared" ca="1" si="4"/>
        <v>-2.4432480729708894</v>
      </c>
      <c r="C185">
        <f t="shared" ca="1" si="5"/>
        <v>-0.61956921870578041</v>
      </c>
    </row>
    <row r="186" spans="1:3" ht="14.5">
      <c r="A186" s="3" t="s">
        <v>187</v>
      </c>
      <c r="B186">
        <f t="shared" ca="1" si="4"/>
        <v>-3.3124156754259841</v>
      </c>
      <c r="C186">
        <f t="shared" ca="1" si="5"/>
        <v>1.0364769225124908</v>
      </c>
    </row>
    <row r="187" spans="1:3" ht="14.5">
      <c r="A187" s="3" t="s">
        <v>188</v>
      </c>
      <c r="B187">
        <f t="shared" ca="1" si="4"/>
        <v>-2.4592796874460294</v>
      </c>
      <c r="C187">
        <f t="shared" ca="1" si="5"/>
        <v>-1.8299314845602002</v>
      </c>
    </row>
    <row r="188" spans="1:3" ht="14.5">
      <c r="A188" s="3" t="s">
        <v>189</v>
      </c>
      <c r="B188">
        <f t="shared" ca="1" si="4"/>
        <v>0.23956805396650882</v>
      </c>
      <c r="C188">
        <f t="shared" ca="1" si="5"/>
        <v>-1.9006709714588716</v>
      </c>
    </row>
    <row r="189" spans="1:3" ht="14.5">
      <c r="A189" s="3" t="s">
        <v>190</v>
      </c>
      <c r="B189">
        <f t="shared" ca="1" si="4"/>
        <v>-3.7132162875295238</v>
      </c>
      <c r="C189">
        <f t="shared" ca="1" si="5"/>
        <v>-2.8816303591805044</v>
      </c>
    </row>
    <row r="190" spans="1:3" ht="14.5">
      <c r="A190" s="3" t="s">
        <v>191</v>
      </c>
      <c r="B190">
        <f t="shared" ca="1" si="4"/>
        <v>-0.3966448353008456</v>
      </c>
      <c r="C190">
        <f t="shared" ca="1" si="5"/>
        <v>4.8863205586690439</v>
      </c>
    </row>
    <row r="191" spans="1:3" ht="14.5">
      <c r="A191" s="3" t="s">
        <v>192</v>
      </c>
      <c r="B191">
        <f t="shared" ca="1" si="4"/>
        <v>-1.464897638025854</v>
      </c>
      <c r="C191">
        <f t="shared" ca="1" si="5"/>
        <v>-0.54655514736062694</v>
      </c>
    </row>
    <row r="192" spans="1:3" ht="14.5">
      <c r="A192" s="3" t="s">
        <v>193</v>
      </c>
      <c r="B192">
        <f t="shared" ca="1" si="4"/>
        <v>-3.7356313667109067</v>
      </c>
      <c r="C192">
        <f t="shared" ca="1" si="5"/>
        <v>4.0762594026352819</v>
      </c>
    </row>
    <row r="193" spans="1:3" ht="14.5">
      <c r="A193" s="3" t="s">
        <v>194</v>
      </c>
      <c r="B193">
        <f t="shared" ca="1" si="4"/>
        <v>-2.0168413954982296</v>
      </c>
      <c r="C193">
        <f t="shared" ca="1" si="5"/>
        <v>5.1435247579525925</v>
      </c>
    </row>
    <row r="194" spans="1:3" ht="14.5">
      <c r="A194" s="3" t="s">
        <v>195</v>
      </c>
      <c r="B194">
        <f t="shared" ca="1" si="4"/>
        <v>2.1177755778357357</v>
      </c>
      <c r="C194">
        <f t="shared" ca="1" si="5"/>
        <v>5.7264689391342429</v>
      </c>
    </row>
    <row r="195" spans="1:3" ht="14.5">
      <c r="A195" s="4" t="s">
        <v>196</v>
      </c>
      <c r="B195">
        <f t="shared" ref="B195:B258" ca="1" si="6">RAND()*(3-(-4))+(-4)</f>
        <v>-1.4838069696259626</v>
      </c>
      <c r="C195">
        <f t="shared" ref="C195:C258" ca="1" si="7">RAND()*(6-(-3))+(-3)</f>
        <v>2.1025406435650513</v>
      </c>
    </row>
    <row r="196" spans="1:3" ht="14.5">
      <c r="A196" s="3" t="s">
        <v>197</v>
      </c>
      <c r="B196">
        <f t="shared" ca="1" si="6"/>
        <v>-1.9766279608951214</v>
      </c>
      <c r="C196">
        <f t="shared" ca="1" si="7"/>
        <v>1.3214600687939937</v>
      </c>
    </row>
    <row r="197" spans="1:3" ht="14.5">
      <c r="A197" s="3" t="s">
        <v>198</v>
      </c>
      <c r="B197">
        <f t="shared" ca="1" si="6"/>
        <v>-0.22629511728481333</v>
      </c>
      <c r="C197">
        <f t="shared" ca="1" si="7"/>
        <v>-2.7005861835685039</v>
      </c>
    </row>
    <row r="198" spans="1:3" ht="14.5">
      <c r="A198" s="3" t="s">
        <v>199</v>
      </c>
      <c r="B198">
        <f t="shared" ca="1" si="6"/>
        <v>-2.9477408510021634</v>
      </c>
      <c r="C198">
        <f t="shared" ca="1" si="7"/>
        <v>3.5737150581628256</v>
      </c>
    </row>
    <row r="199" spans="1:3" ht="14.5">
      <c r="A199" s="3" t="s">
        <v>200</v>
      </c>
      <c r="B199">
        <f t="shared" ca="1" si="6"/>
        <v>2.9512298826568815</v>
      </c>
      <c r="C199">
        <f t="shared" ca="1" si="7"/>
        <v>-1.3754865588225589</v>
      </c>
    </row>
    <row r="200" spans="1:3" ht="14.5">
      <c r="A200" s="3" t="s">
        <v>201</v>
      </c>
      <c r="B200">
        <f t="shared" ca="1" si="6"/>
        <v>-3.0238544063781019</v>
      </c>
      <c r="C200">
        <f t="shared" ca="1" si="7"/>
        <v>0.68699490984074041</v>
      </c>
    </row>
    <row r="201" spans="1:3" ht="14.5">
      <c r="A201" s="3" t="s">
        <v>202</v>
      </c>
      <c r="B201">
        <f t="shared" ca="1" si="6"/>
        <v>-0.96327508357830949</v>
      </c>
      <c r="C201">
        <f t="shared" ca="1" si="7"/>
        <v>5.143788799482321</v>
      </c>
    </row>
    <row r="202" spans="1:3" ht="14.5">
      <c r="A202" s="3" t="s">
        <v>203</v>
      </c>
      <c r="B202">
        <f t="shared" ca="1" si="6"/>
        <v>-1.2391250378783925</v>
      </c>
      <c r="C202">
        <f t="shared" ca="1" si="7"/>
        <v>-0.14940685674046961</v>
      </c>
    </row>
    <row r="203" spans="1:3" ht="14.5">
      <c r="A203" s="3" t="s">
        <v>204</v>
      </c>
      <c r="B203">
        <f t="shared" ca="1" si="6"/>
        <v>8.0867356567807747E-2</v>
      </c>
      <c r="C203">
        <f t="shared" ca="1" si="7"/>
        <v>1.2095345511225402</v>
      </c>
    </row>
    <row r="204" spans="1:3" ht="14.5">
      <c r="A204" s="3" t="s">
        <v>205</v>
      </c>
      <c r="B204">
        <f t="shared" ca="1" si="6"/>
        <v>-1.7493031805244259</v>
      </c>
      <c r="C204">
        <f t="shared" ca="1" si="7"/>
        <v>2.4456744642820203</v>
      </c>
    </row>
    <row r="205" spans="1:3" ht="14.5">
      <c r="A205" s="3" t="s">
        <v>206</v>
      </c>
      <c r="B205">
        <f t="shared" ca="1" si="6"/>
        <v>-2.0352161621859852</v>
      </c>
      <c r="C205">
        <f t="shared" ca="1" si="7"/>
        <v>-1.3544493131487001</v>
      </c>
    </row>
    <row r="206" spans="1:3" ht="14.5">
      <c r="A206" s="3" t="s">
        <v>207</v>
      </c>
      <c r="B206">
        <f t="shared" ca="1" si="6"/>
        <v>-1.6059431671407878</v>
      </c>
      <c r="C206">
        <f t="shared" ca="1" si="7"/>
        <v>-4.4639710349689388E-2</v>
      </c>
    </row>
    <row r="207" spans="1:3" ht="14.5">
      <c r="A207" s="3" t="s">
        <v>208</v>
      </c>
      <c r="B207">
        <f t="shared" ca="1" si="6"/>
        <v>-1.6112354212619473</v>
      </c>
      <c r="C207">
        <f t="shared" ca="1" si="7"/>
        <v>0.65792635248903952</v>
      </c>
    </row>
    <row r="208" spans="1:3" ht="14.5">
      <c r="A208" s="3" t="s">
        <v>209</v>
      </c>
      <c r="B208">
        <f t="shared" ca="1" si="6"/>
        <v>1.4727737315386502</v>
      </c>
      <c r="C208">
        <f t="shared" ca="1" si="7"/>
        <v>3.4442483138531426</v>
      </c>
    </row>
    <row r="209" spans="1:3" ht="14.5">
      <c r="A209" s="3" t="s">
        <v>210</v>
      </c>
      <c r="B209">
        <f t="shared" ca="1" si="6"/>
        <v>0.56129092154833504</v>
      </c>
      <c r="C209">
        <f t="shared" ca="1" si="7"/>
        <v>4.1486871412279722</v>
      </c>
    </row>
    <row r="210" spans="1:3" ht="14.5">
      <c r="A210" s="3" t="s">
        <v>211</v>
      </c>
      <c r="B210">
        <f t="shared" ca="1" si="6"/>
        <v>0.40602680101154842</v>
      </c>
      <c r="C210">
        <f t="shared" ca="1" si="7"/>
        <v>2.5304977758645277</v>
      </c>
    </row>
    <row r="211" spans="1:3" ht="14.5">
      <c r="A211" s="3" t="s">
        <v>212</v>
      </c>
      <c r="B211">
        <f t="shared" ca="1" si="6"/>
        <v>0.33773178393749337</v>
      </c>
      <c r="C211">
        <f t="shared" ca="1" si="7"/>
        <v>4.1528523074833634</v>
      </c>
    </row>
    <row r="212" spans="1:3" ht="14.5">
      <c r="A212" s="3" t="s">
        <v>213</v>
      </c>
      <c r="B212">
        <f t="shared" ca="1" si="6"/>
        <v>-3.1739498106715418</v>
      </c>
      <c r="C212">
        <f t="shared" ca="1" si="7"/>
        <v>5.1670626523622261</v>
      </c>
    </row>
    <row r="213" spans="1:3" ht="14.5">
      <c r="A213" s="3" t="s">
        <v>214</v>
      </c>
      <c r="B213">
        <f t="shared" ca="1" si="6"/>
        <v>-3.3056269141312962</v>
      </c>
      <c r="C213">
        <f t="shared" ca="1" si="7"/>
        <v>2.4734467495944656E-2</v>
      </c>
    </row>
    <row r="214" spans="1:3" ht="14.5">
      <c r="A214" s="3" t="s">
        <v>215</v>
      </c>
      <c r="B214">
        <f t="shared" ca="1" si="6"/>
        <v>-0.38043174101703769</v>
      </c>
      <c r="C214">
        <f t="shared" ca="1" si="7"/>
        <v>1.035464414322961</v>
      </c>
    </row>
    <row r="215" spans="1:3" ht="14.5">
      <c r="A215" s="3" t="s">
        <v>216</v>
      </c>
      <c r="B215">
        <f t="shared" ca="1" si="6"/>
        <v>-1.71347238809311</v>
      </c>
      <c r="C215">
        <f t="shared" ca="1" si="7"/>
        <v>-1.6115187137717346</v>
      </c>
    </row>
    <row r="216" spans="1:3" ht="14.5">
      <c r="A216" s="3" t="s">
        <v>217</v>
      </c>
      <c r="B216">
        <f t="shared" ca="1" si="6"/>
        <v>-0.9483301387318388</v>
      </c>
      <c r="C216">
        <f t="shared" ca="1" si="7"/>
        <v>2.3492027093907017</v>
      </c>
    </row>
    <row r="217" spans="1:3" ht="14.5">
      <c r="A217" s="3" t="s">
        <v>218</v>
      </c>
      <c r="B217">
        <f t="shared" ca="1" si="6"/>
        <v>-3.4353937165363</v>
      </c>
      <c r="C217">
        <f t="shared" ca="1" si="7"/>
        <v>3.4431763468081336</v>
      </c>
    </row>
    <row r="218" spans="1:3" ht="14.5">
      <c r="A218" s="3" t="s">
        <v>219</v>
      </c>
      <c r="B218">
        <f t="shared" ca="1" si="6"/>
        <v>-2.942729422762965</v>
      </c>
      <c r="C218">
        <f t="shared" ca="1" si="7"/>
        <v>5.9239741904244223</v>
      </c>
    </row>
    <row r="219" spans="1:3" ht="14.5">
      <c r="A219" s="3" t="s">
        <v>220</v>
      </c>
      <c r="B219">
        <f t="shared" ca="1" si="6"/>
        <v>-2.4007861533863837</v>
      </c>
      <c r="C219">
        <f t="shared" ca="1" si="7"/>
        <v>-1.0254751272171219</v>
      </c>
    </row>
    <row r="220" spans="1:3" ht="14.5">
      <c r="A220" s="3" t="s">
        <v>221</v>
      </c>
      <c r="B220">
        <f t="shared" ca="1" si="6"/>
        <v>-0.45141159064648884</v>
      </c>
      <c r="C220">
        <f t="shared" ca="1" si="7"/>
        <v>2.8590857208423666</v>
      </c>
    </row>
    <row r="221" spans="1:3" ht="14.5">
      <c r="A221" s="3" t="s">
        <v>222</v>
      </c>
      <c r="B221">
        <f t="shared" ca="1" si="6"/>
        <v>0.82037374472928715</v>
      </c>
      <c r="C221">
        <f t="shared" ca="1" si="7"/>
        <v>-2.5754192254071642</v>
      </c>
    </row>
    <row r="222" spans="1:3" ht="14.5">
      <c r="A222" s="3" t="s">
        <v>223</v>
      </c>
      <c r="B222">
        <f t="shared" ca="1" si="6"/>
        <v>2.7427107863986091</v>
      </c>
      <c r="C222">
        <f t="shared" ca="1" si="7"/>
        <v>3.671346540641319</v>
      </c>
    </row>
    <row r="223" spans="1:3" ht="14.5">
      <c r="A223" s="3" t="s">
        <v>224</v>
      </c>
      <c r="B223">
        <f t="shared" ca="1" si="6"/>
        <v>1.1145614736864262</v>
      </c>
      <c r="C223">
        <f t="shared" ca="1" si="7"/>
        <v>-0.82955937391329115</v>
      </c>
    </row>
    <row r="224" spans="1:3" ht="14.5">
      <c r="A224" s="3" t="s">
        <v>225</v>
      </c>
      <c r="B224">
        <f t="shared" ca="1" si="6"/>
        <v>2.7703884376305199</v>
      </c>
      <c r="C224">
        <f t="shared" ca="1" si="7"/>
        <v>2.7641911560078087</v>
      </c>
    </row>
    <row r="225" spans="1:3" ht="14.5">
      <c r="A225" s="3" t="s">
        <v>226</v>
      </c>
      <c r="B225">
        <f t="shared" ca="1" si="6"/>
        <v>2.4293365383083794</v>
      </c>
      <c r="C225">
        <f t="shared" ca="1" si="7"/>
        <v>3.2093943805628999</v>
      </c>
    </row>
    <row r="226" spans="1:3" ht="14.5">
      <c r="A226" s="3" t="s">
        <v>227</v>
      </c>
      <c r="B226">
        <f t="shared" ca="1" si="6"/>
        <v>0.23590919753612294</v>
      </c>
      <c r="C226">
        <f t="shared" ca="1" si="7"/>
        <v>0.7303338843613405</v>
      </c>
    </row>
    <row r="227" spans="1:3" ht="14.5">
      <c r="A227" s="3" t="s">
        <v>228</v>
      </c>
      <c r="B227">
        <f t="shared" ca="1" si="6"/>
        <v>1.2027534677329923</v>
      </c>
      <c r="C227">
        <f t="shared" ca="1" si="7"/>
        <v>4.3468627898750904</v>
      </c>
    </row>
    <row r="228" spans="1:3" ht="14.5">
      <c r="A228" s="3" t="s">
        <v>229</v>
      </c>
      <c r="B228">
        <f t="shared" ca="1" si="6"/>
        <v>-3.0398612793441138</v>
      </c>
      <c r="C228">
        <f t="shared" ca="1" si="7"/>
        <v>-1.8021581973385032</v>
      </c>
    </row>
    <row r="229" spans="1:3" ht="14.5">
      <c r="A229" s="3" t="s">
        <v>230</v>
      </c>
      <c r="B229">
        <f t="shared" ca="1" si="6"/>
        <v>-1.1211018124965975</v>
      </c>
      <c r="C229">
        <f t="shared" ca="1" si="7"/>
        <v>0.15602591734471138</v>
      </c>
    </row>
    <row r="230" spans="1:3" ht="14.5">
      <c r="A230" s="3" t="s">
        <v>231</v>
      </c>
      <c r="B230">
        <f t="shared" ca="1" si="6"/>
        <v>3.5701490189748775E-2</v>
      </c>
      <c r="C230">
        <f t="shared" ca="1" si="7"/>
        <v>5.8575249628195625</v>
      </c>
    </row>
    <row r="231" spans="1:3" ht="14.5">
      <c r="A231" s="3" t="s">
        <v>232</v>
      </c>
      <c r="B231">
        <f t="shared" ca="1" si="6"/>
        <v>2.3963804279684373</v>
      </c>
      <c r="C231">
        <f t="shared" ca="1" si="7"/>
        <v>-1.3331101112975523</v>
      </c>
    </row>
    <row r="232" spans="1:3" ht="14.5">
      <c r="A232" s="3" t="s">
        <v>233</v>
      </c>
      <c r="B232">
        <f t="shared" ca="1" si="6"/>
        <v>1.5230905953597169</v>
      </c>
      <c r="C232">
        <f t="shared" ca="1" si="7"/>
        <v>-2.1592255223145922</v>
      </c>
    </row>
    <row r="233" spans="1:3" ht="14.5">
      <c r="A233" s="3" t="s">
        <v>234</v>
      </c>
      <c r="B233">
        <f t="shared" ca="1" si="6"/>
        <v>2.3722843258014734</v>
      </c>
      <c r="C233">
        <f t="shared" ca="1" si="7"/>
        <v>4.6202531818719494</v>
      </c>
    </row>
    <row r="234" spans="1:3" ht="14.5">
      <c r="A234" s="3" t="s">
        <v>235</v>
      </c>
      <c r="B234">
        <f t="shared" ca="1" si="6"/>
        <v>-1.8774778029699082</v>
      </c>
      <c r="C234">
        <f t="shared" ca="1" si="7"/>
        <v>-1.3396715930024032</v>
      </c>
    </row>
    <row r="235" spans="1:3" ht="14.5">
      <c r="A235" s="3" t="s">
        <v>236</v>
      </c>
      <c r="B235">
        <f t="shared" ca="1" si="6"/>
        <v>-2.2595538184405912</v>
      </c>
      <c r="C235">
        <f t="shared" ca="1" si="7"/>
        <v>-2.5472311477750722</v>
      </c>
    </row>
    <row r="236" spans="1:3" ht="14.5">
      <c r="A236" s="3" t="s">
        <v>237</v>
      </c>
      <c r="B236">
        <f t="shared" ca="1" si="6"/>
        <v>-3.7493671842734315</v>
      </c>
      <c r="C236">
        <f t="shared" ca="1" si="7"/>
        <v>5.6404873611015987</v>
      </c>
    </row>
    <row r="237" spans="1:3" ht="14.5">
      <c r="A237" s="3" t="s">
        <v>238</v>
      </c>
      <c r="B237">
        <f t="shared" ca="1" si="6"/>
        <v>1.1994315207384556</v>
      </c>
      <c r="C237">
        <f t="shared" ca="1" si="7"/>
        <v>2.8186797084850426</v>
      </c>
    </row>
    <row r="238" spans="1:3" ht="14.5">
      <c r="A238" s="3" t="s">
        <v>239</v>
      </c>
      <c r="B238">
        <f t="shared" ca="1" si="6"/>
        <v>0.30523342005812992</v>
      </c>
      <c r="C238">
        <f t="shared" ca="1" si="7"/>
        <v>4.2696500712942269</v>
      </c>
    </row>
    <row r="239" spans="1:3" ht="14.5">
      <c r="A239" s="3" t="s">
        <v>240</v>
      </c>
      <c r="B239">
        <f t="shared" ca="1" si="6"/>
        <v>2.9603208716723994</v>
      </c>
      <c r="C239">
        <f t="shared" ca="1" si="7"/>
        <v>-2.3187050284402724</v>
      </c>
    </row>
    <row r="240" spans="1:3" ht="14.5">
      <c r="A240" s="3" t="s">
        <v>241</v>
      </c>
      <c r="B240">
        <f t="shared" ca="1" si="6"/>
        <v>-3.0525312111718468</v>
      </c>
      <c r="C240">
        <f t="shared" ca="1" si="7"/>
        <v>-1.1280657256377227</v>
      </c>
    </row>
    <row r="241" spans="1:3" ht="14.5">
      <c r="A241" s="3" t="s">
        <v>242</v>
      </c>
      <c r="B241">
        <f t="shared" ca="1" si="6"/>
        <v>1.5919775264983764</v>
      </c>
      <c r="C241">
        <f t="shared" ca="1" si="7"/>
        <v>1.9129185293411215</v>
      </c>
    </row>
    <row r="242" spans="1:3" ht="14.5">
      <c r="A242" s="3" t="s">
        <v>243</v>
      </c>
      <c r="B242">
        <f t="shared" ca="1" si="6"/>
        <v>1.0464314174839586</v>
      </c>
      <c r="C242">
        <f t="shared" ca="1" si="7"/>
        <v>5.7582943571951049</v>
      </c>
    </row>
    <row r="243" spans="1:3" ht="14.5">
      <c r="A243" s="3" t="s">
        <v>244</v>
      </c>
      <c r="B243">
        <f t="shared" ca="1" si="6"/>
        <v>7.2804842333661135E-2</v>
      </c>
      <c r="C243">
        <f t="shared" ca="1" si="7"/>
        <v>0.56098180231083594</v>
      </c>
    </row>
    <row r="244" spans="1:3" ht="14.5">
      <c r="A244" s="3" t="s">
        <v>245</v>
      </c>
      <c r="B244">
        <f t="shared" ca="1" si="6"/>
        <v>1.3187646995502655</v>
      </c>
      <c r="C244">
        <f t="shared" ca="1" si="7"/>
        <v>3.626502907984932</v>
      </c>
    </row>
    <row r="245" spans="1:3" ht="14.5">
      <c r="A245" s="3" t="s">
        <v>246</v>
      </c>
      <c r="B245">
        <f t="shared" ca="1" si="6"/>
        <v>-1.8705168834978569</v>
      </c>
      <c r="C245">
        <f t="shared" ca="1" si="7"/>
        <v>-1.868164606276832</v>
      </c>
    </row>
    <row r="246" spans="1:3" ht="14.5">
      <c r="A246" s="3" t="s">
        <v>247</v>
      </c>
      <c r="B246">
        <f t="shared" ca="1" si="6"/>
        <v>-3.0517817448716804</v>
      </c>
      <c r="C246">
        <f t="shared" ca="1" si="7"/>
        <v>7.1583996934831973E-2</v>
      </c>
    </row>
    <row r="247" spans="1:3" ht="14.5">
      <c r="A247" s="3" t="s">
        <v>248</v>
      </c>
      <c r="B247">
        <f t="shared" ca="1" si="6"/>
        <v>2.3872247743900479</v>
      </c>
      <c r="C247">
        <f t="shared" ca="1" si="7"/>
        <v>0.32373367212010296</v>
      </c>
    </row>
    <row r="248" spans="1:3" ht="14.5">
      <c r="A248" s="3" t="s">
        <v>249</v>
      </c>
      <c r="B248">
        <f t="shared" ca="1" si="6"/>
        <v>-3.0793340211786813E-2</v>
      </c>
      <c r="C248">
        <f t="shared" ca="1" si="7"/>
        <v>3.1687321765918597E-2</v>
      </c>
    </row>
    <row r="249" spans="1:3" ht="14.5">
      <c r="A249" s="3" t="s">
        <v>250</v>
      </c>
      <c r="B249">
        <f t="shared" ca="1" si="6"/>
        <v>2.5400679278305969</v>
      </c>
      <c r="C249">
        <f t="shared" ca="1" si="7"/>
        <v>0.46483508574215548</v>
      </c>
    </row>
    <row r="250" spans="1:3" ht="14.5">
      <c r="A250" s="3" t="s">
        <v>251</v>
      </c>
      <c r="B250">
        <f t="shared" ca="1" si="6"/>
        <v>2.2943800554572302</v>
      </c>
      <c r="C250">
        <f t="shared" ca="1" si="7"/>
        <v>2.2011039466783595</v>
      </c>
    </row>
    <row r="251" spans="1:3" ht="14.5">
      <c r="A251" s="3" t="s">
        <v>252</v>
      </c>
      <c r="B251">
        <f t="shared" ca="1" si="6"/>
        <v>-0.91876336331259534</v>
      </c>
      <c r="C251">
        <f t="shared" ca="1" si="7"/>
        <v>2.3494259234207302</v>
      </c>
    </row>
    <row r="252" spans="1:3" ht="14.5">
      <c r="A252" s="3" t="s">
        <v>253</v>
      </c>
      <c r="B252">
        <f t="shared" ca="1" si="6"/>
        <v>-1.2454453480632126</v>
      </c>
      <c r="C252">
        <f t="shared" ca="1" si="7"/>
        <v>-0.2878302091600462</v>
      </c>
    </row>
    <row r="253" spans="1:3" ht="14.5">
      <c r="A253" s="3" t="s">
        <v>254</v>
      </c>
      <c r="B253">
        <f t="shared" ca="1" si="6"/>
        <v>-3.7895956758538887</v>
      </c>
      <c r="C253">
        <f t="shared" ca="1" si="7"/>
        <v>4.7094884728072408</v>
      </c>
    </row>
    <row r="254" spans="1:3" ht="14.5">
      <c r="A254" s="3" t="s">
        <v>255</v>
      </c>
      <c r="B254">
        <f t="shared" ca="1" si="6"/>
        <v>0.26765978848642913</v>
      </c>
      <c r="C254">
        <f t="shared" ca="1" si="7"/>
        <v>-1.0201213278377208</v>
      </c>
    </row>
    <row r="255" spans="1:3" ht="14.5">
      <c r="A255" s="3" t="s">
        <v>256</v>
      </c>
      <c r="B255">
        <f t="shared" ca="1" si="6"/>
        <v>0.87248773066879792</v>
      </c>
      <c r="C255">
        <f t="shared" ca="1" si="7"/>
        <v>0.81094347872361228</v>
      </c>
    </row>
    <row r="256" spans="1:3" ht="14.5">
      <c r="A256" s="3" t="s">
        <v>257</v>
      </c>
      <c r="B256">
        <f t="shared" ca="1" si="6"/>
        <v>0.70808893909528425</v>
      </c>
      <c r="C256">
        <f t="shared" ca="1" si="7"/>
        <v>2.3451954809441009</v>
      </c>
    </row>
    <row r="257" spans="1:3" ht="14.5">
      <c r="A257" s="3" t="s">
        <v>258</v>
      </c>
      <c r="B257">
        <f t="shared" ca="1" si="6"/>
        <v>2.1115078120597062</v>
      </c>
      <c r="C257">
        <f t="shared" ca="1" si="7"/>
        <v>1.3641408593427409</v>
      </c>
    </row>
    <row r="258" spans="1:3" ht="14.5">
      <c r="A258" s="3" t="s">
        <v>259</v>
      </c>
      <c r="B258">
        <f t="shared" ca="1" si="6"/>
        <v>0.45348908364720053</v>
      </c>
      <c r="C258">
        <f t="shared" ca="1" si="7"/>
        <v>-0.54328202784934287</v>
      </c>
    </row>
    <row r="259" spans="1:3" ht="14.5">
      <c r="A259" s="3" t="s">
        <v>260</v>
      </c>
      <c r="B259">
        <f t="shared" ref="B259:B322" ca="1" si="8">RAND()*(3-(-4))+(-4)</f>
        <v>1.5517199329303679</v>
      </c>
      <c r="C259">
        <f t="shared" ref="C259:C322" ca="1" si="9">RAND()*(6-(-3))+(-3)</f>
        <v>5.9278237751613716</v>
      </c>
    </row>
    <row r="260" spans="1:3" ht="14.5">
      <c r="A260" s="3" t="s">
        <v>261</v>
      </c>
      <c r="B260">
        <f t="shared" ca="1" si="8"/>
        <v>-1.1845732930068191</v>
      </c>
      <c r="C260">
        <f t="shared" ca="1" si="9"/>
        <v>-1.84241324039078</v>
      </c>
    </row>
    <row r="261" spans="1:3" ht="14.5">
      <c r="A261" s="3" t="s">
        <v>262</v>
      </c>
      <c r="B261">
        <f t="shared" ca="1" si="8"/>
        <v>-2.8960281647319457</v>
      </c>
      <c r="C261">
        <f t="shared" ca="1" si="9"/>
        <v>-2.3110942992838273</v>
      </c>
    </row>
    <row r="262" spans="1:3" ht="14.5">
      <c r="A262" s="3" t="s">
        <v>263</v>
      </c>
      <c r="B262">
        <f t="shared" ca="1" si="8"/>
        <v>-1.1625329056097358</v>
      </c>
      <c r="C262">
        <f t="shared" ca="1" si="9"/>
        <v>1.0236580029834972</v>
      </c>
    </row>
    <row r="263" spans="1:3" ht="14.5">
      <c r="A263" s="3" t="s">
        <v>264</v>
      </c>
      <c r="B263">
        <f t="shared" ca="1" si="8"/>
        <v>-1.5211887006379992</v>
      </c>
      <c r="C263">
        <f t="shared" ca="1" si="9"/>
        <v>-1.7306034669025054</v>
      </c>
    </row>
    <row r="264" spans="1:3" ht="14.5">
      <c r="A264" s="3" t="s">
        <v>265</v>
      </c>
      <c r="B264">
        <f t="shared" ca="1" si="8"/>
        <v>0.13162196881559662</v>
      </c>
      <c r="C264">
        <f t="shared" ca="1" si="9"/>
        <v>4.0071286481447155</v>
      </c>
    </row>
    <row r="265" spans="1:3" ht="14.5">
      <c r="A265" s="3" t="s">
        <v>266</v>
      </c>
      <c r="B265">
        <f t="shared" ca="1" si="8"/>
        <v>-1.1917464381797611</v>
      </c>
      <c r="C265">
        <f t="shared" ca="1" si="9"/>
        <v>0.18958639546260869</v>
      </c>
    </row>
    <row r="266" spans="1:3" ht="14.5">
      <c r="A266" s="3" t="s">
        <v>267</v>
      </c>
      <c r="B266">
        <f t="shared" ca="1" si="8"/>
        <v>-3.8686894348619596</v>
      </c>
      <c r="C266">
        <f t="shared" ca="1" si="9"/>
        <v>-0.15659879733634696</v>
      </c>
    </row>
    <row r="267" spans="1:3" ht="14.5">
      <c r="A267" s="3" t="s">
        <v>268</v>
      </c>
      <c r="B267">
        <f t="shared" ca="1" si="8"/>
        <v>-2.7284017669633309</v>
      </c>
      <c r="C267">
        <f t="shared" ca="1" si="9"/>
        <v>1.2716978426544516</v>
      </c>
    </row>
    <row r="268" spans="1:3" ht="14.5">
      <c r="A268" s="3" t="s">
        <v>269</v>
      </c>
      <c r="B268">
        <f t="shared" ca="1" si="8"/>
        <v>1.8706510956270659</v>
      </c>
      <c r="C268">
        <f t="shared" ca="1" si="9"/>
        <v>-0.91625307604324302</v>
      </c>
    </row>
    <row r="269" spans="1:3" ht="14.5">
      <c r="A269" s="3" t="s">
        <v>270</v>
      </c>
      <c r="B269">
        <f t="shared" ca="1" si="8"/>
        <v>0.32306250533082803</v>
      </c>
      <c r="C269">
        <f t="shared" ca="1" si="9"/>
        <v>3.231440253300959</v>
      </c>
    </row>
    <row r="270" spans="1:3" ht="14.5">
      <c r="A270" s="3" t="s">
        <v>271</v>
      </c>
      <c r="B270">
        <f t="shared" ca="1" si="8"/>
        <v>-3.5065347333998971</v>
      </c>
      <c r="C270">
        <f t="shared" ca="1" si="9"/>
        <v>-2.1866235890494159</v>
      </c>
    </row>
    <row r="271" spans="1:3" ht="14.5">
      <c r="A271" s="3" t="s">
        <v>272</v>
      </c>
      <c r="B271">
        <f t="shared" ca="1" si="8"/>
        <v>-2.1195051553786901</v>
      </c>
      <c r="C271">
        <f t="shared" ca="1" si="9"/>
        <v>3.7990009900239912</v>
      </c>
    </row>
    <row r="272" spans="1:3" ht="14.5">
      <c r="A272" s="3" t="s">
        <v>273</v>
      </c>
      <c r="B272">
        <f t="shared" ca="1" si="8"/>
        <v>-0.73689550564474615</v>
      </c>
      <c r="C272">
        <f t="shared" ca="1" si="9"/>
        <v>3.3301145543968236E-2</v>
      </c>
    </row>
    <row r="273" spans="1:3" ht="14.5">
      <c r="A273" s="3" t="s">
        <v>274</v>
      </c>
      <c r="B273">
        <f t="shared" ca="1" si="8"/>
        <v>-2.6394137382189027</v>
      </c>
      <c r="C273">
        <f t="shared" ca="1" si="9"/>
        <v>5.3028104087671029</v>
      </c>
    </row>
    <row r="274" spans="1:3" ht="14.5">
      <c r="A274" s="3" t="s">
        <v>275</v>
      </c>
      <c r="B274">
        <f t="shared" ca="1" si="8"/>
        <v>-3.946012586132762</v>
      </c>
      <c r="C274">
        <f t="shared" ca="1" si="9"/>
        <v>-1.4314125699525764</v>
      </c>
    </row>
    <row r="275" spans="1:3" ht="14.5">
      <c r="A275" s="3" t="s">
        <v>276</v>
      </c>
      <c r="B275">
        <f t="shared" ca="1" si="8"/>
        <v>-3.8711309330222767</v>
      </c>
      <c r="C275">
        <f t="shared" ca="1" si="9"/>
        <v>-0.17979900276152661</v>
      </c>
    </row>
    <row r="276" spans="1:3" ht="14.5">
      <c r="A276" s="3" t="s">
        <v>277</v>
      </c>
      <c r="B276">
        <f t="shared" ca="1" si="8"/>
        <v>2.3763816069063255</v>
      </c>
      <c r="C276">
        <f t="shared" ca="1" si="9"/>
        <v>5.3896135034964274</v>
      </c>
    </row>
    <row r="277" spans="1:3" ht="14.5">
      <c r="A277" s="3" t="s">
        <v>278</v>
      </c>
      <c r="B277">
        <f t="shared" ca="1" si="8"/>
        <v>1.9782831961306782</v>
      </c>
      <c r="C277">
        <f t="shared" ca="1" si="9"/>
        <v>2.3629925579186715</v>
      </c>
    </row>
    <row r="278" spans="1:3" ht="14.5">
      <c r="A278" s="3" t="s">
        <v>279</v>
      </c>
      <c r="B278">
        <f t="shared" ca="1" si="8"/>
        <v>-0.51616701935115961</v>
      </c>
      <c r="C278">
        <f t="shared" ca="1" si="9"/>
        <v>0.38980074152918309</v>
      </c>
    </row>
    <row r="279" spans="1:3" ht="14.5">
      <c r="A279" s="3" t="s">
        <v>280</v>
      </c>
      <c r="B279">
        <f t="shared" ca="1" si="8"/>
        <v>-1.7846888664601614</v>
      </c>
      <c r="C279">
        <f t="shared" ca="1" si="9"/>
        <v>-1.3733067202332345</v>
      </c>
    </row>
    <row r="280" spans="1:3" ht="14.5">
      <c r="A280" s="3" t="s">
        <v>281</v>
      </c>
      <c r="B280">
        <f t="shared" ca="1" si="8"/>
        <v>-3.0666551662246522</v>
      </c>
      <c r="C280">
        <f t="shared" ca="1" si="9"/>
        <v>5.2698356353652649</v>
      </c>
    </row>
    <row r="281" spans="1:3" ht="14.5">
      <c r="A281" s="3" t="s">
        <v>282</v>
      </c>
      <c r="B281">
        <f t="shared" ca="1" si="8"/>
        <v>-2.0639532941788525</v>
      </c>
      <c r="C281">
        <f t="shared" ca="1" si="9"/>
        <v>6.0164625667249894E-2</v>
      </c>
    </row>
    <row r="282" spans="1:3" ht="14.5">
      <c r="A282" s="3" t="s">
        <v>283</v>
      </c>
      <c r="B282">
        <f t="shared" ca="1" si="8"/>
        <v>-2.8767799058981312</v>
      </c>
      <c r="C282">
        <f t="shared" ca="1" si="9"/>
        <v>-0.28112794147005626</v>
      </c>
    </row>
    <row r="283" spans="1:3" ht="14.5">
      <c r="A283" s="3" t="s">
        <v>284</v>
      </c>
      <c r="B283">
        <f t="shared" ca="1" si="8"/>
        <v>-6.9902198042766095E-2</v>
      </c>
      <c r="C283">
        <f t="shared" ca="1" si="9"/>
        <v>4.4575655676044814</v>
      </c>
    </row>
    <row r="284" spans="1:3" ht="14.5">
      <c r="A284" s="3" t="s">
        <v>285</v>
      </c>
      <c r="B284">
        <f t="shared" ca="1" si="8"/>
        <v>2.6900216962382091</v>
      </c>
      <c r="C284">
        <f t="shared" ca="1" si="9"/>
        <v>4.414371606718972</v>
      </c>
    </row>
    <row r="285" spans="1:3" ht="14.5">
      <c r="A285" s="3" t="s">
        <v>286</v>
      </c>
      <c r="B285">
        <f t="shared" ca="1" si="8"/>
        <v>1.7482179097367574</v>
      </c>
      <c r="C285">
        <f t="shared" ca="1" si="9"/>
        <v>4.7765124528676184</v>
      </c>
    </row>
    <row r="286" spans="1:3" ht="14.5">
      <c r="A286" s="3" t="s">
        <v>287</v>
      </c>
      <c r="B286">
        <f t="shared" ca="1" si="8"/>
        <v>-1.4343597435115454</v>
      </c>
      <c r="C286">
        <f t="shared" ca="1" si="9"/>
        <v>3.415719800385407</v>
      </c>
    </row>
    <row r="287" spans="1:3" ht="14.5">
      <c r="A287" s="3" t="s">
        <v>288</v>
      </c>
      <c r="B287">
        <f t="shared" ca="1" si="8"/>
        <v>-1.2353658819155173</v>
      </c>
      <c r="C287">
        <f t="shared" ca="1" si="9"/>
        <v>3.3642953520346994</v>
      </c>
    </row>
    <row r="288" spans="1:3" ht="14.5">
      <c r="A288" s="3" t="s">
        <v>289</v>
      </c>
      <c r="B288">
        <f t="shared" ca="1" si="8"/>
        <v>-1.3285365190751639</v>
      </c>
      <c r="C288">
        <f t="shared" ca="1" si="9"/>
        <v>0.49935119445802778</v>
      </c>
    </row>
    <row r="289" spans="1:3" ht="14.5">
      <c r="A289" s="3" t="s">
        <v>290</v>
      </c>
      <c r="B289">
        <f t="shared" ca="1" si="8"/>
        <v>-2.8003170319512147</v>
      </c>
      <c r="C289">
        <f t="shared" ca="1" si="9"/>
        <v>-1.6391816978211935</v>
      </c>
    </row>
    <row r="290" spans="1:3" ht="14.5">
      <c r="A290" s="3" t="s">
        <v>291</v>
      </c>
      <c r="B290">
        <f t="shared" ca="1" si="8"/>
        <v>-3.7523826187415645</v>
      </c>
      <c r="C290">
        <f t="shared" ca="1" si="9"/>
        <v>-2.6686745729310397</v>
      </c>
    </row>
    <row r="291" spans="1:3" ht="14.5">
      <c r="A291" s="3" t="s">
        <v>292</v>
      </c>
      <c r="B291">
        <f t="shared" ca="1" si="8"/>
        <v>1.0101659087501238</v>
      </c>
      <c r="C291">
        <f t="shared" ca="1" si="9"/>
        <v>-2.5196879358747091</v>
      </c>
    </row>
    <row r="292" spans="1:3" ht="14.5">
      <c r="A292" s="3" t="s">
        <v>293</v>
      </c>
      <c r="B292">
        <f t="shared" ca="1" si="8"/>
        <v>-2.8958344956896958</v>
      </c>
      <c r="C292">
        <f t="shared" ca="1" si="9"/>
        <v>1.8198588552776016</v>
      </c>
    </row>
    <row r="293" spans="1:3" ht="14.5">
      <c r="A293" s="3" t="s">
        <v>294</v>
      </c>
      <c r="B293">
        <f t="shared" ca="1" si="8"/>
        <v>0.88560685313315091</v>
      </c>
      <c r="C293">
        <f t="shared" ca="1" si="9"/>
        <v>5.7551256444490431</v>
      </c>
    </row>
    <row r="294" spans="1:3" ht="14.5">
      <c r="A294" s="3" t="s">
        <v>295</v>
      </c>
      <c r="B294">
        <f t="shared" ca="1" si="8"/>
        <v>2.2913661033620869</v>
      </c>
      <c r="C294">
        <f t="shared" ca="1" si="9"/>
        <v>5.3383452301319778</v>
      </c>
    </row>
    <row r="295" spans="1:3" ht="14.5">
      <c r="A295" s="3" t="s">
        <v>296</v>
      </c>
      <c r="B295">
        <f t="shared" ca="1" si="8"/>
        <v>2.2400023788440659</v>
      </c>
      <c r="C295">
        <f t="shared" ca="1" si="9"/>
        <v>-1.8027392815636589</v>
      </c>
    </row>
    <row r="296" spans="1:3" ht="14.5">
      <c r="A296" s="3" t="s">
        <v>297</v>
      </c>
      <c r="B296">
        <f t="shared" ca="1" si="8"/>
        <v>8.7193793409659825E-2</v>
      </c>
      <c r="C296">
        <f t="shared" ca="1" si="9"/>
        <v>0.63120638253528583</v>
      </c>
    </row>
    <row r="297" spans="1:3" ht="14.5">
      <c r="A297" s="3" t="s">
        <v>298</v>
      </c>
      <c r="B297">
        <f t="shared" ca="1" si="8"/>
        <v>-2.9735161928799014</v>
      </c>
      <c r="C297">
        <f t="shared" ca="1" si="9"/>
        <v>-1.3017554138891994</v>
      </c>
    </row>
    <row r="298" spans="1:3" ht="14.5">
      <c r="A298" s="3" t="s">
        <v>299</v>
      </c>
      <c r="B298">
        <f t="shared" ca="1" si="8"/>
        <v>-0.99368117578617809</v>
      </c>
      <c r="C298">
        <f t="shared" ca="1" si="9"/>
        <v>5.0617660864134244</v>
      </c>
    </row>
    <row r="299" spans="1:3" ht="14.5">
      <c r="A299" s="3" t="s">
        <v>300</v>
      </c>
      <c r="B299">
        <f t="shared" ca="1" si="8"/>
        <v>1.092097492291888E-2</v>
      </c>
      <c r="C299">
        <f t="shared" ca="1" si="9"/>
        <v>-2.0222442053451655</v>
      </c>
    </row>
    <row r="300" spans="1:3" ht="14.5">
      <c r="A300" s="3" t="s">
        <v>301</v>
      </c>
      <c r="B300">
        <f t="shared" ca="1" si="8"/>
        <v>-3.7432304640117242</v>
      </c>
      <c r="C300">
        <f t="shared" ca="1" si="9"/>
        <v>-2.6620742191500586</v>
      </c>
    </row>
    <row r="301" spans="1:3" ht="14.5">
      <c r="A301" s="3" t="s">
        <v>302</v>
      </c>
      <c r="B301">
        <f t="shared" ca="1" si="8"/>
        <v>1.2779897431598917</v>
      </c>
      <c r="C301">
        <f t="shared" ca="1" si="9"/>
        <v>0.30370653853883089</v>
      </c>
    </row>
    <row r="302" spans="1:3" ht="14.5">
      <c r="A302" s="3" t="s">
        <v>303</v>
      </c>
      <c r="B302">
        <f t="shared" ca="1" si="8"/>
        <v>-0.83198534611298358</v>
      </c>
      <c r="C302">
        <f t="shared" ca="1" si="9"/>
        <v>-2.3248686172140327</v>
      </c>
    </row>
    <row r="303" spans="1:3" ht="14.5">
      <c r="A303" s="3" t="s">
        <v>304</v>
      </c>
      <c r="B303">
        <f t="shared" ca="1" si="8"/>
        <v>1.5440431951065703</v>
      </c>
      <c r="C303">
        <f t="shared" ca="1" si="9"/>
        <v>-2.8890559387874615</v>
      </c>
    </row>
    <row r="304" spans="1:3" ht="14.5">
      <c r="A304" s="3" t="s">
        <v>305</v>
      </c>
      <c r="B304">
        <f t="shared" ca="1" si="8"/>
        <v>2.2928453606837378</v>
      </c>
      <c r="C304">
        <f t="shared" ca="1" si="9"/>
        <v>5.9533700834844918</v>
      </c>
    </row>
    <row r="305" spans="1:3" ht="14.5">
      <c r="A305" s="3" t="s">
        <v>306</v>
      </c>
      <c r="B305">
        <f t="shared" ca="1" si="8"/>
        <v>-0.20113743317182875</v>
      </c>
      <c r="C305">
        <f t="shared" ca="1" si="9"/>
        <v>5.4918389524276066</v>
      </c>
    </row>
    <row r="306" spans="1:3" ht="14.5">
      <c r="A306" s="3" t="s">
        <v>307</v>
      </c>
      <c r="B306">
        <f t="shared" ca="1" si="8"/>
        <v>-0.61079126417420859</v>
      </c>
      <c r="C306">
        <f t="shared" ca="1" si="9"/>
        <v>0.15790946558947905</v>
      </c>
    </row>
    <row r="307" spans="1:3" ht="14.5">
      <c r="A307" s="3" t="s">
        <v>308</v>
      </c>
      <c r="B307">
        <f t="shared" ca="1" si="8"/>
        <v>1.354260868415488</v>
      </c>
      <c r="C307">
        <f t="shared" ca="1" si="9"/>
        <v>-2.6217360943168808</v>
      </c>
    </row>
    <row r="308" spans="1:3" ht="14.5">
      <c r="A308" s="3" t="s">
        <v>309</v>
      </c>
      <c r="B308">
        <f t="shared" ca="1" si="8"/>
        <v>2.4315031354167997</v>
      </c>
      <c r="C308">
        <f t="shared" ca="1" si="9"/>
        <v>-0.59926632751919051</v>
      </c>
    </row>
    <row r="309" spans="1:3" ht="14.5">
      <c r="A309" s="3" t="s">
        <v>310</v>
      </c>
      <c r="B309">
        <f t="shared" ca="1" si="8"/>
        <v>-1.5841345530141098</v>
      </c>
      <c r="C309">
        <f t="shared" ca="1" si="9"/>
        <v>-2.084701645272562</v>
      </c>
    </row>
    <row r="310" spans="1:3" ht="14.5">
      <c r="A310" s="3" t="s">
        <v>311</v>
      </c>
      <c r="B310">
        <f t="shared" ca="1" si="8"/>
        <v>-0.44781264034422952</v>
      </c>
      <c r="C310">
        <f t="shared" ca="1" si="9"/>
        <v>1.8905830022556342</v>
      </c>
    </row>
    <row r="311" spans="1:3" ht="14.5">
      <c r="A311" s="3" t="s">
        <v>312</v>
      </c>
      <c r="B311">
        <f t="shared" ca="1" si="8"/>
        <v>1.9758052086643154</v>
      </c>
      <c r="C311">
        <f t="shared" ca="1" si="9"/>
        <v>2.6106505307281056</v>
      </c>
    </row>
    <row r="312" spans="1:3" ht="14.5">
      <c r="A312" s="3" t="s">
        <v>313</v>
      </c>
      <c r="B312">
        <f t="shared" ca="1" si="8"/>
        <v>-2.8077764717933182</v>
      </c>
      <c r="C312">
        <f t="shared" ca="1" si="9"/>
        <v>5.9014123511291885</v>
      </c>
    </row>
    <row r="313" spans="1:3" ht="14.5">
      <c r="A313" s="3" t="s">
        <v>314</v>
      </c>
      <c r="B313">
        <f t="shared" ca="1" si="8"/>
        <v>-2.920445924030953</v>
      </c>
      <c r="C313">
        <f t="shared" ca="1" si="9"/>
        <v>-1.1222018881434399</v>
      </c>
    </row>
    <row r="314" spans="1:3" ht="14.5">
      <c r="A314" s="3" t="s">
        <v>315</v>
      </c>
      <c r="B314">
        <f t="shared" ca="1" si="8"/>
        <v>0.84101073890746481</v>
      </c>
      <c r="C314">
        <f t="shared" ca="1" si="9"/>
        <v>0.8051334731200126</v>
      </c>
    </row>
    <row r="315" spans="1:3" ht="14.5">
      <c r="A315" s="3" t="s">
        <v>316</v>
      </c>
      <c r="B315">
        <f t="shared" ca="1" si="8"/>
        <v>4.4298983330547159E-2</v>
      </c>
      <c r="C315">
        <f t="shared" ca="1" si="9"/>
        <v>4.4456428266694203</v>
      </c>
    </row>
    <row r="316" spans="1:3" ht="14.5">
      <c r="A316" s="3" t="s">
        <v>317</v>
      </c>
      <c r="B316">
        <f t="shared" ca="1" si="8"/>
        <v>-1.2426511160193332E-2</v>
      </c>
      <c r="C316">
        <f t="shared" ca="1" si="9"/>
        <v>2.1524425191119008</v>
      </c>
    </row>
    <row r="317" spans="1:3" ht="14.5">
      <c r="A317" s="3" t="s">
        <v>318</v>
      </c>
      <c r="B317">
        <f t="shared" ca="1" si="8"/>
        <v>-0.30960282139503015</v>
      </c>
      <c r="C317">
        <f t="shared" ca="1" si="9"/>
        <v>-0.88758428165342584</v>
      </c>
    </row>
    <row r="318" spans="1:3" ht="14.5">
      <c r="A318" s="3" t="s">
        <v>319</v>
      </c>
      <c r="B318">
        <f t="shared" ca="1" si="8"/>
        <v>0.17299044344057535</v>
      </c>
      <c r="C318">
        <f t="shared" ca="1" si="9"/>
        <v>-0.74605461847204779</v>
      </c>
    </row>
    <row r="319" spans="1:3" ht="14.5">
      <c r="A319" s="3" t="s">
        <v>320</v>
      </c>
      <c r="B319">
        <f t="shared" ca="1" si="8"/>
        <v>3.9713299399386059E-2</v>
      </c>
      <c r="C319">
        <f t="shared" ca="1" si="9"/>
        <v>-2.1110045488246532</v>
      </c>
    </row>
    <row r="320" spans="1:3" ht="14.5">
      <c r="A320" s="3" t="s">
        <v>321</v>
      </c>
      <c r="B320">
        <f t="shared" ca="1" si="8"/>
        <v>0.34122536593704655</v>
      </c>
      <c r="C320">
        <f t="shared" ca="1" si="9"/>
        <v>-0.3678281673498458</v>
      </c>
    </row>
    <row r="321" spans="1:3" ht="14.5">
      <c r="A321" s="3" t="s">
        <v>322</v>
      </c>
      <c r="B321">
        <f t="shared" ca="1" si="8"/>
        <v>-1.4923969639563426</v>
      </c>
      <c r="C321">
        <f t="shared" ca="1" si="9"/>
        <v>-2.7105691223639146</v>
      </c>
    </row>
    <row r="322" spans="1:3" ht="14.5">
      <c r="A322" s="3" t="s">
        <v>323</v>
      </c>
      <c r="B322">
        <f t="shared" ca="1" si="8"/>
        <v>-0.92799126989341651</v>
      </c>
      <c r="C322">
        <f t="shared" ca="1" si="9"/>
        <v>-2.9452971603249445</v>
      </c>
    </row>
    <row r="323" spans="1:3" ht="14.5">
      <c r="A323" s="3" t="s">
        <v>324</v>
      </c>
      <c r="B323">
        <f t="shared" ref="B323:B360" ca="1" si="10">RAND()*(3-(-4))+(-4)</f>
        <v>0.93726707411868482</v>
      </c>
      <c r="C323">
        <f t="shared" ref="C323:C360" ca="1" si="11">RAND()*(6-(-3))+(-3)</f>
        <v>-0.22864916386900935</v>
      </c>
    </row>
    <row r="324" spans="1:3" ht="14.5">
      <c r="A324" s="3" t="s">
        <v>325</v>
      </c>
      <c r="B324">
        <f t="shared" ca="1" si="10"/>
        <v>-2.610957531769682</v>
      </c>
      <c r="C324">
        <f t="shared" ca="1" si="11"/>
        <v>-0.50806823792664879</v>
      </c>
    </row>
    <row r="325" spans="1:3" ht="14.5">
      <c r="A325" s="3" t="s">
        <v>326</v>
      </c>
      <c r="B325">
        <f t="shared" ca="1" si="10"/>
        <v>2.4099263887897919</v>
      </c>
      <c r="C325">
        <f t="shared" ca="1" si="11"/>
        <v>-0.39684677763204723</v>
      </c>
    </row>
    <row r="326" spans="1:3" ht="14.5">
      <c r="A326" s="3" t="s">
        <v>327</v>
      </c>
      <c r="B326">
        <f t="shared" ca="1" si="10"/>
        <v>0.89762828932086069</v>
      </c>
      <c r="C326">
        <f t="shared" ca="1" si="11"/>
        <v>-2.8363716233851854</v>
      </c>
    </row>
    <row r="327" spans="1:3" ht="14.5">
      <c r="A327" s="3" t="s">
        <v>328</v>
      </c>
      <c r="B327">
        <f t="shared" ca="1" si="10"/>
        <v>-3.0923526380493906</v>
      </c>
      <c r="C327">
        <f t="shared" ca="1" si="11"/>
        <v>1.9100439920179495</v>
      </c>
    </row>
    <row r="328" spans="1:3" ht="14.5">
      <c r="A328" s="3" t="s">
        <v>329</v>
      </c>
      <c r="B328">
        <f t="shared" ca="1" si="10"/>
        <v>-3.1750901889166112</v>
      </c>
      <c r="C328">
        <f t="shared" ca="1" si="11"/>
        <v>1.1277751615173148</v>
      </c>
    </row>
    <row r="329" spans="1:3" ht="14.5">
      <c r="A329" s="3" t="s">
        <v>330</v>
      </c>
      <c r="B329">
        <f t="shared" ca="1" si="10"/>
        <v>0.56797165253875903</v>
      </c>
      <c r="C329">
        <f t="shared" ca="1" si="11"/>
        <v>5.4536002436967159</v>
      </c>
    </row>
    <row r="330" spans="1:3" ht="14.5">
      <c r="A330" s="3" t="s">
        <v>331</v>
      </c>
      <c r="B330">
        <f t="shared" ca="1" si="10"/>
        <v>-2.5788263059282066</v>
      </c>
      <c r="C330">
        <f t="shared" ca="1" si="11"/>
        <v>-0.15577055458029276</v>
      </c>
    </row>
    <row r="331" spans="1:3" ht="14.5">
      <c r="A331" s="3" t="s">
        <v>332</v>
      </c>
      <c r="B331">
        <f t="shared" ca="1" si="10"/>
        <v>1.1625063152355555</v>
      </c>
      <c r="C331">
        <f t="shared" ca="1" si="11"/>
        <v>3.6126549285779497</v>
      </c>
    </row>
    <row r="332" spans="1:3" ht="14.5">
      <c r="A332" s="3" t="s">
        <v>333</v>
      </c>
      <c r="B332">
        <f t="shared" ca="1" si="10"/>
        <v>-1.4959878628014742</v>
      </c>
      <c r="C332">
        <f t="shared" ca="1" si="11"/>
        <v>-1.9110282906109428</v>
      </c>
    </row>
    <row r="333" spans="1:3" ht="14.5">
      <c r="A333" s="3" t="s">
        <v>334</v>
      </c>
      <c r="B333">
        <f t="shared" ca="1" si="10"/>
        <v>-2.5782129330741497</v>
      </c>
      <c r="C333">
        <f t="shared" ca="1" si="11"/>
        <v>1.3014396043397918</v>
      </c>
    </row>
    <row r="334" spans="1:3" ht="14.5">
      <c r="A334" s="3" t="s">
        <v>335</v>
      </c>
      <c r="B334">
        <f t="shared" ca="1" si="10"/>
        <v>2.2160946351073427</v>
      </c>
      <c r="C334">
        <f t="shared" ca="1" si="11"/>
        <v>4.9815559943021865</v>
      </c>
    </row>
    <row r="335" spans="1:3" ht="14.5">
      <c r="A335" s="3" t="s">
        <v>336</v>
      </c>
      <c r="B335">
        <f t="shared" ca="1" si="10"/>
        <v>-0.94924968077387994</v>
      </c>
      <c r="C335">
        <f t="shared" ca="1" si="11"/>
        <v>-0.67384538610162226</v>
      </c>
    </row>
    <row r="336" spans="1:3" ht="14.5">
      <c r="A336" s="3" t="s">
        <v>337</v>
      </c>
      <c r="B336">
        <f t="shared" ca="1" si="10"/>
        <v>1.773316178922367</v>
      </c>
      <c r="C336">
        <f t="shared" ca="1" si="11"/>
        <v>-1.269474530762607</v>
      </c>
    </row>
    <row r="337" spans="1:3" ht="14.5">
      <c r="A337" s="3" t="s">
        <v>338</v>
      </c>
      <c r="B337">
        <f t="shared" ca="1" si="10"/>
        <v>-1.5457163821541968</v>
      </c>
      <c r="C337">
        <f t="shared" ca="1" si="11"/>
        <v>5.469079748687296</v>
      </c>
    </row>
    <row r="338" spans="1:3" ht="14.5">
      <c r="A338" s="3" t="s">
        <v>339</v>
      </c>
      <c r="B338">
        <f t="shared" ca="1" si="10"/>
        <v>0.48238580774075501</v>
      </c>
      <c r="C338">
        <f t="shared" ca="1" si="11"/>
        <v>5.4169773361878093</v>
      </c>
    </row>
    <row r="339" spans="1:3" ht="14.5">
      <c r="A339" s="3" t="s">
        <v>340</v>
      </c>
      <c r="B339">
        <f t="shared" ca="1" si="10"/>
        <v>0.95652556528451349</v>
      </c>
      <c r="C339">
        <f t="shared" ca="1" si="11"/>
        <v>-2.3337497533524543</v>
      </c>
    </row>
    <row r="340" spans="1:3" ht="14.5">
      <c r="A340" s="3" t="s">
        <v>341</v>
      </c>
      <c r="B340">
        <f t="shared" ca="1" si="10"/>
        <v>-2.8761332638442765</v>
      </c>
      <c r="C340">
        <f t="shared" ca="1" si="11"/>
        <v>3.1306758391709204</v>
      </c>
    </row>
    <row r="341" spans="1:3" ht="14.5">
      <c r="A341" s="3" t="s">
        <v>342</v>
      </c>
      <c r="B341">
        <f t="shared" ca="1" si="10"/>
        <v>2.5460287858562118</v>
      </c>
      <c r="C341">
        <f t="shared" ca="1" si="11"/>
        <v>0.27289979450827184</v>
      </c>
    </row>
    <row r="342" spans="1:3" ht="14.5">
      <c r="A342" s="3" t="s">
        <v>343</v>
      </c>
      <c r="B342">
        <f t="shared" ca="1" si="10"/>
        <v>-3.5750775563555717</v>
      </c>
      <c r="C342">
        <f t="shared" ca="1" si="11"/>
        <v>2.389754062737504</v>
      </c>
    </row>
    <row r="343" spans="1:3" ht="14.5">
      <c r="A343" s="3" t="s">
        <v>344</v>
      </c>
      <c r="B343">
        <f t="shared" ca="1" si="10"/>
        <v>0.34241257511867129</v>
      </c>
      <c r="C343">
        <f t="shared" ca="1" si="11"/>
        <v>1.9305156719537386</v>
      </c>
    </row>
    <row r="344" spans="1:3" ht="14.5">
      <c r="A344" s="3" t="s">
        <v>345</v>
      </c>
      <c r="B344">
        <f t="shared" ca="1" si="10"/>
        <v>1.3788453722660847</v>
      </c>
      <c r="C344">
        <f t="shared" ca="1" si="11"/>
        <v>-2.365576964455137</v>
      </c>
    </row>
    <row r="345" spans="1:3" ht="14.5">
      <c r="A345" s="3" t="s">
        <v>346</v>
      </c>
      <c r="B345">
        <f t="shared" ca="1" si="10"/>
        <v>1.2316093638418941</v>
      </c>
      <c r="C345">
        <f t="shared" ca="1" si="11"/>
        <v>1.2718284004197233</v>
      </c>
    </row>
    <row r="346" spans="1:3" ht="14.5">
      <c r="A346" s="3" t="s">
        <v>347</v>
      </c>
      <c r="B346">
        <f t="shared" ca="1" si="10"/>
        <v>-2.0669143267056675</v>
      </c>
      <c r="C346">
        <f t="shared" ca="1" si="11"/>
        <v>-0.57966692900509775</v>
      </c>
    </row>
    <row r="347" spans="1:3" ht="14.5">
      <c r="A347" s="3" t="s">
        <v>348</v>
      </c>
      <c r="B347">
        <f t="shared" ca="1" si="10"/>
        <v>-1.8372521746705508</v>
      </c>
      <c r="C347">
        <f t="shared" ca="1" si="11"/>
        <v>5.2753869147476955</v>
      </c>
    </row>
    <row r="348" spans="1:3" ht="14.5">
      <c r="A348" s="3" t="s">
        <v>349</v>
      </c>
      <c r="B348">
        <f t="shared" ca="1" si="10"/>
        <v>-1.7457564363921532</v>
      </c>
      <c r="C348">
        <f t="shared" ca="1" si="11"/>
        <v>3.8276947479299945</v>
      </c>
    </row>
    <row r="349" spans="1:3" ht="14.5">
      <c r="A349" s="3" t="s">
        <v>350</v>
      </c>
      <c r="B349">
        <f t="shared" ca="1" si="10"/>
        <v>-0.67801082450646355</v>
      </c>
      <c r="C349">
        <f t="shared" ca="1" si="11"/>
        <v>1.05703900879287</v>
      </c>
    </row>
    <row r="350" spans="1:3" ht="14.5">
      <c r="A350" s="3" t="s">
        <v>351</v>
      </c>
      <c r="B350">
        <f t="shared" ca="1" si="10"/>
        <v>0.7102200950457318</v>
      </c>
      <c r="C350">
        <f t="shared" ca="1" si="11"/>
        <v>4.2158158970670154</v>
      </c>
    </row>
    <row r="351" spans="1:3" ht="14.5">
      <c r="A351" s="3" t="s">
        <v>352</v>
      </c>
      <c r="B351">
        <f t="shared" ca="1" si="10"/>
        <v>-2.9881266710183083</v>
      </c>
      <c r="C351">
        <f t="shared" ca="1" si="11"/>
        <v>-1.2593879549728113</v>
      </c>
    </row>
    <row r="352" spans="1:3" ht="14.5">
      <c r="A352" s="3" t="s">
        <v>353</v>
      </c>
      <c r="B352">
        <f t="shared" ca="1" si="10"/>
        <v>0.81319276020920039</v>
      </c>
      <c r="C352">
        <f t="shared" ca="1" si="11"/>
        <v>1.7052956904148111</v>
      </c>
    </row>
    <row r="353" spans="1:3" ht="14.5">
      <c r="A353" s="3" t="s">
        <v>354</v>
      </c>
      <c r="B353">
        <f t="shared" ca="1" si="10"/>
        <v>-2.1343384049236165</v>
      </c>
      <c r="C353">
        <f t="shared" ca="1" si="11"/>
        <v>4.5159882131098206</v>
      </c>
    </row>
    <row r="354" spans="1:3" ht="14.5">
      <c r="A354" s="3" t="s">
        <v>355</v>
      </c>
      <c r="B354">
        <f t="shared" ca="1" si="10"/>
        <v>-2.888373033079406</v>
      </c>
      <c r="C354">
        <f t="shared" ca="1" si="11"/>
        <v>5.8742389445470948</v>
      </c>
    </row>
    <row r="355" spans="1:3" ht="14.5">
      <c r="A355" s="3" t="s">
        <v>356</v>
      </c>
      <c r="B355">
        <f t="shared" ca="1" si="10"/>
        <v>-2.3503451378131004</v>
      </c>
      <c r="C355">
        <f t="shared" ca="1" si="11"/>
        <v>-0.62078249224323567</v>
      </c>
    </row>
    <row r="356" spans="1:3" ht="14.5">
      <c r="A356" s="3" t="s">
        <v>357</v>
      </c>
      <c r="B356">
        <f t="shared" ca="1" si="10"/>
        <v>0.70146747187365044</v>
      </c>
      <c r="C356">
        <f t="shared" ca="1" si="11"/>
        <v>1.3441130313175389</v>
      </c>
    </row>
    <row r="357" spans="1:3" ht="14.5">
      <c r="A357" s="3" t="s">
        <v>358</v>
      </c>
      <c r="B357">
        <f t="shared" ca="1" si="10"/>
        <v>-1.0292461828288775</v>
      </c>
      <c r="C357">
        <f t="shared" ca="1" si="11"/>
        <v>1.9060022683739009</v>
      </c>
    </row>
    <row r="358" spans="1:3" ht="14.5">
      <c r="A358" s="3" t="s">
        <v>359</v>
      </c>
      <c r="B358">
        <f t="shared" ca="1" si="10"/>
        <v>2.2014459132556228</v>
      </c>
      <c r="C358">
        <f t="shared" ca="1" si="11"/>
        <v>5.7962004075604074</v>
      </c>
    </row>
    <row r="359" spans="1:3" ht="14.5">
      <c r="A359" s="3" t="s">
        <v>360</v>
      </c>
      <c r="B359">
        <f t="shared" ca="1" si="10"/>
        <v>2.0159488772737122</v>
      </c>
      <c r="C359">
        <f t="shared" ca="1" si="11"/>
        <v>0.48297313862185209</v>
      </c>
    </row>
    <row r="360" spans="1:3" ht="14.5">
      <c r="A360" s="3" t="s">
        <v>361</v>
      </c>
      <c r="B360">
        <f t="shared" ca="1" si="10"/>
        <v>0.63136559806962023</v>
      </c>
      <c r="C360">
        <f t="shared" ca="1" si="11"/>
        <v>3.7872164582289685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Singles8387 Back</dc:creator>
  <cp:lastModifiedBy>Singles8387 Back</cp:lastModifiedBy>
  <cp:lastPrinted>2023-02-20T01:46:16Z</cp:lastPrinted>
  <dcterms:created xsi:type="dcterms:W3CDTF">2015-06-05T18:19:34Z</dcterms:created>
  <dcterms:modified xsi:type="dcterms:W3CDTF">2023-02-20T01:46:24Z</dcterms:modified>
</cp:coreProperties>
</file>