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200" activeTab="5"/>
  </bookViews>
  <sheets>
    <sheet name="降水" sheetId="1" r:id="rId1"/>
    <sheet name="冰塞" sheetId="2" r:id="rId2"/>
    <sheet name="Sheet3" sheetId="3" r:id="rId3"/>
    <sheet name="Sheet1" sheetId="4" r:id="rId4"/>
    <sheet name="Sheet2" sheetId="5" r:id="rId5"/>
    <sheet name="Sheet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<sst xmlns="http://schemas.openxmlformats.org/spreadsheetml/2006/main" count="12" uniqueCount="8">
  <si>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Prc≥40mm</t>
  </si>
  <si>
    <t>Prc≥60mm</t>
  </si>
  <si>
    <t>Prc≥80mm</t>
  </si>
  <si>
    <t>Prc≥100mm</t>
  </si>
  <si>
    <t>Ice≥20mm</t>
  </si>
  <si>
    <t>Ice≥40mm</t>
  </si>
  <si>
    <t>Ice≥60mm</t>
  </si>
  <si>
    <t>Ice≥80mm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</si>
</sst>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Prc≥40mm</c:v>
                </c:pt>
              </c:strCache>
            </c:strRef>
          </c:tx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Sheet1!$B$1:$N$1</c:f>
              <c:numCache>
                <c:formatCode>General</c:formatCode>
                <c:ptCount val="13"/>
                <c:pt idx="0">
                  <c:v>74.2</c:v>
                </c:pt>
                <c:pt idx="1">
                  <c:v>74.3</c:v>
                </c:pt>
                <c:pt idx="2">
                  <c:v>74.4</c:v>
                </c:pt>
                <c:pt idx="3">
                  <c:v>74.5</c:v>
                </c:pt>
                <c:pt idx="4">
                  <c:v>74.6</c:v>
                </c:pt>
                <c:pt idx="5">
                  <c:v>74.7</c:v>
                </c:pt>
                <c:pt idx="6">
                  <c:v>74.8</c:v>
                </c:pt>
                <c:pt idx="7">
                  <c:v>74.9</c:v>
                </c:pt>
                <c:pt idx="8">
                  <c:v>75</c:v>
                </c:pt>
                <c:pt idx="9">
                  <c:v>75.1</c:v>
                </c:pt>
                <c:pt idx="10">
                  <c:v>75.2</c:v>
                </c:pt>
                <c:pt idx="11">
                  <c:v>75.3</c:v>
                </c:pt>
                <c:pt idx="12">
                  <c:v>75.4</c:v>
                </c:pt>
              </c:numCache>
            </c:numRef>
          </c:cat>
          <c:val>
            <c:numRef>
              <c:f>Sheet1!$B$2:$N$2</c:f>
              <c:numCache>
                <c:formatCode>General</c:formatCode>
                <c:ptCount val="13"/>
                <c:pt idx="0">
                  <c:v>0.95</c:v>
                </c:pt>
                <c:pt idx="1">
                  <c:v>0.68</c:v>
                </c:pt>
                <c:pt idx="2">
                  <c:v>0.45</c:v>
                </c:pt>
                <c:pt idx="3">
                  <c:v>0.29</c:v>
                </c:pt>
                <c:pt idx="4">
                  <c:v>0.25</c:v>
                </c:pt>
                <c:pt idx="5">
                  <c:v>0.2</c:v>
                </c:pt>
                <c:pt idx="6">
                  <c:v>0.17</c:v>
                </c:pt>
                <c:pt idx="7">
                  <c:v>0.15</c:v>
                </c:pt>
                <c:pt idx="8">
                  <c:v>0.11</c:v>
                </c:pt>
                <c:pt idx="9">
                  <c:v>0.09</c:v>
                </c:pt>
                <c:pt idx="10">
                  <c:v>0.06</c:v>
                </c:pt>
                <c:pt idx="11">
                  <c:v>0.04</c:v>
                </c:pt>
                <c:pt idx="12">
                  <c:v>0.03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Prc≥60mm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Sheet1!$B$1:$N$1</c:f>
              <c:numCache>
                <c:formatCode>General</c:formatCode>
                <c:ptCount val="13"/>
                <c:pt idx="0">
                  <c:v>74.2</c:v>
                </c:pt>
                <c:pt idx="1">
                  <c:v>74.3</c:v>
                </c:pt>
                <c:pt idx="2">
                  <c:v>74.4</c:v>
                </c:pt>
                <c:pt idx="3">
                  <c:v>74.5</c:v>
                </c:pt>
                <c:pt idx="4">
                  <c:v>74.6</c:v>
                </c:pt>
                <c:pt idx="5">
                  <c:v>74.7</c:v>
                </c:pt>
                <c:pt idx="6">
                  <c:v>74.8</c:v>
                </c:pt>
                <c:pt idx="7">
                  <c:v>74.9</c:v>
                </c:pt>
                <c:pt idx="8">
                  <c:v>75</c:v>
                </c:pt>
                <c:pt idx="9">
                  <c:v>75.1</c:v>
                </c:pt>
                <c:pt idx="10">
                  <c:v>75.2</c:v>
                </c:pt>
                <c:pt idx="11">
                  <c:v>75.3</c:v>
                </c:pt>
                <c:pt idx="12">
                  <c:v>75.4</c:v>
                </c:pt>
              </c:numCache>
            </c:numRef>
          </c:cat>
          <c:val>
            <c:numRef>
              <c:f>Sheet1!$B$3:$N$3</c:f>
              <c:numCache>
                <c:formatCode>General</c:formatCode>
                <c:ptCount val="13"/>
                <c:pt idx="0">
                  <c:v>0.95</c:v>
                </c:pt>
                <c:pt idx="1">
                  <c:v>0.71</c:v>
                </c:pt>
                <c:pt idx="2">
                  <c:v>0.5</c:v>
                </c:pt>
                <c:pt idx="3">
                  <c:v>0.38</c:v>
                </c:pt>
                <c:pt idx="4">
                  <c:v>0.3</c:v>
                </c:pt>
                <c:pt idx="5">
                  <c:v>0.22</c:v>
                </c:pt>
                <c:pt idx="6">
                  <c:v>0.18</c:v>
                </c:pt>
                <c:pt idx="7">
                  <c:v>0.16</c:v>
                </c:pt>
                <c:pt idx="8">
                  <c:v>0.12</c:v>
                </c:pt>
                <c:pt idx="9">
                  <c:v>0.1</c:v>
                </c:pt>
                <c:pt idx="10">
                  <c:v>0.07</c:v>
                </c:pt>
                <c:pt idx="11">
                  <c:v>0.05</c:v>
                </c:pt>
                <c:pt idx="12">
                  <c:v>0.03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Prc≥80mm</c:v>
                </c:pt>
              </c:strCache>
            </c:strRef>
          </c:tx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Sheet1!$B$1:$N$1</c:f>
              <c:numCache>
                <c:formatCode>General</c:formatCode>
                <c:ptCount val="13"/>
                <c:pt idx="0">
                  <c:v>74.2</c:v>
                </c:pt>
                <c:pt idx="1">
                  <c:v>74.3</c:v>
                </c:pt>
                <c:pt idx="2">
                  <c:v>74.4</c:v>
                </c:pt>
                <c:pt idx="3">
                  <c:v>74.5</c:v>
                </c:pt>
                <c:pt idx="4">
                  <c:v>74.6</c:v>
                </c:pt>
                <c:pt idx="5">
                  <c:v>74.7</c:v>
                </c:pt>
                <c:pt idx="6">
                  <c:v>74.8</c:v>
                </c:pt>
                <c:pt idx="7">
                  <c:v>74.9</c:v>
                </c:pt>
                <c:pt idx="8">
                  <c:v>75</c:v>
                </c:pt>
                <c:pt idx="9">
                  <c:v>75.1</c:v>
                </c:pt>
                <c:pt idx="10">
                  <c:v>75.2</c:v>
                </c:pt>
                <c:pt idx="11">
                  <c:v>75.3</c:v>
                </c:pt>
                <c:pt idx="12">
                  <c:v>75.4</c:v>
                </c:pt>
              </c:numCache>
            </c:numRef>
          </c:cat>
          <c:val>
            <c:numRef>
              <c:f>Sheet1!$B$4:$N$4</c:f>
              <c:numCache>
                <c:formatCode>General</c:formatCode>
                <c:ptCount val="13"/>
                <c:pt idx="0">
                  <c:v>0.98</c:v>
                </c:pt>
                <c:pt idx="1">
                  <c:v>0.9</c:v>
                </c:pt>
                <c:pt idx="2">
                  <c:v>0.78</c:v>
                </c:pt>
                <c:pt idx="3">
                  <c:v>0.62</c:v>
                </c:pt>
                <c:pt idx="4">
                  <c:v>0.48</c:v>
                </c:pt>
                <c:pt idx="5">
                  <c:v>0.4</c:v>
                </c:pt>
                <c:pt idx="6">
                  <c:v>0.3</c:v>
                </c:pt>
                <c:pt idx="7">
                  <c:v>0.22</c:v>
                </c:pt>
                <c:pt idx="8">
                  <c:v>0.2</c:v>
                </c:pt>
                <c:pt idx="9">
                  <c:v>0.17</c:v>
                </c:pt>
                <c:pt idx="10">
                  <c:v>0.15</c:v>
                </c:pt>
                <c:pt idx="11">
                  <c:v>0.13</c:v>
                </c:pt>
                <c:pt idx="12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Prc≥100mm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Sheet1!$B$1:$N$1</c:f>
              <c:numCache>
                <c:formatCode>General</c:formatCode>
                <c:ptCount val="13"/>
                <c:pt idx="0">
                  <c:v>74.2</c:v>
                </c:pt>
                <c:pt idx="1">
                  <c:v>74.3</c:v>
                </c:pt>
                <c:pt idx="2">
                  <c:v>74.4</c:v>
                </c:pt>
                <c:pt idx="3">
                  <c:v>74.5</c:v>
                </c:pt>
                <c:pt idx="4">
                  <c:v>74.6</c:v>
                </c:pt>
                <c:pt idx="5">
                  <c:v>74.7</c:v>
                </c:pt>
                <c:pt idx="6">
                  <c:v>74.8</c:v>
                </c:pt>
                <c:pt idx="7">
                  <c:v>74.9</c:v>
                </c:pt>
                <c:pt idx="8">
                  <c:v>75</c:v>
                </c:pt>
                <c:pt idx="9">
                  <c:v>75.1</c:v>
                </c:pt>
                <c:pt idx="10">
                  <c:v>75.2</c:v>
                </c:pt>
                <c:pt idx="11">
                  <c:v>75.3</c:v>
                </c:pt>
                <c:pt idx="12">
                  <c:v>75.4</c:v>
                </c:pt>
              </c:numCache>
            </c:numRef>
          </c:cat>
          <c:val>
            <c:numRef>
              <c:f>Sheet1!$B$5:$N$5</c:f>
              <c:numCache>
                <c:formatCode>General</c:formatCode>
                <c:ptCount val="13"/>
                <c:pt idx="0">
                  <c:v>0.98</c:v>
                </c:pt>
                <c:pt idx="1">
                  <c:v>0.95</c:v>
                </c:pt>
                <c:pt idx="2">
                  <c:v>0.83</c:v>
                </c:pt>
                <c:pt idx="3">
                  <c:v>0.67</c:v>
                </c:pt>
                <c:pt idx="4">
                  <c:v>0.53</c:v>
                </c:pt>
                <c:pt idx="5">
                  <c:v>0.46</c:v>
                </c:pt>
                <c:pt idx="6">
                  <c:v>0.35</c:v>
                </c:pt>
                <c:pt idx="7">
                  <c:v>0.28</c:v>
                </c:pt>
                <c:pt idx="8">
                  <c:v>0.25</c:v>
                </c:pt>
                <c:pt idx="9">
                  <c:v>0.22</c:v>
                </c:pt>
                <c:pt idx="10">
                  <c:v>0.19</c:v>
                </c:pt>
                <c:pt idx="11">
                  <c:v>0.17</c:v>
                </c:pt>
                <c:pt idx="12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49333"/>
        <c:axId val="365039244"/>
      </c:lineChart>
      <c:dateAx>
        <c:axId val="5838493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Water Level(m)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5039244"/>
        <c:crosses val="autoZero"/>
        <c:auto val="1"/>
        <c:lblAlgn val="ctr"/>
        <c:lblOffset val="100"/>
        <c:baseTimeUnit val="days"/>
      </c:dateAx>
      <c:valAx>
        <c:axId val="3650392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t>Conditional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5838493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11564344135004"/>
          <c:y val="0.0704658901830283"/>
        </c:manualLayout>
      </c:layout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200" b="1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b="1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Ice≥20mm</c:v>
                </c:pt>
              </c:strCache>
            </c:strRef>
          </c:tx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Sheet4!$B$1:$L$1</c:f>
              <c:numCache>
                <c:formatCode>General</c:formatCode>
                <c:ptCount val="11"/>
                <c:pt idx="0">
                  <c:v>175</c:v>
                </c:pt>
                <c:pt idx="1">
                  <c:v>175.2</c:v>
                </c:pt>
                <c:pt idx="2">
                  <c:v>175.4</c:v>
                </c:pt>
                <c:pt idx="3">
                  <c:v>175.6</c:v>
                </c:pt>
                <c:pt idx="4">
                  <c:v>175.8</c:v>
                </c:pt>
                <c:pt idx="5">
                  <c:v>176</c:v>
                </c:pt>
                <c:pt idx="6">
                  <c:v>176.2</c:v>
                </c:pt>
                <c:pt idx="7">
                  <c:v>176.4</c:v>
                </c:pt>
                <c:pt idx="8">
                  <c:v>176.6</c:v>
                </c:pt>
                <c:pt idx="9">
                  <c:v>176.8</c:v>
                </c:pt>
                <c:pt idx="10">
                  <c:v>177</c:v>
                </c:pt>
              </c:numCache>
            </c:numRef>
          </c:cat>
          <c:val>
            <c:numRef>
              <c:f>Sheet4!$B$2:$L$2</c:f>
              <c:numCache>
                <c:formatCode>General</c:formatCode>
                <c:ptCount val="11"/>
                <c:pt idx="0">
                  <c:v>0.96</c:v>
                </c:pt>
                <c:pt idx="1">
                  <c:v>0.69</c:v>
                </c:pt>
                <c:pt idx="2">
                  <c:v>0.46</c:v>
                </c:pt>
                <c:pt idx="3">
                  <c:v>0.3</c:v>
                </c:pt>
                <c:pt idx="4">
                  <c:v>0.24</c:v>
                </c:pt>
                <c:pt idx="5">
                  <c:v>0.19</c:v>
                </c:pt>
                <c:pt idx="6">
                  <c:v>0.16</c:v>
                </c:pt>
                <c:pt idx="7">
                  <c:v>0.14</c:v>
                </c:pt>
                <c:pt idx="8">
                  <c:v>0.1</c:v>
                </c:pt>
                <c:pt idx="9">
                  <c:v>0.1</c:v>
                </c:pt>
                <c:pt idx="10">
                  <c:v>0.07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Ice≥40mm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Sheet4!$B$1:$L$1</c:f>
              <c:numCache>
                <c:formatCode>General</c:formatCode>
                <c:ptCount val="11"/>
                <c:pt idx="0">
                  <c:v>175</c:v>
                </c:pt>
                <c:pt idx="1">
                  <c:v>175.2</c:v>
                </c:pt>
                <c:pt idx="2">
                  <c:v>175.4</c:v>
                </c:pt>
                <c:pt idx="3">
                  <c:v>175.6</c:v>
                </c:pt>
                <c:pt idx="4">
                  <c:v>175.8</c:v>
                </c:pt>
                <c:pt idx="5">
                  <c:v>176</c:v>
                </c:pt>
                <c:pt idx="6">
                  <c:v>176.2</c:v>
                </c:pt>
                <c:pt idx="7">
                  <c:v>176.4</c:v>
                </c:pt>
                <c:pt idx="8">
                  <c:v>176.6</c:v>
                </c:pt>
                <c:pt idx="9">
                  <c:v>176.8</c:v>
                </c:pt>
                <c:pt idx="10">
                  <c:v>177</c:v>
                </c:pt>
              </c:numCache>
            </c:numRef>
          </c:cat>
          <c:val>
            <c:numRef>
              <c:f>Sheet4!$B$3:$L$3</c:f>
              <c:numCache>
                <c:formatCode>General</c:formatCode>
                <c:ptCount val="11"/>
                <c:pt idx="0">
                  <c:v>0.94</c:v>
                </c:pt>
                <c:pt idx="1">
                  <c:v>0.7</c:v>
                </c:pt>
                <c:pt idx="2">
                  <c:v>0.49</c:v>
                </c:pt>
                <c:pt idx="3">
                  <c:v>0.37</c:v>
                </c:pt>
                <c:pt idx="4">
                  <c:v>0.29</c:v>
                </c:pt>
                <c:pt idx="5">
                  <c:v>0.21</c:v>
                </c:pt>
                <c:pt idx="6">
                  <c:v>0.19</c:v>
                </c:pt>
                <c:pt idx="7">
                  <c:v>0.17</c:v>
                </c:pt>
                <c:pt idx="8">
                  <c:v>0.13</c:v>
                </c:pt>
                <c:pt idx="9">
                  <c:v>0.11</c:v>
                </c:pt>
                <c:pt idx="10">
                  <c:v>0.08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Ice≥60mm</c:v>
                </c:pt>
              </c:strCache>
            </c:strRef>
          </c:tx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Sheet4!$B$1:$L$1</c:f>
              <c:numCache>
                <c:formatCode>General</c:formatCode>
                <c:ptCount val="11"/>
                <c:pt idx="0">
                  <c:v>175</c:v>
                </c:pt>
                <c:pt idx="1">
                  <c:v>175.2</c:v>
                </c:pt>
                <c:pt idx="2">
                  <c:v>175.4</c:v>
                </c:pt>
                <c:pt idx="3">
                  <c:v>175.6</c:v>
                </c:pt>
                <c:pt idx="4">
                  <c:v>175.8</c:v>
                </c:pt>
                <c:pt idx="5">
                  <c:v>176</c:v>
                </c:pt>
                <c:pt idx="6">
                  <c:v>176.2</c:v>
                </c:pt>
                <c:pt idx="7">
                  <c:v>176.4</c:v>
                </c:pt>
                <c:pt idx="8">
                  <c:v>176.6</c:v>
                </c:pt>
                <c:pt idx="9">
                  <c:v>176.8</c:v>
                </c:pt>
                <c:pt idx="10">
                  <c:v>177</c:v>
                </c:pt>
              </c:numCache>
            </c:numRef>
          </c:cat>
          <c:val>
            <c:numRef>
              <c:f>Sheet4!$B$4:$L$4</c:f>
              <c:numCache>
                <c:formatCode>General</c:formatCode>
                <c:ptCount val="11"/>
                <c:pt idx="0">
                  <c:v>0.99</c:v>
                </c:pt>
                <c:pt idx="1">
                  <c:v>0.91</c:v>
                </c:pt>
                <c:pt idx="2">
                  <c:v>0.77</c:v>
                </c:pt>
                <c:pt idx="3">
                  <c:v>0.66</c:v>
                </c:pt>
                <c:pt idx="4">
                  <c:v>0.57</c:v>
                </c:pt>
                <c:pt idx="5">
                  <c:v>0.47</c:v>
                </c:pt>
                <c:pt idx="6">
                  <c:v>0.29</c:v>
                </c:pt>
                <c:pt idx="7">
                  <c:v>0.24</c:v>
                </c:pt>
                <c:pt idx="8">
                  <c:v>0.21</c:v>
                </c:pt>
                <c:pt idx="9">
                  <c:v>0.18</c:v>
                </c:pt>
                <c:pt idx="10">
                  <c:v>0.16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Ice≥80mm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Sheet4!$B$1:$L$1</c:f>
              <c:numCache>
                <c:formatCode>General</c:formatCode>
                <c:ptCount val="11"/>
                <c:pt idx="0">
                  <c:v>175</c:v>
                </c:pt>
                <c:pt idx="1">
                  <c:v>175.2</c:v>
                </c:pt>
                <c:pt idx="2">
                  <c:v>175.4</c:v>
                </c:pt>
                <c:pt idx="3">
                  <c:v>175.6</c:v>
                </c:pt>
                <c:pt idx="4">
                  <c:v>175.8</c:v>
                </c:pt>
                <c:pt idx="5">
                  <c:v>176</c:v>
                </c:pt>
                <c:pt idx="6">
                  <c:v>176.2</c:v>
                </c:pt>
                <c:pt idx="7">
                  <c:v>176.4</c:v>
                </c:pt>
                <c:pt idx="8">
                  <c:v>176.6</c:v>
                </c:pt>
                <c:pt idx="9">
                  <c:v>176.8</c:v>
                </c:pt>
                <c:pt idx="10">
                  <c:v>177</c:v>
                </c:pt>
              </c:numCache>
            </c:numRef>
          </c:cat>
          <c:val>
            <c:numRef>
              <c:f>Sheet4!$B$5:$L$5</c:f>
              <c:numCache>
                <c:formatCode>General</c:formatCode>
                <c:ptCount val="11"/>
                <c:pt idx="0">
                  <c:v>0.99</c:v>
                </c:pt>
                <c:pt idx="1">
                  <c:v>0.96</c:v>
                </c:pt>
                <c:pt idx="2">
                  <c:v>0.84</c:v>
                </c:pt>
                <c:pt idx="3">
                  <c:v>0.78</c:v>
                </c:pt>
                <c:pt idx="4">
                  <c:v>0.64</c:v>
                </c:pt>
                <c:pt idx="5">
                  <c:v>0.52</c:v>
                </c:pt>
                <c:pt idx="6">
                  <c:v>0.34</c:v>
                </c:pt>
                <c:pt idx="7">
                  <c:v>0.27</c:v>
                </c:pt>
                <c:pt idx="8">
                  <c:v>0.24</c:v>
                </c:pt>
                <c:pt idx="9">
                  <c:v>0.21</c:v>
                </c:pt>
                <c:pt idx="10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49333"/>
        <c:axId val="365039244"/>
      </c:lineChart>
      <c:dateAx>
        <c:axId val="5838493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Water Level(m)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5039244"/>
        <c:crosses val="autoZero"/>
        <c:auto val="1"/>
        <c:lblAlgn val="ctr"/>
        <c:lblOffset val="100"/>
        <c:baseTimeUnit val="days"/>
      </c:dateAx>
      <c:valAx>
        <c:axId val="3650392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t>Conditional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5838493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11564344135004"/>
          <c:y val="0.0704658901830283"/>
        </c:manualLayout>
      </c:layout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200" b="1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b="1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285750</xdr:colOff>
      <xdr:row>11</xdr:row>
      <xdr:rowOff>88900</xdr:rowOff>
    </xdr:from>
    <xdr:to>
      <xdr:col>14</xdr:col>
      <xdr:colOff>323215</xdr:colOff>
      <xdr:row>32</xdr:row>
      <xdr:rowOff>171450</xdr:rowOff>
    </xdr:to>
    <xdr:graphicFrame>
      <xdr:nvGraphicFramePr>
        <xdr:cNvPr id="6" name="图表 5" descr="7b0a202020202263686172745265734964223a20223230343736313731220a7d0a"/>
        <xdr:cNvGraphicFramePr/>
      </xdr:nvGraphicFramePr>
      <xdr:xfrm>
        <a:off x="2940050" y="2044700"/>
        <a:ext cx="6133465" cy="3816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9</xdr:row>
      <xdr:rowOff>0</xdr:rowOff>
    </xdr:from>
    <xdr:to>
      <xdr:col>13</xdr:col>
      <xdr:colOff>37465</xdr:colOff>
      <xdr:row>30</xdr:row>
      <xdr:rowOff>82550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1828800" y="1600200"/>
        <a:ext cx="6133465" cy="3816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101"/>
  <sheetViews>
    <sheetView topLeftCell="O1" workbookViewId="0">
      <selection activeCell="B31" sqref="B31:AK31"/>
    </sheetView>
  </sheetViews>
  <sheetFormatPr defaultColWidth="9" defaultRowHeight="14"/>
  <sheetData>
    <row r="1" spans="2:101">
      <c r="B1">
        <v>20</v>
      </c>
      <c r="C1">
        <v>21.4</v>
      </c>
      <c r="D1">
        <v>22.8</v>
      </c>
      <c r="E1">
        <v>24.2</v>
      </c>
      <c r="F1">
        <v>25.6</v>
      </c>
      <c r="G1">
        <v>27</v>
      </c>
      <c r="H1">
        <v>28.4</v>
      </c>
      <c r="I1">
        <v>29.8</v>
      </c>
      <c r="J1">
        <v>31.2</v>
      </c>
      <c r="K1">
        <v>32.6</v>
      </c>
      <c r="L1">
        <v>34</v>
      </c>
      <c r="M1">
        <v>35.4</v>
      </c>
      <c r="N1">
        <v>36.8</v>
      </c>
      <c r="O1">
        <v>38.2</v>
      </c>
      <c r="P1">
        <v>39.6</v>
      </c>
      <c r="Q1">
        <v>41</v>
      </c>
      <c r="R1">
        <v>42.4</v>
      </c>
      <c r="S1">
        <v>43.8</v>
      </c>
      <c r="T1">
        <v>45.2</v>
      </c>
      <c r="U1">
        <v>46.6</v>
      </c>
      <c r="V1">
        <v>48</v>
      </c>
      <c r="W1">
        <v>49.4</v>
      </c>
      <c r="X1">
        <v>50.8</v>
      </c>
      <c r="Y1">
        <v>52.2</v>
      </c>
      <c r="Z1">
        <v>53.6</v>
      </c>
      <c r="AA1">
        <v>55</v>
      </c>
      <c r="AB1">
        <v>56.4</v>
      </c>
      <c r="AC1">
        <v>57.8</v>
      </c>
      <c r="AD1">
        <v>59.2</v>
      </c>
      <c r="AE1">
        <v>60.6</v>
      </c>
      <c r="AF1">
        <v>62</v>
      </c>
      <c r="AG1">
        <v>63.4</v>
      </c>
      <c r="AH1">
        <v>64.8</v>
      </c>
      <c r="AI1">
        <v>66.2</v>
      </c>
      <c r="AJ1">
        <v>67.6</v>
      </c>
      <c r="AK1">
        <v>68.9999999999999</v>
      </c>
      <c r="AL1">
        <v>70.3999999999999</v>
      </c>
      <c r="AM1">
        <v>71.8</v>
      </c>
      <c r="AN1">
        <v>73.1999999999999</v>
      </c>
      <c r="AO1">
        <v>74.5999999999999</v>
      </c>
      <c r="AP1">
        <v>75.9999999999999</v>
      </c>
      <c r="AQ1">
        <v>77.3999999999999</v>
      </c>
      <c r="AR1">
        <v>78.7999999999999</v>
      </c>
      <c r="AS1">
        <v>80.1999999999999</v>
      </c>
      <c r="AT1">
        <v>81.5999999999999</v>
      </c>
      <c r="AU1">
        <v>82.9999999999999</v>
      </c>
      <c r="AV1">
        <v>84.3999999999999</v>
      </c>
      <c r="AW1">
        <v>85.7999999999999</v>
      </c>
      <c r="AX1">
        <v>87.1999999999999</v>
      </c>
      <c r="AY1">
        <v>88.5999999999999</v>
      </c>
      <c r="AZ1">
        <v>89.9999999999999</v>
      </c>
      <c r="BA1">
        <v>91.3999999999999</v>
      </c>
      <c r="BB1">
        <v>92.7999999999999</v>
      </c>
      <c r="BC1">
        <v>94.1999999999999</v>
      </c>
      <c r="BD1">
        <v>95.5999999999999</v>
      </c>
      <c r="BE1">
        <v>96.9999999999999</v>
      </c>
      <c r="BF1">
        <v>98.3999999999999</v>
      </c>
      <c r="BG1">
        <v>99.7999999999999</v>
      </c>
      <c r="BH1">
        <v>101.2</v>
      </c>
      <c r="BI1">
        <v>102.6</v>
      </c>
      <c r="BJ1">
        <v>104</v>
      </c>
      <c r="BK1">
        <v>105.4</v>
      </c>
      <c r="BL1">
        <v>106.8</v>
      </c>
      <c r="BM1">
        <v>108.2</v>
      </c>
      <c r="BN1">
        <v>109.6</v>
      </c>
      <c r="BO1">
        <v>111</v>
      </c>
      <c r="BP1">
        <v>112.4</v>
      </c>
      <c r="BQ1">
        <v>113.8</v>
      </c>
      <c r="BR1">
        <v>115.2</v>
      </c>
      <c r="BS1">
        <v>116.6</v>
      </c>
      <c r="BT1">
        <v>118</v>
      </c>
      <c r="BU1">
        <v>119.4</v>
      </c>
      <c r="BV1">
        <v>120.8</v>
      </c>
      <c r="BW1">
        <v>122.2</v>
      </c>
      <c r="BX1">
        <v>123.6</v>
      </c>
      <c r="BY1">
        <v>125</v>
      </c>
      <c r="BZ1">
        <v>126.4</v>
      </c>
      <c r="CA1">
        <v>127.8</v>
      </c>
      <c r="CB1">
        <v>129.2</v>
      </c>
      <c r="CC1">
        <v>130.6</v>
      </c>
      <c r="CD1">
        <v>132</v>
      </c>
      <c r="CE1">
        <v>133.4</v>
      </c>
      <c r="CF1">
        <v>134.8</v>
      </c>
      <c r="CG1">
        <v>136.2</v>
      </c>
      <c r="CH1">
        <v>137.6</v>
      </c>
      <c r="CI1">
        <v>139</v>
      </c>
      <c r="CJ1">
        <v>140.4</v>
      </c>
      <c r="CK1">
        <v>141.8</v>
      </c>
      <c r="CL1">
        <v>143.2</v>
      </c>
      <c r="CM1">
        <v>144.6</v>
      </c>
      <c r="CN1">
        <v>146</v>
      </c>
      <c r="CO1">
        <v>147.4</v>
      </c>
      <c r="CP1">
        <v>148.8</v>
      </c>
      <c r="CQ1">
        <v>150.2</v>
      </c>
      <c r="CR1">
        <v>151.6</v>
      </c>
      <c r="CS1">
        <v>153</v>
      </c>
      <c r="CT1">
        <v>154.4</v>
      </c>
      <c r="CU1">
        <v>155.8</v>
      </c>
      <c r="CV1">
        <v>157.2</v>
      </c>
      <c r="CW1">
        <v>160</v>
      </c>
    </row>
    <row r="2" spans="1:101">
      <c r="A2">
        <v>74.2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7.41308921991049e-17</v>
      </c>
      <c r="M2">
        <v>0</v>
      </c>
      <c r="N2">
        <v>0</v>
      </c>
      <c r="O2" s="2">
        <v>7.41308921991049e-17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s="2">
        <v>7.41308921991049e-17</v>
      </c>
      <c r="X2">
        <v>0</v>
      </c>
      <c r="Y2" s="2">
        <v>7.41308921991049e-17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s="2">
        <v>7.41308921991049e-17</v>
      </c>
      <c r="AI2">
        <v>0</v>
      </c>
      <c r="AJ2">
        <v>0</v>
      </c>
      <c r="AK2" s="2">
        <v>7.41308921991049e-17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2">
        <v>7.41308921991049e-17</v>
      </c>
      <c r="AY2">
        <v>0</v>
      </c>
      <c r="AZ2" s="2">
        <v>7.41308921991049e-17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 s="2">
        <v>7.41308921991049e-17</v>
      </c>
      <c r="BJ2">
        <v>0</v>
      </c>
      <c r="BK2">
        <v>0</v>
      </c>
      <c r="BL2">
        <v>0</v>
      </c>
      <c r="BM2">
        <v>0</v>
      </c>
      <c r="BN2">
        <v>0</v>
      </c>
      <c r="BO2" s="2">
        <v>7.41308921991049e-17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 s="2">
        <v>7.41308921991049e-17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 s="2">
        <v>7.41308921991049e-17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s="2">
        <v>7.41308921991049e-17</v>
      </c>
      <c r="CS2">
        <v>0</v>
      </c>
      <c r="CT2">
        <v>0</v>
      </c>
      <c r="CU2" s="2">
        <v>7.41308921991049e-17</v>
      </c>
      <c r="CV2">
        <v>0</v>
      </c>
      <c r="CW2">
        <v>0</v>
      </c>
    </row>
    <row r="3" spans="1:101">
      <c r="A3">
        <v>74.212</v>
      </c>
      <c r="B3">
        <v>0</v>
      </c>
      <c r="C3">
        <v>0.000193904129220041</v>
      </c>
      <c r="D3">
        <v>0.00038495205535236</v>
      </c>
      <c r="E3">
        <v>0.000573185050827985</v>
      </c>
      <c r="F3">
        <v>0.000758643815080668</v>
      </c>
      <c r="G3">
        <v>0.000941368481814917</v>
      </c>
      <c r="H3">
        <v>0.00112139862620443</v>
      </c>
      <c r="I3">
        <v>0.00129877327201957</v>
      </c>
      <c r="J3">
        <v>0.00147353089867963</v>
      </c>
      <c r="K3">
        <v>0.00164570944823826</v>
      </c>
      <c r="L3">
        <v>0.00181534633229256</v>
      </c>
      <c r="M3">
        <v>0.00198247843882473</v>
      </c>
      <c r="N3">
        <v>0.00214714213897051</v>
      </c>
      <c r="O3">
        <v>0.00230937329371782</v>
      </c>
      <c r="P3">
        <v>0.00246920726053296</v>
      </c>
      <c r="Q3">
        <v>0.00262667889991963</v>
      </c>
      <c r="R3">
        <v>0.00278182258190372</v>
      </c>
      <c r="S3">
        <v>0.00293467219245199</v>
      </c>
      <c r="T3">
        <v>0.00308526113981851</v>
      </c>
      <c r="U3">
        <v>0.00323362236082281</v>
      </c>
      <c r="V3">
        <v>0.0033797883270599</v>
      </c>
      <c r="W3">
        <v>0.0035237910510395</v>
      </c>
      <c r="X3">
        <v>0.00366566209225939</v>
      </c>
      <c r="Y3">
        <v>0.00380543256320954</v>
      </c>
      <c r="Z3">
        <v>0.00394313313530833</v>
      </c>
      <c r="AA3">
        <v>0.00407879404477372</v>
      </c>
      <c r="AB3">
        <v>0.00421244509842494</v>
      </c>
      <c r="AC3">
        <v>0.00434411567941906</v>
      </c>
      <c r="AD3">
        <v>0.00447383475292304</v>
      </c>
      <c r="AE3">
        <v>0.00460163087171789</v>
      </c>
      <c r="AF3">
        <v>0.00472753218173919</v>
      </c>
      <c r="AG3">
        <v>0.00485156642755294</v>
      </c>
      <c r="AH3">
        <v>0.00497376095776693</v>
      </c>
      <c r="AI3">
        <v>0.00509414273037808</v>
      </c>
      <c r="AJ3">
        <v>0.00521273831805801</v>
      </c>
      <c r="AK3">
        <v>0.00532957391337426</v>
      </c>
      <c r="AL3">
        <v>0.00544467533394911</v>
      </c>
      <c r="AM3">
        <v>0.00555806802755888</v>
      </c>
      <c r="AN3">
        <v>0.00566977707716933</v>
      </c>
      <c r="AO3">
        <v>0.00577982720591151</v>
      </c>
      <c r="AP3">
        <v>0.00588824278199703</v>
      </c>
      <c r="AQ3">
        <v>0.00599504782357397</v>
      </c>
      <c r="AR3">
        <v>0.00610026600352254</v>
      </c>
      <c r="AS3">
        <v>0.00620392065419287</v>
      </c>
      <c r="AT3">
        <v>0.00630603477208407</v>
      </c>
      <c r="AU3">
        <v>0.00640663102246529</v>
      </c>
      <c r="AV3">
        <v>0.00650573174394013</v>
      </c>
      <c r="AW3">
        <v>0.00660335895295406</v>
      </c>
      <c r="AX3">
        <v>0.006699534348245</v>
      </c>
      <c r="AY3">
        <v>0.00679427931523915</v>
      </c>
      <c r="AZ3">
        <v>0.00688761493039124</v>
      </c>
      <c r="BA3">
        <v>0.00697956196546946</v>
      </c>
      <c r="BB3">
        <v>0.00707014089178801</v>
      </c>
      <c r="BC3">
        <v>0.00715937188438384</v>
      </c>
      <c r="BD3">
        <v>0.00724727482614173</v>
      </c>
      <c r="BE3">
        <v>0.00733386931186645</v>
      </c>
      <c r="BF3">
        <v>0.0074191746523028</v>
      </c>
      <c r="BG3">
        <v>0.00750320987810388</v>
      </c>
      <c r="BH3">
        <v>0.00758599374374985</v>
      </c>
      <c r="BI3">
        <v>0.00766754473141289</v>
      </c>
      <c r="BJ3">
        <v>0.00774788105477585</v>
      </c>
      <c r="BK3">
        <v>0.00782702066279996</v>
      </c>
      <c r="BL3">
        <v>0.00790498124344267</v>
      </c>
      <c r="BM3">
        <v>0.00798178022732853</v>
      </c>
      <c r="BN3">
        <v>0.00805743479137165</v>
      </c>
      <c r="BO3">
        <v>0.00813196186235043</v>
      </c>
      <c r="BP3">
        <v>0.00820537812043551</v>
      </c>
      <c r="BQ3">
        <v>0.00827770000267307</v>
      </c>
      <c r="BR3">
        <v>0.00834894370641832</v>
      </c>
      <c r="BS3">
        <v>0.00841912519272821</v>
      </c>
      <c r="BT3">
        <v>0.0084882601897063</v>
      </c>
      <c r="BU3">
        <v>0.00855636419580386</v>
      </c>
      <c r="BV3">
        <v>0.00862345248307851</v>
      </c>
      <c r="BW3">
        <v>0.00868954010040637</v>
      </c>
      <c r="BX3">
        <v>0.00875464187665626</v>
      </c>
      <c r="BY3">
        <v>0.00881877242381569</v>
      </c>
      <c r="BZ3">
        <v>0.00888194614007965</v>
      </c>
      <c r="CA3">
        <v>0.00894417721289598</v>
      </c>
      <c r="CB3">
        <v>0.00900547962196939</v>
      </c>
      <c r="CC3">
        <v>0.0090658671422263</v>
      </c>
      <c r="CD3">
        <v>0.00912535334673913</v>
      </c>
      <c r="CE3">
        <v>0.00918395160961015</v>
      </c>
      <c r="CF3">
        <v>0.0092416751088185</v>
      </c>
      <c r="CG3">
        <v>0.00929853682902578</v>
      </c>
      <c r="CH3">
        <v>0.00935454956434649</v>
      </c>
      <c r="CI3">
        <v>0.00940972592107811</v>
      </c>
      <c r="CJ3">
        <v>0.00946407832039595</v>
      </c>
      <c r="CK3">
        <v>0.00951761900100962</v>
      </c>
      <c r="CL3">
        <v>0.00957036002178516</v>
      </c>
      <c r="CM3">
        <v>0.00962231326432964</v>
      </c>
      <c r="CN3">
        <v>0.00967349043553962</v>
      </c>
      <c r="CO3">
        <v>0.00972390307011808</v>
      </c>
      <c r="CP3">
        <v>0.00977356253305244</v>
      </c>
      <c r="CQ3">
        <v>0.009822480022062</v>
      </c>
      <c r="CR3">
        <v>0.00987066657000882</v>
      </c>
      <c r="CS3">
        <v>0.00991813304727743</v>
      </c>
      <c r="CT3">
        <v>0.0099648901641207</v>
      </c>
      <c r="CU3">
        <v>0.0100109484729735</v>
      </c>
      <c r="CV3">
        <v>0.0100563183707329</v>
      </c>
      <c r="CW3">
        <v>0.01010101010101</v>
      </c>
    </row>
    <row r="4" spans="1:101">
      <c r="A4">
        <v>74.224</v>
      </c>
      <c r="B4">
        <v>0</v>
      </c>
      <c r="C4">
        <v>0.00038495205535236</v>
      </c>
      <c r="D4">
        <v>0.000764341544462931</v>
      </c>
      <c r="E4">
        <v>0.00113824575324929</v>
      </c>
      <c r="F4">
        <v>0.00150674098269861</v>
      </c>
      <c r="G4">
        <v>0.00186990255885893</v>
      </c>
      <c r="H4">
        <v>0.0022278048428055</v>
      </c>
      <c r="I4">
        <v>0.00258052124058065</v>
      </c>
      <c r="J4">
        <v>0.00292812421310123</v>
      </c>
      <c r="K4">
        <v>0.00327068528603641</v>
      </c>
      <c r="L4">
        <v>0.00360827505964692</v>
      </c>
      <c r="M4">
        <v>0.00394096321859052</v>
      </c>
      <c r="N4">
        <v>0.00426881854168635</v>
      </c>
      <c r="O4">
        <v>0.00459190891163892</v>
      </c>
      <c r="P4">
        <v>0.00491030132471668</v>
      </c>
      <c r="Q4">
        <v>0.00522406190038873</v>
      </c>
      <c r="R4">
        <v>0.0055332558909115</v>
      </c>
      <c r="S4">
        <v>0.00583794769086887</v>
      </c>
      <c r="T4">
        <v>0.00613820084665989</v>
      </c>
      <c r="U4">
        <v>0.00643407806593652</v>
      </c>
      <c r="V4">
        <v>0.0067256412269874</v>
      </c>
      <c r="W4">
        <v>0.00701295138806546</v>
      </c>
      <c r="X4">
        <v>0.00729606879666104</v>
      </c>
      <c r="Y4">
        <v>0.00757505289871733</v>
      </c>
      <c r="Z4">
        <v>0.00784996234778611</v>
      </c>
      <c r="AA4">
        <v>0.00812085501412498</v>
      </c>
      <c r="AB4">
        <v>0.00838778799373244</v>
      </c>
      <c r="AC4">
        <v>0.00865081761732164</v>
      </c>
      <c r="AD4">
        <v>0.00890999945923253</v>
      </c>
      <c r="AE4">
        <v>0.0091653883462779</v>
      </c>
      <c r="AF4">
        <v>0.00941703836652593</v>
      </c>
      <c r="AG4">
        <v>0.00966500287801841</v>
      </c>
      <c r="AH4">
        <v>0.00990933451742074</v>
      </c>
      <c r="AI4">
        <v>0.0101500852086067</v>
      </c>
      <c r="AJ4">
        <v>0.0103873061711755</v>
      </c>
      <c r="AK4">
        <v>0.0106210479288996</v>
      </c>
      <c r="AL4">
        <v>0.0108513603181057</v>
      </c>
      <c r="AM4">
        <v>0.0110782924959858</v>
      </c>
      <c r="AN4">
        <v>0.0113018929488381</v>
      </c>
      <c r="AO4">
        <v>0.0115222095002397</v>
      </c>
      <c r="AP4">
        <v>0.0117392893191464</v>
      </c>
      <c r="AQ4">
        <v>0.0119531789279254</v>
      </c>
      <c r="AR4">
        <v>0.0121639242103131</v>
      </c>
      <c r="AS4">
        <v>0.012371570419305</v>
      </c>
      <c r="AT4">
        <v>0.0125761621849729</v>
      </c>
      <c r="AU4">
        <v>0.0127777435222096</v>
      </c>
      <c r="AV4">
        <v>0.012976357838404</v>
      </c>
      <c r="AW4">
        <v>0.0131720479410429</v>
      </c>
      <c r="AX4">
        <v>0.0133648560452414</v>
      </c>
      <c r="AY4">
        <v>0.0135548237812004</v>
      </c>
      <c r="AZ4">
        <v>0.0137419922015939</v>
      </c>
      <c r="BA4">
        <v>0.0139264017888835</v>
      </c>
      <c r="BB4">
        <v>0.0141080924625602</v>
      </c>
      <c r="BC4">
        <v>0.0142871035863155</v>
      </c>
      <c r="BD4">
        <v>0.0144634739751396</v>
      </c>
      <c r="BE4">
        <v>0.0146372419023491</v>
      </c>
      <c r="BF4">
        <v>0.0148084451065423</v>
      </c>
      <c r="BG4">
        <v>0.0149771207984836</v>
      </c>
      <c r="BH4">
        <v>0.0151433056679162</v>
      </c>
      <c r="BI4">
        <v>0.0153070358903041</v>
      </c>
      <c r="BJ4">
        <v>0.015468347133503</v>
      </c>
      <c r="BK4">
        <v>0.0156272745643617</v>
      </c>
      <c r="BL4">
        <v>0.015783852855251</v>
      </c>
      <c r="BM4">
        <v>0.0159381161905247</v>
      </c>
      <c r="BN4">
        <v>0.01609009827291</v>
      </c>
      <c r="BO4">
        <v>0.0162398323298282</v>
      </c>
      <c r="BP4">
        <v>0.0163873511196456</v>
      </c>
      <c r="BQ4">
        <v>0.0165326869378587</v>
      </c>
      <c r="BR4">
        <v>0.0166758716232056</v>
      </c>
      <c r="BS4">
        <v>0.0168169365637149</v>
      </c>
      <c r="BT4">
        <v>0.016955912702683</v>
      </c>
      <c r="BU4">
        <v>0.0170928305445854</v>
      </c>
      <c r="BV4">
        <v>0.0172277201609212</v>
      </c>
      <c r="BW4">
        <v>0.0173606111959894</v>
      </c>
      <c r="BX4">
        <v>0.0174915328726036</v>
      </c>
      <c r="BY4">
        <v>0.0176205139977335</v>
      </c>
      <c r="BZ4">
        <v>0.0177475829680883</v>
      </c>
      <c r="CA4">
        <v>0.0178727677756311</v>
      </c>
      <c r="CB4">
        <v>0.0179960960130298</v>
      </c>
      <c r="CC4">
        <v>0.0181175948790448</v>
      </c>
      <c r="CD4">
        <v>0.0182372911838523</v>
      </c>
      <c r="CE4">
        <v>0.0183552113543043</v>
      </c>
      <c r="CF4">
        <v>0.018471381439128</v>
      </c>
      <c r="CG4">
        <v>0.0185858271140598</v>
      </c>
      <c r="CH4">
        <v>0.0186985736869212</v>
      </c>
      <c r="CI4">
        <v>0.0188096461026314</v>
      </c>
      <c r="CJ4">
        <v>0.0189190689481594</v>
      </c>
      <c r="CK4">
        <v>0.0190268664574164</v>
      </c>
      <c r="CL4">
        <v>0.0191330625160902</v>
      </c>
      <c r="CM4">
        <v>0.0192376806664167</v>
      </c>
      <c r="CN4">
        <v>0.019340744111896</v>
      </c>
      <c r="CO4">
        <v>0.0194422757219501</v>
      </c>
      <c r="CP4">
        <v>0.0195422980365203</v>
      </c>
      <c r="CQ4">
        <v>0.019640833270612</v>
      </c>
      <c r="CR4">
        <v>0.0197379033187785</v>
      </c>
      <c r="CS4">
        <v>0.0198335297595516</v>
      </c>
      <c r="CT4">
        <v>0.0199277338598164</v>
      </c>
      <c r="CU4">
        <v>0.0200205365791293</v>
      </c>
      <c r="CV4">
        <v>0.0201119585739835</v>
      </c>
      <c r="CW4">
        <v>0.0202020202020202</v>
      </c>
    </row>
    <row r="5" spans="1:101">
      <c r="A5">
        <v>74.236</v>
      </c>
      <c r="B5">
        <v>0</v>
      </c>
      <c r="C5">
        <v>0.000573185050827985</v>
      </c>
      <c r="D5">
        <v>0.00113824575324929</v>
      </c>
      <c r="E5">
        <v>0.00169529052946928</v>
      </c>
      <c r="F5">
        <v>0.00224442654466239</v>
      </c>
      <c r="G5">
        <v>0.00278575971616063</v>
      </c>
      <c r="H5">
        <v>0.00331939472273816</v>
      </c>
      <c r="I5">
        <v>0.0038454350139851</v>
      </c>
      <c r="J5">
        <v>0.00436398281976555</v>
      </c>
      <c r="K5">
        <v>0.00487513915975212</v>
      </c>
      <c r="L5">
        <v>0.00537900385303286</v>
      </c>
      <c r="M5">
        <v>0.00587567552778335</v>
      </c>
      <c r="N5">
        <v>0.00636525163100036</v>
      </c>
      <c r="O5">
        <v>0.00684782843828962</v>
      </c>
      <c r="P5">
        <v>0.00732350106370396</v>
      </c>
      <c r="Q5">
        <v>0.00779236346962625</v>
      </c>
      <c r="R5">
        <v>0.00825450847669301</v>
      </c>
      <c r="S5">
        <v>0.00871002777375257</v>
      </c>
      <c r="T5">
        <v>0.0091590119278529</v>
      </c>
      <c r="U5">
        <v>0.00960155039425752</v>
      </c>
      <c r="V5">
        <v>0.0100377315264823</v>
      </c>
      <c r="W5">
        <v>0.010467642586349</v>
      </c>
      <c r="X5">
        <v>0.0108913697540539</v>
      </c>
      <c r="Y5">
        <v>0.0113089981382448</v>
      </c>
      <c r="Z5">
        <v>0.0117206117861042</v>
      </c>
      <c r="AA5">
        <v>0.0121262936934333</v>
      </c>
      <c r="AB5">
        <v>0.0125261258147375</v>
      </c>
      <c r="AC5">
        <v>0.0129201890733026</v>
      </c>
      <c r="AD5">
        <v>0.0133085633712673</v>
      </c>
      <c r="AE5">
        <v>0.0136913275996789</v>
      </c>
      <c r="AF5">
        <v>0.0140685596485395</v>
      </c>
      <c r="AG5">
        <v>0.0144403364168305</v>
      </c>
      <c r="AH5">
        <v>0.0148067338225193</v>
      </c>
      <c r="AI5">
        <v>0.0151678268125407</v>
      </c>
      <c r="AJ5">
        <v>0.0155236893727522</v>
      </c>
      <c r="AK5">
        <v>0.0158743945378635</v>
      </c>
      <c r="AL5">
        <v>0.0162200144013305</v>
      </c>
      <c r="AM5">
        <v>0.0165606201252192</v>
      </c>
      <c r="AN5">
        <v>0.016896281950033</v>
      </c>
      <c r="AO5">
        <v>0.0172270692045001</v>
      </c>
      <c r="AP5">
        <v>0.0175530503153242</v>
      </c>
      <c r="AQ5">
        <v>0.0178742928168896</v>
      </c>
      <c r="AR5">
        <v>0.0181908633609252</v>
      </c>
      <c r="AS5">
        <v>0.01850282772612</v>
      </c>
      <c r="AT5">
        <v>0.0188102508276924</v>
      </c>
      <c r="AU5">
        <v>0.0191131967269107</v>
      </c>
      <c r="AV5">
        <v>0.0194117286405612</v>
      </c>
      <c r="AW5">
        <v>0.0197059089503636</v>
      </c>
      <c r="AX5">
        <v>0.0199957992123352</v>
      </c>
      <c r="AY5">
        <v>0.0202814601660949</v>
      </c>
      <c r="AZ5">
        <v>0.0205629517441165</v>
      </c>
      <c r="BA5">
        <v>0.0208403330809184</v>
      </c>
      <c r="BB5">
        <v>0.021113662522198</v>
      </c>
      <c r="BC5">
        <v>0.0213829976339042</v>
      </c>
      <c r="BD5">
        <v>0.0216483952112497</v>
      </c>
      <c r="BE5">
        <v>0.0219099112876584</v>
      </c>
      <c r="BF5">
        <v>0.0221676011436541</v>
      </c>
      <c r="BG5">
        <v>0.0224215193156808</v>
      </c>
      <c r="BH5">
        <v>0.0226717196048597</v>
      </c>
      <c r="BI5">
        <v>0.0229182550856816</v>
      </c>
      <c r="BJ5">
        <v>0.0231611781146311</v>
      </c>
      <c r="BK5">
        <v>0.0234005403387447</v>
      </c>
      <c r="BL5">
        <v>0.023636392704101</v>
      </c>
      <c r="BM5">
        <v>0.0238687854642431</v>
      </c>
      <c r="BN5">
        <v>0.0240977681885305</v>
      </c>
      <c r="BO5">
        <v>0.0243233897704248</v>
      </c>
      <c r="BP5">
        <v>0.0245456984357023</v>
      </c>
      <c r="BQ5">
        <v>0.0247647417505994</v>
      </c>
      <c r="BR5">
        <v>0.0249805666298851</v>
      </c>
      <c r="BS5">
        <v>0.0251932193448652</v>
      </c>
      <c r="BT5">
        <v>0.0254027455313129</v>
      </c>
      <c r="BU5">
        <v>0.0256091901973312</v>
      </c>
      <c r="BV5">
        <v>0.0258125977311405</v>
      </c>
      <c r="BW5">
        <v>0.026013011908797</v>
      </c>
      <c r="BX5">
        <v>0.0262104759018389</v>
      </c>
      <c r="BY5">
        <v>0.0264050322848594</v>
      </c>
      <c r="BZ5">
        <v>0.02659672304301</v>
      </c>
      <c r="CA5">
        <v>0.0267855895794299</v>
      </c>
      <c r="CB5">
        <v>0.026971672722604</v>
      </c>
      <c r="CC5">
        <v>0.0271550127336502</v>
      </c>
      <c r="CD5">
        <v>0.0273356493135325</v>
      </c>
      <c r="CE5">
        <v>0.0275136216102039</v>
      </c>
      <c r="CF5">
        <v>0.0276889682256769</v>
      </c>
      <c r="CG5">
        <v>0.0278617272230237</v>
      </c>
      <c r="CH5">
        <v>0.0280319361333023</v>
      </c>
      <c r="CI5">
        <v>0.0281996319624132</v>
      </c>
      <c r="CJ5">
        <v>0.0283648511978855</v>
      </c>
      <c r="CK5">
        <v>0.0285276298155895</v>
      </c>
      <c r="CL5">
        <v>0.0286880032863809</v>
      </c>
      <c r="CM5">
        <v>0.0288460065826743</v>
      </c>
      <c r="CN5">
        <v>0.0290016741849448</v>
      </c>
      <c r="CO5">
        <v>0.0291550400881618</v>
      </c>
      <c r="CP5">
        <v>0.0293061378081515</v>
      </c>
      <c r="CQ5">
        <v>0.0294550003878909</v>
      </c>
      <c r="CR5">
        <v>0.0296016604037323</v>
      </c>
      <c r="CS5">
        <v>0.0297461499715601</v>
      </c>
      <c r="CT5">
        <v>0.0298885007528773</v>
      </c>
      <c r="CU5">
        <v>0.0300287439608265</v>
      </c>
      <c r="CV5">
        <v>0.030166910366141</v>
      </c>
      <c r="CW5">
        <v>0.0303030303030303</v>
      </c>
    </row>
    <row r="6" spans="1:101">
      <c r="A6">
        <v>74.248</v>
      </c>
      <c r="B6">
        <v>0</v>
      </c>
      <c r="C6">
        <v>0.000758643815080668</v>
      </c>
      <c r="D6">
        <v>0.00150674098269861</v>
      </c>
      <c r="E6">
        <v>0.00224442654466239</v>
      </c>
      <c r="F6">
        <v>0.00297183413421705</v>
      </c>
      <c r="G6">
        <v>0.00368909598177972</v>
      </c>
      <c r="H6">
        <v>0.00439634292093251</v>
      </c>
      <c r="I6">
        <v>0.00509370439465917</v>
      </c>
      <c r="J6">
        <v>0.00578130846182073</v>
      </c>
      <c r="K6">
        <v>0.0064592818038555</v>
      </c>
      <c r="L6">
        <v>0.00712774973170024</v>
      </c>
      <c r="M6">
        <v>0.00778683619291673</v>
      </c>
      <c r="N6">
        <v>0.00843666377902134</v>
      </c>
      <c r="O6">
        <v>0.00907735373300417</v>
      </c>
      <c r="P6">
        <v>0.00970902595703161</v>
      </c>
      <c r="Q6">
        <v>0.0103317990203243</v>
      </c>
      <c r="R6">
        <v>0.0109457901672005</v>
      </c>
      <c r="S6">
        <v>0.0115511153252794</v>
      </c>
      <c r="T6">
        <v>0.0121478891138329</v>
      </c>
      <c r="U6">
        <v>0.0127362248522831</v>
      </c>
      <c r="V6">
        <v>0.0133162345688345</v>
      </c>
      <c r="W6">
        <v>0.0138880290092333</v>
      </c>
      <c r="X6">
        <v>0.0144517176456524</v>
      </c>
      <c r="Y6">
        <v>0.0150074086856847</v>
      </c>
      <c r="Z6">
        <v>0.0155552090814496</v>
      </c>
      <c r="AA6">
        <v>0.0160952245387976</v>
      </c>
      <c r="AB6">
        <v>0.0166275595266112</v>
      </c>
      <c r="AC6">
        <v>0.0171523172861921</v>
      </c>
      <c r="AD6">
        <v>0.0176695998407354</v>
      </c>
      <c r="AE6">
        <v>0.0181795080048729</v>
      </c>
      <c r="AF6">
        <v>0.0186821413942955</v>
      </c>
      <c r="AG6">
        <v>0.0191775984354328</v>
      </c>
      <c r="AH6">
        <v>0.0196659763751995</v>
      </c>
      <c r="AI6">
        <v>0.020147371290789</v>
      </c>
      <c r="AJ6">
        <v>0.0206218780995217</v>
      </c>
      <c r="AK6">
        <v>0.0210895905687352</v>
      </c>
      <c r="AL6">
        <v>0.021550601325712</v>
      </c>
      <c r="AM6">
        <v>0.0220050018676452</v>
      </c>
      <c r="AN6">
        <v>0.0224528825716308</v>
      </c>
      <c r="AO6">
        <v>0.0228943327046872</v>
      </c>
      <c r="AP6">
        <v>0.0233294404337953</v>
      </c>
      <c r="AQ6">
        <v>0.023758292835955</v>
      </c>
      <c r="AR6">
        <v>0.0241809759082555</v>
      </c>
      <c r="AS6">
        <v>0.0245975745779532</v>
      </c>
      <c r="AT6">
        <v>0.0250081727125555</v>
      </c>
      <c r="AU6">
        <v>0.0254128531299062</v>
      </c>
      <c r="AV6">
        <v>0.0258116976082684</v>
      </c>
      <c r="AW6">
        <v>0.0262047868964006</v>
      </c>
      <c r="AX6">
        <v>0.026592200723627</v>
      </c>
      <c r="AY6">
        <v>0.0269740178098916</v>
      </c>
      <c r="AZ6">
        <v>0.0273503158758007</v>
      </c>
      <c r="BA6">
        <v>0.0277211716526452</v>
      </c>
      <c r="BB6">
        <v>0.028086660892402</v>
      </c>
      <c r="BC6">
        <v>0.0284468583777118</v>
      </c>
      <c r="BD6">
        <v>0.0288018379318318</v>
      </c>
      <c r="BE6">
        <v>0.0291516724285556</v>
      </c>
      <c r="BF6">
        <v>0.029496433802106</v>
      </c>
      <c r="BG6">
        <v>0.0298361930569909</v>
      </c>
      <c r="BH6">
        <v>0.0301710202778236</v>
      </c>
      <c r="BI6">
        <v>0.0305009846391062</v>
      </c>
      <c r="BJ6">
        <v>0.03082615441497</v>
      </c>
      <c r="BK6">
        <v>0.0311465969888755</v>
      </c>
      <c r="BL6">
        <v>0.0314623788632678</v>
      </c>
      <c r="BM6">
        <v>0.0317735656691846</v>
      </c>
      <c r="BN6">
        <v>0.0320802221758173</v>
      </c>
      <c r="BO6">
        <v>0.0323824123000214</v>
      </c>
      <c r="BP6">
        <v>0.0326801991157777</v>
      </c>
      <c r="BQ6">
        <v>0.0329736448635982</v>
      </c>
      <c r="BR6">
        <v>0.0332628109598793</v>
      </c>
      <c r="BS6">
        <v>0.0335477580061998</v>
      </c>
      <c r="BT6">
        <v>0.0338285457985594</v>
      </c>
      <c r="BU6">
        <v>0.0341052333365636</v>
      </c>
      <c r="BV6">
        <v>0.0343778788325444</v>
      </c>
      <c r="BW6">
        <v>0.0346465397206237</v>
      </c>
      <c r="BX6">
        <v>0.0349112726657148</v>
      </c>
      <c r="BY6">
        <v>0.03517213357246</v>
      </c>
      <c r="BZ6">
        <v>0.0354291775941069</v>
      </c>
      <c r="CA6">
        <v>0.0356824591413187</v>
      </c>
      <c r="CB6">
        <v>0.0359320318909198</v>
      </c>
      <c r="CC6">
        <v>0.0361779487945776</v>
      </c>
      <c r="CD6">
        <v>0.0364202620874143</v>
      </c>
      <c r="CE6">
        <v>0.0366590232965538</v>
      </c>
      <c r="CF6">
        <v>0.0368942832496007</v>
      </c>
      <c r="CG6">
        <v>0.037126092083051</v>
      </c>
      <c r="CH6">
        <v>0.0373544992506319</v>
      </c>
      <c r="CI6">
        <v>0.0375795535315754</v>
      </c>
      <c r="CJ6">
        <v>0.0378013030388205</v>
      </c>
      <c r="CK6">
        <v>0.0380197952271442</v>
      </c>
      <c r="CL6">
        <v>0.0382350769012245</v>
      </c>
      <c r="CM6">
        <v>0.0384471942236308</v>
      </c>
      <c r="CN6">
        <v>0.0386561927227431</v>
      </c>
      <c r="CO6">
        <v>0.0388621173006018</v>
      </c>
      <c r="CP6">
        <v>0.0390650122406841</v>
      </c>
      <c r="CQ6">
        <v>0.0392649212156091</v>
      </c>
      <c r="CR6">
        <v>0.0394618872947718</v>
      </c>
      <c r="CS6">
        <v>0.0396559529519054</v>
      </c>
      <c r="CT6">
        <v>0.0398471600725702</v>
      </c>
      <c r="CU6">
        <v>0.0400355499615719</v>
      </c>
      <c r="CV6">
        <v>0.0402211633503079</v>
      </c>
      <c r="CW6">
        <v>0.0404040404040404</v>
      </c>
    </row>
    <row r="7" spans="1:101">
      <c r="A7">
        <v>74.26</v>
      </c>
      <c r="B7">
        <v>0</v>
      </c>
      <c r="C7">
        <v>0.000941368481814917</v>
      </c>
      <c r="D7">
        <v>0.00186990255885893</v>
      </c>
      <c r="E7">
        <v>0.00278575971616063</v>
      </c>
      <c r="F7">
        <v>0.00368909598177972</v>
      </c>
      <c r="G7">
        <v>0.00458006592718309</v>
      </c>
      <c r="H7">
        <v>0.00545882266804883</v>
      </c>
      <c r="I7">
        <v>0.00632551786548865</v>
      </c>
      <c r="J7">
        <v>0.00718030172766911</v>
      </c>
      <c r="K7">
        <v>0.00802332301183033</v>
      </c>
      <c r="L7">
        <v>0.00885472902668012</v>
      </c>
      <c r="M7">
        <v>0.00967466563515952</v>
      </c>
      <c r="N7">
        <v>0.010483277257565</v>
      </c>
      <c r="O7">
        <v>0.0112807068750156</v>
      </c>
      <c r="P7">
        <v>0.0120670960332553</v>
      </c>
      <c r="Q7">
        <v>0.0128425848467798</v>
      </c>
      <c r="R7">
        <v>0.0136073120032747</v>
      </c>
      <c r="S7">
        <v>0.0143614147683576</v>
      </c>
      <c r="T7">
        <v>0.0151050289906107</v>
      </c>
      <c r="U7">
        <v>0.0158382891068951</v>
      </c>
      <c r="V7">
        <v>0.0165613281479378</v>
      </c>
      <c r="W7">
        <v>0.0172742777441771</v>
      </c>
      <c r="X7">
        <v>0.0179772681318625</v>
      </c>
      <c r="Y7">
        <v>0.0186704281593949</v>
      </c>
      <c r="Z7">
        <v>0.0193538852938989</v>
      </c>
      <c r="AA7">
        <v>0.0200277656280202</v>
      </c>
      <c r="AB7">
        <v>0.0206921938869348</v>
      </c>
      <c r="AC7">
        <v>0.0213472934355635</v>
      </c>
      <c r="AD7">
        <v>0.0219931862859847</v>
      </c>
      <c r="AE7">
        <v>0.0226299931050333</v>
      </c>
      <c r="AF7">
        <v>0.0232578332220789</v>
      </c>
      <c r="AG7">
        <v>0.0238768246369761</v>
      </c>
      <c r="AH7">
        <v>0.0244870840281772</v>
      </c>
      <c r="AI7">
        <v>0.0250887267609995</v>
      </c>
      <c r="AJ7">
        <v>0.0256818668960427</v>
      </c>
      <c r="AK7">
        <v>0.0262666171977426</v>
      </c>
      <c r="AL7">
        <v>0.02684308914306</v>
      </c>
      <c r="AM7">
        <v>0.0274113929302949</v>
      </c>
      <c r="AN7">
        <v>0.0279716374880176</v>
      </c>
      <c r="AO7">
        <v>0.0285239304841131</v>
      </c>
      <c r="AP7">
        <v>0.0290683783349289</v>
      </c>
      <c r="AQ7">
        <v>0.029605086214523</v>
      </c>
      <c r="AR7">
        <v>0.0301341580640013</v>
      </c>
      <c r="AS7">
        <v>0.0306556966009439</v>
      </c>
      <c r="AT7">
        <v>0.0311698033289092</v>
      </c>
      <c r="AU7">
        <v>0.0316765785470117</v>
      </c>
      <c r="AV7">
        <v>0.0321761213595701</v>
      </c>
      <c r="AW7">
        <v>0.032668529685816</v>
      </c>
      <c r="AX7">
        <v>0.0331539002696607</v>
      </c>
      <c r="AY7">
        <v>0.0336323286895137</v>
      </c>
      <c r="AZ7">
        <v>0.0341039093681492</v>
      </c>
      <c r="BA7">
        <v>0.0345687355826125</v>
      </c>
      <c r="BB7">
        <v>0.0350268994741658</v>
      </c>
      <c r="BC7">
        <v>0.0354784920582647</v>
      </c>
      <c r="BD7">
        <v>0.0359236032345631</v>
      </c>
      <c r="BE7">
        <v>0.0363623217969422</v>
      </c>
      <c r="BF7">
        <v>0.0367947354435578</v>
      </c>
      <c r="BG7">
        <v>0.0372209307869035</v>
      </c>
      <c r="BH7">
        <v>0.0376409933638853</v>
      </c>
      <c r="BI7">
        <v>0.0380550076459008</v>
      </c>
      <c r="BJ7">
        <v>0.038463057048926</v>
      </c>
      <c r="BK7">
        <v>0.038865223943599</v>
      </c>
      <c r="BL7">
        <v>0.0392615896653004</v>
      </c>
      <c r="BM7">
        <v>0.0396522345242282</v>
      </c>
      <c r="BN7">
        <v>0.04003723781546</v>
      </c>
      <c r="BO7">
        <v>0.0404166778290042</v>
      </c>
      <c r="BP7">
        <v>0.0407906318598324</v>
      </c>
      <c r="BQ7">
        <v>0.0411591762178954</v>
      </c>
      <c r="BR7">
        <v>0.0415223862381125</v>
      </c>
      <c r="BS7">
        <v>0.0418803362903399</v>
      </c>
      <c r="BT7">
        <v>0.0422330997893098</v>
      </c>
      <c r="BU7">
        <v>0.0425807492045388</v>
      </c>
      <c r="BV7">
        <v>0.0429233560702049</v>
      </c>
      <c r="BW7">
        <v>0.0432609909949882</v>
      </c>
      <c r="BX7">
        <v>0.043593723671877</v>
      </c>
      <c r="BY7">
        <v>0.0439216228879311</v>
      </c>
      <c r="BZ7">
        <v>0.0442447565340067</v>
      </c>
      <c r="CA7">
        <v>0.0445631916144366</v>
      </c>
      <c r="CB7">
        <v>0.0448769942566652</v>
      </c>
      <c r="CC7">
        <v>0.0451862297208376</v>
      </c>
      <c r="CD7">
        <v>0.0454909624093388</v>
      </c>
      <c r="CE7">
        <v>0.0457912558762828</v>
      </c>
      <c r="CF7">
        <v>0.0460871728369503</v>
      </c>
      <c r="CG7">
        <v>0.0463787751771729</v>
      </c>
      <c r="CH7">
        <v>0.0466661239626616</v>
      </c>
      <c r="CI7">
        <v>0.0469492794482807</v>
      </c>
      <c r="CJ7">
        <v>0.0472283010872627</v>
      </c>
      <c r="CK7">
        <v>0.0475032475403651</v>
      </c>
      <c r="CL7">
        <v>0.0477741766849687</v>
      </c>
      <c r="CM7">
        <v>0.0480411456241129</v>
      </c>
      <c r="CN7">
        <v>0.0483042106954698</v>
      </c>
      <c r="CO7">
        <v>0.0485634274802571</v>
      </c>
      <c r="CP7">
        <v>0.0488188508120843</v>
      </c>
      <c r="CQ7">
        <v>0.0490705347857373</v>
      </c>
      <c r="CR7">
        <v>0.0493185327658951</v>
      </c>
      <c r="CS7">
        <v>0.0495628973957819</v>
      </c>
      <c r="CT7">
        <v>0.0498036806057524</v>
      </c>
      <c r="CU7">
        <v>0.0500409336218089</v>
      </c>
      <c r="CV7">
        <v>0.0502747069740492</v>
      </c>
      <c r="CW7">
        <v>0.0505050505050504</v>
      </c>
    </row>
    <row r="8" spans="1:101">
      <c r="A8">
        <v>74.272</v>
      </c>
      <c r="B8">
        <v>0</v>
      </c>
      <c r="C8">
        <v>0.00112139862620443</v>
      </c>
      <c r="D8">
        <v>0.0022278048428055</v>
      </c>
      <c r="E8">
        <v>0.00331939472273816</v>
      </c>
      <c r="F8">
        <v>0.00439634292093251</v>
      </c>
      <c r="G8">
        <v>0.00545882266804883</v>
      </c>
      <c r="H8">
        <v>0.0065070057648062</v>
      </c>
      <c r="I8">
        <v>0.00754106257688899</v>
      </c>
      <c r="J8">
        <v>0.0085611620304225</v>
      </c>
      <c r="K8">
        <v>0.00956747160799895</v>
      </c>
      <c r="L8">
        <v>0.0105601573452458</v>
      </c>
      <c r="M8">
        <v>0.0115393838279196</v>
      </c>
      <c r="N8">
        <v>0.0125053141895161</v>
      </c>
      <c r="O8">
        <v>0.0134581101093803</v>
      </c>
      <c r="P8">
        <v>0.0143979318113057</v>
      </c>
      <c r="Q8">
        <v>0.0153249380626097</v>
      </c>
      <c r="R8">
        <v>0.0162392861736724</v>
      </c>
      <c r="S8">
        <v>0.0171411319979279</v>
      </c>
      <c r="T8">
        <v>0.0180306299322907</v>
      </c>
      <c r="U8">
        <v>0.0189079329180119</v>
      </c>
      <c r="V8">
        <v>0.0197731924419487</v>
      </c>
      <c r="W8">
        <v>0.0206265585382357</v>
      </c>
      <c r="X8">
        <v>0.0214681797903472</v>
      </c>
      <c r="Y8">
        <v>0.0222982033335385</v>
      </c>
      <c r="Z8">
        <v>0.0231167748576531</v>
      </c>
      <c r="AA8">
        <v>0.0239240386102876</v>
      </c>
      <c r="AB8">
        <v>0.0247201374002995</v>
      </c>
      <c r="AC8">
        <v>0.025505212601649</v>
      </c>
      <c r="AD8">
        <v>0.0262794041575644</v>
      </c>
      <c r="AE8">
        <v>0.0270428505850153</v>
      </c>
      <c r="AF8">
        <v>0.0277956889794927</v>
      </c>
      <c r="AG8">
        <v>0.0285380550200732</v>
      </c>
      <c r="AH8">
        <v>0.0292700829747695</v>
      </c>
      <c r="AI8">
        <v>0.0299919057061458</v>
      </c>
      <c r="AJ8">
        <v>0.0307036546771962</v>
      </c>
      <c r="AK8">
        <v>0.0314054599574742</v>
      </c>
      <c r="AL8">
        <v>0.0320974502294589</v>
      </c>
      <c r="AM8">
        <v>0.0327797527951581</v>
      </c>
      <c r="AN8">
        <v>0.033452493582928</v>
      </c>
      <c r="AO8">
        <v>0.0341157971545101</v>
      </c>
      <c r="AP8">
        <v>0.0347697867122696</v>
      </c>
      <c r="AQ8">
        <v>0.0354145841066292</v>
      </c>
      <c r="AR8">
        <v>0.0360503098436923</v>
      </c>
      <c r="AS8">
        <v>0.0366770830930404</v>
      </c>
      <c r="AT8">
        <v>0.037295021695704</v>
      </c>
      <c r="AU8">
        <v>0.0379042421722945</v>
      </c>
      <c r="AV8">
        <v>0.0385048597312898</v>
      </c>
      <c r="AW8">
        <v>0.0390969882774678</v>
      </c>
      <c r="AX8">
        <v>0.0396807404204776</v>
      </c>
      <c r="AY8">
        <v>0.0402562274835431</v>
      </c>
      <c r="AZ8">
        <v>0.040823559512292</v>
      </c>
      <c r="BA8">
        <v>0.0413828452837007</v>
      </c>
      <c r="BB8">
        <v>0.0419341923151505</v>
      </c>
      <c r="BC8">
        <v>0.0424777068735904</v>
      </c>
      <c r="BD8">
        <v>0.0430134939847932</v>
      </c>
      <c r="BE8">
        <v>0.043541657442705</v>
      </c>
      <c r="BF8">
        <v>0.0440622998188819</v>
      </c>
      <c r="BG8">
        <v>0.0445755224720026</v>
      </c>
      <c r="BH8">
        <v>0.0450814255574542</v>
      </c>
      <c r="BI8">
        <v>0.0455801080369892</v>
      </c>
      <c r="BJ8">
        <v>0.0460716676884403</v>
      </c>
      <c r="BK8">
        <v>0.0465562011154946</v>
      </c>
      <c r="BL8">
        <v>0.0470338037575174</v>
      </c>
      <c r="BM8">
        <v>0.0475045698994243</v>
      </c>
      <c r="BN8">
        <v>0.0479685926815923</v>
      </c>
      <c r="BO8">
        <v>0.0484259641098091</v>
      </c>
      <c r="BP8">
        <v>0.0488767750652539</v>
      </c>
      <c r="BQ8">
        <v>0.0493211153145057</v>
      </c>
      <c r="BR8">
        <v>0.0497590735195735</v>
      </c>
      <c r="BS8">
        <v>0.0501907372479471</v>
      </c>
      <c r="BT8">
        <v>0.0506161929826602</v>
      </c>
      <c r="BU8">
        <v>0.0510355261323677</v>
      </c>
      <c r="BV8">
        <v>0.0514488210414251</v>
      </c>
      <c r="BW8">
        <v>0.0518561609999741</v>
      </c>
      <c r="BX8">
        <v>0.0522576282540282</v>
      </c>
      <c r="BY8">
        <v>0.0526533040155508</v>
      </c>
      <c r="BZ8">
        <v>0.0530432684725294</v>
      </c>
      <c r="CA8">
        <v>0.0534276007990372</v>
      </c>
      <c r="CB8">
        <v>0.0538063791652812</v>
      </c>
      <c r="CC8">
        <v>0.054179680747634</v>
      </c>
      <c r="CD8">
        <v>0.0545475817386448</v>
      </c>
      <c r="CE8">
        <v>0.0549101573570287</v>
      </c>
      <c r="CF8">
        <v>0.0552674818576297</v>
      </c>
      <c r="CG8">
        <v>0.0556196285413581</v>
      </c>
      <c r="CH8">
        <v>0.0559666697650933</v>
      </c>
      <c r="CI8">
        <v>0.0563086769515579</v>
      </c>
      <c r="CJ8">
        <v>0.0566457205991549</v>
      </c>
      <c r="CK8">
        <v>0.0569778702917666</v>
      </c>
      <c r="CL8">
        <v>0.0573051947085151</v>
      </c>
      <c r="CM8">
        <v>0.0576277616334821</v>
      </c>
      <c r="CN8">
        <v>0.0579456379653824</v>
      </c>
      <c r="CO8">
        <v>0.0582588897271953</v>
      </c>
      <c r="CP8">
        <v>0.0585675820757464</v>
      </c>
      <c r="CQ8">
        <v>0.0588717793112409</v>
      </c>
      <c r="CR8">
        <v>0.0591715448867473</v>
      </c>
      <c r="CS8">
        <v>0.0594669414176293</v>
      </c>
      <c r="CT8">
        <v>0.0597580306909212</v>
      </c>
      <c r="CU8">
        <v>0.0600448736746523</v>
      </c>
      <c r="CV8">
        <v>0.0603275305271126</v>
      </c>
      <c r="CW8">
        <v>0.0606060606060606</v>
      </c>
    </row>
    <row r="9" spans="1:101">
      <c r="A9">
        <v>74.284</v>
      </c>
      <c r="B9">
        <v>0</v>
      </c>
      <c r="C9">
        <v>0.00129877327201957</v>
      </c>
      <c r="D9">
        <v>0.00258052124058065</v>
      </c>
      <c r="E9">
        <v>0.0038454350139851</v>
      </c>
      <c r="F9">
        <v>0.00509370439465917</v>
      </c>
      <c r="G9">
        <v>0.00632551786548865</v>
      </c>
      <c r="H9">
        <v>0.00754106257688899</v>
      </c>
      <c r="I9">
        <v>0.0087405243346007</v>
      </c>
      <c r="J9">
        <v>0.00992408758819218</v>
      </c>
      <c r="K9">
        <v>0.0110919354202633</v>
      </c>
      <c r="L9">
        <v>0.0122442495363303</v>
      </c>
      <c r="M9">
        <v>0.0133812102553848</v>
      </c>
      <c r="N9">
        <v>0.0145029965011113</v>
      </c>
      <c r="O9">
        <v>0.015609785793749</v>
      </c>
      <c r="P9">
        <v>0.0167017542425855</v>
      </c>
      <c r="Q9">
        <v>0.0177790765390734</v>
      </c>
      <c r="R9">
        <v>0.0188419259505483</v>
      </c>
      <c r="S9">
        <v>0.019890474314543</v>
      </c>
      <c r="T9">
        <v>0.0209248920336798</v>
      </c>
      <c r="U9">
        <v>0.0219453480711307</v>
      </c>
      <c r="V9">
        <v>0.0229520099466307</v>
      </c>
      <c r="W9">
        <v>0.0239450437330306</v>
      </c>
      <c r="X9">
        <v>0.0249246140533789</v>
      </c>
      <c r="Y9">
        <v>0.0258908840785189</v>
      </c>
      <c r="Z9">
        <v>0.0268440155251844</v>
      </c>
      <c r="AA9">
        <v>0.0277841686545887</v>
      </c>
      <c r="AB9">
        <v>0.0287115022714869</v>
      </c>
      <c r="AC9">
        <v>0.0296261737237025</v>
      </c>
      <c r="AD9">
        <v>0.0305283389021073</v>
      </c>
      <c r="AE9">
        <v>0.0314181522410379</v>
      </c>
      <c r="AF9">
        <v>0.0322957667191402</v>
      </c>
      <c r="AG9">
        <v>0.0331613338606281</v>
      </c>
      <c r="AH9">
        <v>0.0340150037369454</v>
      </c>
      <c r="AI9">
        <v>0.0348569249688174</v>
      </c>
      <c r="AJ9">
        <v>0.0356872447286832</v>
      </c>
      <c r="AK9">
        <v>0.0365061087434937</v>
      </c>
      <c r="AL9">
        <v>0.0373136612978667</v>
      </c>
      <c r="AM9">
        <v>0.038110045237587</v>
      </c>
      <c r="AN9">
        <v>0.0388954019734393</v>
      </c>
      <c r="AO9">
        <v>0.0396698714853648</v>
      </c>
      <c r="AP9">
        <v>0.0404335923269281</v>
      </c>
      <c r="AQ9">
        <v>0.0411867016300879</v>
      </c>
      <c r="AR9">
        <v>0.0419293351102554</v>
      </c>
      <c r="AS9">
        <v>0.0426616270716363</v>
      </c>
      <c r="AT9">
        <v>0.043383710412841</v>
      </c>
      <c r="AU9">
        <v>0.044095716632755</v>
      </c>
      <c r="AV9">
        <v>0.0447977758366624</v>
      </c>
      <c r="AW9">
        <v>0.0454900167426075</v>
      </c>
      <c r="AX9">
        <v>0.0461725666879894</v>
      </c>
      <c r="AY9">
        <v>0.0468455516363786</v>
      </c>
      <c r="AZ9">
        <v>0.047509096184547</v>
      </c>
      <c r="BA9">
        <v>0.0481633235697015</v>
      </c>
      <c r="BB9">
        <v>0.0488083556769143</v>
      </c>
      <c r="BC9">
        <v>0.0494443130467383</v>
      </c>
      <c r="BD9">
        <v>0.0500713148830035</v>
      </c>
      <c r="BE9">
        <v>0.0506894790607812</v>
      </c>
      <c r="BF9">
        <v>0.0512989221345127</v>
      </c>
      <c r="BG9">
        <v>0.0518997593462914</v>
      </c>
      <c r="BH9">
        <v>0.052492104634292</v>
      </c>
      <c r="BI9">
        <v>0.0530760706413381</v>
      </c>
      <c r="BJ9">
        <v>0.0536517687236031</v>
      </c>
      <c r="BK9">
        <v>0.0542193089594361</v>
      </c>
      <c r="BL9">
        <v>0.0547788001583031</v>
      </c>
      <c r="BM9">
        <v>0.0553303498698419</v>
      </c>
      <c r="BN9">
        <v>0.0558740643930196</v>
      </c>
      <c r="BO9">
        <v>0.0564100487853892</v>
      </c>
      <c r="BP9">
        <v>0.056938406872436</v>
      </c>
      <c r="BQ9">
        <v>0.0574592412570112</v>
      </c>
      <c r="BR9">
        <v>0.0579726533288423</v>
      </c>
      <c r="BS9">
        <v>0.0584787432741198</v>
      </c>
      <c r="BT9">
        <v>0.0589776100851495</v>
      </c>
      <c r="BU9">
        <v>0.0594693515700671</v>
      </c>
      <c r="BV9">
        <v>0.0599540643626114</v>
      </c>
      <c r="BW9">
        <v>0.0604318439319454</v>
      </c>
      <c r="BX9">
        <v>0.0609027845925294</v>
      </c>
      <c r="BY9">
        <v>0.0613669795140285</v>
      </c>
      <c r="BZ9">
        <v>0.0618245207312635</v>
      </c>
      <c r="CA9">
        <v>0.0622754991541896</v>
      </c>
      <c r="CB9">
        <v>0.0627200045779037</v>
      </c>
      <c r="CC9">
        <v>0.0631581256926754</v>
      </c>
      <c r="CD9">
        <v>0.0635899500939963</v>
      </c>
      <c r="CE9">
        <v>0.0640155642926435</v>
      </c>
      <c r="CF9">
        <v>0.0644350537247553</v>
      </c>
      <c r="CG9">
        <v>0.0648485027619125</v>
      </c>
      <c r="CH9">
        <v>0.0652559947212226</v>
      </c>
      <c r="CI9">
        <v>0.0656576118754055</v>
      </c>
      <c r="CJ9">
        <v>0.0660534354628726</v>
      </c>
      <c r="CK9">
        <v>0.0664435456977998</v>
      </c>
      <c r="CL9">
        <v>0.0668280217801909</v>
      </c>
      <c r="CM9">
        <v>0.0672069419059259</v>
      </c>
      <c r="CN9">
        <v>0.0675803832767915</v>
      </c>
      <c r="CO9">
        <v>0.0679484221104953</v>
      </c>
      <c r="CP9">
        <v>0.0683111336506534</v>
      </c>
      <c r="CQ9">
        <v>0.0686685921767564</v>
      </c>
      <c r="CR9">
        <v>0.0690208710141047</v>
      </c>
      <c r="CS9">
        <v>0.0693680425437144</v>
      </c>
      <c r="CT9">
        <v>0.0697101782121918</v>
      </c>
      <c r="CU9">
        <v>0.0700473485415711</v>
      </c>
      <c r="CV9">
        <v>0.0703796231391131</v>
      </c>
      <c r="CW9">
        <v>0.0707070707070707</v>
      </c>
    </row>
    <row r="10" spans="1:101">
      <c r="A10">
        <v>74.296</v>
      </c>
      <c r="B10">
        <v>0</v>
      </c>
      <c r="C10">
        <v>0.00147353089867963</v>
      </c>
      <c r="D10">
        <v>0.00292812421310123</v>
      </c>
      <c r="E10">
        <v>0.00436398281976555</v>
      </c>
      <c r="F10">
        <v>0.00578130846182073</v>
      </c>
      <c r="G10">
        <v>0.00718030172766911</v>
      </c>
      <c r="H10">
        <v>0.0085611620304225</v>
      </c>
      <c r="I10">
        <v>0.00992408758819218</v>
      </c>
      <c r="J10">
        <v>0.0112692754052084</v>
      </c>
      <c r="K10">
        <v>0.0125969212537521</v>
      </c>
      <c r="L10">
        <v>0.0139072196568935</v>
      </c>
      <c r="M10">
        <v>0.0152003638720199</v>
      </c>
      <c r="N10">
        <v>0.016476545875147</v>
      </c>
      <c r="O10">
        <v>0.0177359563459964</v>
      </c>
      <c r="P10">
        <v>0.0189787846538314</v>
      </c>
      <c r="Q10">
        <v>0.0202052188440345</v>
      </c>
      <c r="R10">
        <v>0.0214154456254194</v>
      </c>
      <c r="S10">
        <v>0.0226096503582602</v>
      </c>
      <c r="T10">
        <v>0.0237880170430259</v>
      </c>
      <c r="U10">
        <v>0.0249507283098101</v>
      </c>
      <c r="V10">
        <v>0.0260979654084398</v>
      </c>
      <c r="W10">
        <v>0.0272299081992521</v>
      </c>
      <c r="X10">
        <v>0.0283467351445262</v>
      </c>
      <c r="Y10">
        <v>0.029448623300554</v>
      </c>
      <c r="Z10">
        <v>0.0305357483103414</v>
      </c>
      <c r="AA10">
        <v>0.0316082843969226</v>
      </c>
      <c r="AB10">
        <v>0.0326664043572781</v>
      </c>
      <c r="AC10">
        <v>0.0337102795568392</v>
      </c>
      <c r="AD10">
        <v>0.0347400799245708</v>
      </c>
      <c r="AE10">
        <v>0.0357559739486116</v>
      </c>
      <c r="AF10">
        <v>0.0367581286724707</v>
      </c>
      <c r="AG10">
        <v>0.0377467096917529</v>
      </c>
      <c r="AH10">
        <v>0.0387218811514145</v>
      </c>
      <c r="AI10">
        <v>0.039683805743523</v>
      </c>
      <c r="AJ10">
        <v>0.0406326447055186</v>
      </c>
      <c r="AK10">
        <v>0.041568557818961</v>
      </c>
      <c r="AL10">
        <v>0.0424917034087441</v>
      </c>
      <c r="AM10">
        <v>0.0434022383427753</v>
      </c>
      <c r="AN10">
        <v>0.0443003180320988</v>
      </c>
      <c r="AO10">
        <v>0.0451860964314555</v>
      </c>
      <c r="AP10">
        <v>0.0460597260402653</v>
      </c>
      <c r="AQ10">
        <v>0.0469213579040189</v>
      </c>
      <c r="AR10">
        <v>0.0477711416160712</v>
      </c>
      <c r="AS10">
        <v>0.0486092253198175</v>
      </c>
      <c r="AT10">
        <v>0.0494357557112483</v>
      </c>
      <c r="AU10">
        <v>0.0502508780418674</v>
      </c>
      <c r="AV10">
        <v>0.0510547361219604</v>
      </c>
      <c r="AW10">
        <v>0.0518474723242055</v>
      </c>
      <c r="AX10">
        <v>0.052629227587616</v>
      </c>
      <c r="AY10">
        <v>0.0534001414217976</v>
      </c>
      <c r="AZ10">
        <v>0.0541603519115192</v>
      </c>
      <c r="BA10">
        <v>0.0549099957215783</v>
      </c>
      <c r="BB10">
        <v>0.0556492081019532</v>
      </c>
      <c r="BC10">
        <v>0.0563781228932358</v>
      </c>
      <c r="BD10">
        <v>0.0570968725323284</v>
      </c>
      <c r="BE10">
        <v>0.0578055880583974</v>
      </c>
      <c r="BF10">
        <v>0.0585043991190773</v>
      </c>
      <c r="BG10">
        <v>0.0591934339769104</v>
      </c>
      <c r="BH10">
        <v>0.0598728195160143</v>
      </c>
      <c r="BI10">
        <v>0.0605426812489707</v>
      </c>
      <c r="BJ10">
        <v>0.0612031433239234</v>
      </c>
      <c r="BK10">
        <v>0.061854328531877</v>
      </c>
      <c r="BL10">
        <v>0.06249635831419</v>
      </c>
      <c r="BM10">
        <v>0.0631293527702501</v>
      </c>
      <c r="BN10">
        <v>0.0637534306653267</v>
      </c>
      <c r="BO10">
        <v>0.0643687094385913</v>
      </c>
      <c r="BP10">
        <v>0.0649753052112958</v>
      </c>
      <c r="BQ10">
        <v>0.0655733327951052</v>
      </c>
      <c r="BR10">
        <v>0.0661629057005726</v>
      </c>
      <c r="BS10">
        <v>0.0667441361457523</v>
      </c>
      <c r="BT10">
        <v>0.0673171350649411</v>
      </c>
      <c r="BU10">
        <v>0.0678820121175449</v>
      </c>
      <c r="BV10">
        <v>0.0684388756970564</v>
      </c>
      <c r="BW10">
        <v>0.0689878329401458</v>
      </c>
      <c r="BX10">
        <v>0.0695289897358508</v>
      </c>
      <c r="BY10">
        <v>0.0700624507348637</v>
      </c>
      <c r="BZ10">
        <v>0.0705883193589073</v>
      </c>
      <c r="CA10">
        <v>0.0711066978101945</v>
      </c>
      <c r="CB10">
        <v>0.0716176870809643</v>
      </c>
      <c r="CC10">
        <v>0.0721213869630912</v>
      </c>
      <c r="CD10">
        <v>0.0726178960577577</v>
      </c>
      <c r="CE10">
        <v>0.0731073117851896</v>
      </c>
      <c r="CF10">
        <v>0.073589730394445</v>
      </c>
      <c r="CG10">
        <v>0.0740652469732541</v>
      </c>
      <c r="CH10">
        <v>0.0745339554579021</v>
      </c>
      <c r="CI10">
        <v>0.0749959486431543</v>
      </c>
      <c r="CJ10">
        <v>0.0754513181922148</v>
      </c>
      <c r="CK10">
        <v>0.0759001546467148</v>
      </c>
      <c r="CL10">
        <v>0.0763425474367295</v>
      </c>
      <c r="CM10">
        <v>0.0767785848908152</v>
      </c>
      <c r="CN10">
        <v>0.0772083542460629</v>
      </c>
      <c r="CO10">
        <v>0.0776319416581676</v>
      </c>
      <c r="CP10">
        <v>0.0780494322115054</v>
      </c>
      <c r="CQ10">
        <v>0.0784609099292157</v>
      </c>
      <c r="CR10">
        <v>0.0788664577832874</v>
      </c>
      <c r="CS10">
        <v>0.0792661577046422</v>
      </c>
      <c r="CT10">
        <v>0.0796600905932123</v>
      </c>
      <c r="CU10">
        <v>0.0800483363280106</v>
      </c>
      <c r="CV10">
        <v>0.0804309737771888</v>
      </c>
      <c r="CW10">
        <v>0.0808080808080808</v>
      </c>
    </row>
    <row r="11" spans="1:101">
      <c r="A11">
        <v>74.308</v>
      </c>
      <c r="B11">
        <v>0</v>
      </c>
      <c r="C11">
        <v>0.00164570944823826</v>
      </c>
      <c r="D11">
        <v>0.00327068528603641</v>
      </c>
      <c r="E11">
        <v>0.00487513915975212</v>
      </c>
      <c r="F11">
        <v>0.0064592818038555</v>
      </c>
      <c r="G11">
        <v>0.00802332301183033</v>
      </c>
      <c r="H11">
        <v>0.00956747160799895</v>
      </c>
      <c r="I11">
        <v>0.0110919354202633</v>
      </c>
      <c r="J11">
        <v>0.0125969212537521</v>
      </c>
      <c r="K11">
        <v>0.0140826348653712</v>
      </c>
      <c r="L11">
        <v>0.0155492809392424</v>
      </c>
      <c r="M11">
        <v>0.0169970630630273</v>
      </c>
      <c r="N11">
        <v>0.0184261837051247</v>
      </c>
      <c r="O11">
        <v>0.0198368441927311</v>
      </c>
      <c r="P11">
        <v>0.0212292446907558</v>
      </c>
      <c r="Q11">
        <v>0.0226035841815805</v>
      </c>
      <c r="R11">
        <v>0.0239600604456507</v>
      </c>
      <c r="S11">
        <v>0.0252988700428914</v>
      </c>
      <c r="T11">
        <v>0.0266202082949318</v>
      </c>
      <c r="U11">
        <v>0.0279242692681306</v>
      </c>
      <c r="V11">
        <v>0.0292112457573913</v>
      </c>
      <c r="W11">
        <v>0.0304813292707498</v>
      </c>
      <c r="X11">
        <v>0.0317347100147295</v>
      </c>
      <c r="Y11">
        <v>0.0329715768804478</v>
      </c>
      <c r="Z11">
        <v>0.0341921174304596</v>
      </c>
      <c r="AA11">
        <v>0.0353965178863323</v>
      </c>
      <c r="AB11">
        <v>0.0365849631169301</v>
      </c>
      <c r="AC11">
        <v>0.0377576366274037</v>
      </c>
      <c r="AD11">
        <v>0.0389147205488664</v>
      </c>
      <c r="AE11">
        <v>0.0400563956287473</v>
      </c>
      <c r="AF11">
        <v>0.0411828412218061</v>
      </c>
      <c r="AG11">
        <v>0.0422942352817977</v>
      </c>
      <c r="AH11">
        <v>0.0433907543537746</v>
      </c>
      <c r="AI11">
        <v>0.0444725735670094</v>
      </c>
      <c r="AJ11">
        <v>0.0455398666285317</v>
      </c>
      <c r="AK11">
        <v>0.0465928058172586</v>
      </c>
      <c r="AL11">
        <v>0.0476315619787101</v>
      </c>
      <c r="AM11">
        <v>0.0486563045202967</v>
      </c>
      <c r="AN11">
        <v>0.0496672014071614</v>
      </c>
      <c r="AO11">
        <v>0.0506644191585702</v>
      </c>
      <c r="AP11">
        <v>0.0516481228448306</v>
      </c>
      <c r="AQ11">
        <v>0.0526184760847315</v>
      </c>
      <c r="AR11">
        <v>0.0535756410434867</v>
      </c>
      <c r="AS11">
        <v>0.0545197784311729</v>
      </c>
      <c r="AT11">
        <v>0.0554510475016481</v>
      </c>
      <c r="AU11">
        <v>0.0563696060519358</v>
      </c>
      <c r="AV11">
        <v>0.0572756104220662</v>
      </c>
      <c r="AW11">
        <v>0.0581692154953607</v>
      </c>
      <c r="AX11">
        <v>0.0590505746991439</v>
      </c>
      <c r="AY11">
        <v>0.0599198400058774</v>
      </c>
      <c r="AZ11">
        <v>0.0607771619346983</v>
      </c>
      <c r="BA11">
        <v>0.0616226895533508</v>
      </c>
      <c r="BB11">
        <v>0.0624565704805046</v>
      </c>
      <c r="BC11">
        <v>0.0632789508884391</v>
      </c>
      <c r="BD11">
        <v>0.064089975506091</v>
      </c>
      <c r="BE11">
        <v>0.0648897876224487</v>
      </c>
      <c r="BF11">
        <v>0.0656785290902838</v>
      </c>
      <c r="BG11">
        <v>0.066456340330209</v>
      </c>
      <c r="BH11">
        <v>0.0672233603350515</v>
      </c>
      <c r="BI11">
        <v>0.0679797266745291</v>
      </c>
      <c r="BJ11">
        <v>0.0687255755002229</v>
      </c>
      <c r="BK11">
        <v>0.0694610415508321</v>
      </c>
      <c r="BL11">
        <v>0.0701862581577027</v>
      </c>
      <c r="BM11">
        <v>0.0709013572506191</v>
      </c>
      <c r="BN11">
        <v>0.0716064693638497</v>
      </c>
      <c r="BO11">
        <v>0.0723017236424372</v>
      </c>
      <c r="BP11">
        <v>0.0729872478487209</v>
      </c>
      <c r="BQ11">
        <v>0.0736631683690884</v>
      </c>
      <c r="BR11">
        <v>0.0743296102209374</v>
      </c>
      <c r="BS11">
        <v>0.0749866970598503</v>
      </c>
      <c r="BT11">
        <v>0.0756345511869635</v>
      </c>
      <c r="BU11">
        <v>0.0762732935565263</v>
      </c>
      <c r="BV11">
        <v>0.076903043783644</v>
      </c>
      <c r="BW11">
        <v>0.0775239201521883</v>
      </c>
      <c r="BX11">
        <v>0.0781360396228802</v>
      </c>
      <c r="BY11">
        <v>0.0787395178415218</v>
      </c>
      <c r="BZ11">
        <v>0.0793344691473828</v>
      </c>
      <c r="CA11">
        <v>0.0799210065817265</v>
      </c>
      <c r="CB11">
        <v>0.0804992418964698</v>
      </c>
      <c r="CC11">
        <v>0.0810692855629706</v>
      </c>
      <c r="CD11">
        <v>0.0816312467809357</v>
      </c>
      <c r="CE11">
        <v>0.0821852334874404</v>
      </c>
      <c r="CF11">
        <v>0.0827313523660551</v>
      </c>
      <c r="CG11">
        <v>0.0832697088560728</v>
      </c>
      <c r="CH11">
        <v>0.0838004071618271</v>
      </c>
      <c r="CI11">
        <v>0.0843235502621011</v>
      </c>
      <c r="CJ11">
        <v>0.0848392399196133</v>
      </c>
      <c r="CK11">
        <v>0.0853475766905827</v>
      </c>
      <c r="CL11">
        <v>0.0858486599343605</v>
      </c>
      <c r="CM11">
        <v>0.0863425878231271</v>
      </c>
      <c r="CN11">
        <v>0.0868294573516459</v>
      </c>
      <c r="CO11">
        <v>0.0873093643470731</v>
      </c>
      <c r="CP11">
        <v>0.0877824034788117</v>
      </c>
      <c r="CQ11">
        <v>0.0882486682684127</v>
      </c>
      <c r="CR11">
        <v>0.0887082510995104</v>
      </c>
      <c r="CS11">
        <v>0.0891612432277935</v>
      </c>
      <c r="CT11">
        <v>0.0896077347910053</v>
      </c>
      <c r="CU11">
        <v>0.0900478148189669</v>
      </c>
      <c r="CV11">
        <v>0.0904815712436205</v>
      </c>
      <c r="CW11">
        <v>0.0909090909090907</v>
      </c>
    </row>
    <row r="12" spans="1:101">
      <c r="A12">
        <v>74.32</v>
      </c>
      <c r="B12" s="2">
        <v>7.41308921991049e-17</v>
      </c>
      <c r="C12">
        <v>0.00181534633229256</v>
      </c>
      <c r="D12">
        <v>0.00360827505964692</v>
      </c>
      <c r="E12">
        <v>0.00537900385303286</v>
      </c>
      <c r="F12">
        <v>0.00712774973170024</v>
      </c>
      <c r="G12">
        <v>0.00885472902668012</v>
      </c>
      <c r="H12">
        <v>0.0105601573452458</v>
      </c>
      <c r="I12">
        <v>0.0122442495363303</v>
      </c>
      <c r="J12">
        <v>0.0139072196568935</v>
      </c>
      <c r="K12">
        <v>0.0155492809392424</v>
      </c>
      <c r="L12">
        <v>0.0171706457592911</v>
      </c>
      <c r="M12">
        <v>0.0187715256057652</v>
      </c>
      <c r="N12">
        <v>0.0203521310503356</v>
      </c>
      <c r="O12">
        <v>0.021912671718685</v>
      </c>
      <c r="P12">
        <v>0.0234533562624921</v>
      </c>
      <c r="Q12">
        <v>0.0249743923323322</v>
      </c>
      <c r="R12">
        <v>0.0264759865514842</v>
      </c>
      <c r="S12">
        <v>0.0279583444906356</v>
      </c>
      <c r="T12">
        <v>0.0294216706434778</v>
      </c>
      <c r="U12">
        <v>0.0308661684031845</v>
      </c>
      <c r="V12">
        <v>0.0322920400397601</v>
      </c>
      <c r="W12">
        <v>0.0336994866782508</v>
      </c>
      <c r="X12">
        <v>0.0350887082778086</v>
      </c>
      <c r="Y12">
        <v>0.0364599036115966</v>
      </c>
      <c r="Z12">
        <v>0.0378132702475277</v>
      </c>
      <c r="AA12">
        <v>0.0391490045298204</v>
      </c>
      <c r="AB12">
        <v>0.040467301561366</v>
      </c>
      <c r="AC12">
        <v>0.0417683551868936</v>
      </c>
      <c r="AD12">
        <v>0.0430523579769193</v>
      </c>
      <c r="AE12">
        <v>0.0443195012124726</v>
      </c>
      <c r="AF12">
        <v>0.0455699748705805</v>
      </c>
      <c r="AG12">
        <v>0.0468039676105073</v>
      </c>
      <c r="AH12">
        <v>0.0480216667607241</v>
      </c>
      <c r="AI12">
        <v>0.0492232583066112</v>
      </c>
      <c r="AJ12">
        <v>0.0504089268788665</v>
      </c>
      <c r="AK12">
        <v>0.0515788557426153</v>
      </c>
      <c r="AL12">
        <v>0.0527332267872077</v>
      </c>
      <c r="AM12">
        <v>0.0538722205166869</v>
      </c>
      <c r="AN12">
        <v>0.0549960160409202</v>
      </c>
      <c r="AO12">
        <v>0.0561047910673756</v>
      </c>
      <c r="AP12">
        <v>0.0571987218935335</v>
      </c>
      <c r="AQ12">
        <v>0.0582779833999196</v>
      </c>
      <c r="AR12">
        <v>0.0593427490437436</v>
      </c>
      <c r="AS12">
        <v>0.0603931908531363</v>
      </c>
      <c r="AT12">
        <v>0.0614294794219647</v>
      </c>
      <c r="AU12">
        <v>0.0624517839052165</v>
      </c>
      <c r="AV12">
        <v>0.0634602720149425</v>
      </c>
      <c r="AW12">
        <v>0.064455110016737</v>
      </c>
      <c r="AX12">
        <v>0.065436462726751</v>
      </c>
      <c r="AY12">
        <v>0.0664044935092197</v>
      </c>
      <c r="AZ12">
        <v>0.0673593642744949</v>
      </c>
      <c r="BA12">
        <v>0.0683012354775671</v>
      </c>
      <c r="BB12">
        <v>0.0692302661170666</v>
      </c>
      <c r="BC12">
        <v>0.0701466137347293</v>
      </c>
      <c r="BD12">
        <v>0.0710504344153157</v>
      </c>
      <c r="BE12">
        <v>0.0719418827869712</v>
      </c>
      <c r="BF12">
        <v>0.0728211120220142</v>
      </c>
      <c r="BG12">
        <v>0.0736882738381391</v>
      </c>
      <c r="BH12">
        <v>0.0745435185000276</v>
      </c>
      <c r="BI12">
        <v>0.0753869948213468</v>
      </c>
      <c r="BJ12">
        <v>0.0762188501671326</v>
      </c>
      <c r="BK12">
        <v>0.0770392304565394</v>
      </c>
      <c r="BL12">
        <v>0.0778482801659492</v>
      </c>
      <c r="BM12">
        <v>0.0786461423324247</v>
      </c>
      <c r="BN12">
        <v>0.0794329585575004</v>
      </c>
      <c r="BO12">
        <v>0.0802088690112947</v>
      </c>
      <c r="BP12">
        <v>0.0809740124369387</v>
      </c>
      <c r="BQ12">
        <v>0.0817285261553045</v>
      </c>
      <c r="BR12">
        <v>0.0824725460700282</v>
      </c>
      <c r="BS12">
        <v>0.0832062066728126</v>
      </c>
      <c r="BT12">
        <v>0.0839296410490036</v>
      </c>
      <c r="BU12">
        <v>0.0846429808834268</v>
      </c>
      <c r="BV12">
        <v>0.085346356466477</v>
      </c>
      <c r="BW12">
        <v>0.0860398967004483</v>
      </c>
      <c r="BX12">
        <v>0.0867237291061001</v>
      </c>
      <c r="BY12">
        <v>0.0873979798294424</v>
      </c>
      <c r="BZ12">
        <v>0.0880627736487398</v>
      </c>
      <c r="CA12">
        <v>0.0887182339817177</v>
      </c>
      <c r="CB12">
        <v>0.0893644828929659</v>
      </c>
      <c r="CC12">
        <v>0.0900016411015323</v>
      </c>
      <c r="CD12">
        <v>0.0906298279886932</v>
      </c>
      <c r="CE12">
        <v>0.0912491616058975</v>
      </c>
      <c r="CF12">
        <v>0.0918597586828728</v>
      </c>
      <c r="CG12">
        <v>0.092461734635888</v>
      </c>
      <c r="CH12">
        <v>0.093055203576163</v>
      </c>
      <c r="CI12">
        <v>0.0936402783184188</v>
      </c>
      <c r="CJ12">
        <v>0.0942170703895613</v>
      </c>
      <c r="CK12">
        <v>0.0947856900374897</v>
      </c>
      <c r="CL12">
        <v>0.0953462462400239</v>
      </c>
      <c r="CM12">
        <v>0.0958988467139445</v>
      </c>
      <c r="CN12">
        <v>0.0964435979241372</v>
      </c>
      <c r="CO12">
        <v>0.0969806050928351</v>
      </c>
      <c r="CP12">
        <v>0.0975099722089562</v>
      </c>
      <c r="CQ12">
        <v>0.0980318020375225</v>
      </c>
      <c r="CR12">
        <v>0.0985461961291633</v>
      </c>
      <c r="CS12">
        <v>0.0990532548296912</v>
      </c>
      <c r="CT12">
        <v>0.0995530772897449</v>
      </c>
      <c r="CU12">
        <v>0.100045761474498</v>
      </c>
      <c r="CV12">
        <v>0.10053140417342</v>
      </c>
      <c r="CW12">
        <v>0.101010101010101</v>
      </c>
    </row>
    <row r="13" spans="1:101">
      <c r="A13">
        <v>74.332</v>
      </c>
      <c r="B13">
        <v>0</v>
      </c>
      <c r="C13">
        <v>0.00198247843882473</v>
      </c>
      <c r="D13">
        <v>0.00394096321859052</v>
      </c>
      <c r="E13">
        <v>0.00587567552778335</v>
      </c>
      <c r="F13">
        <v>0.00778683619291673</v>
      </c>
      <c r="G13">
        <v>0.00967466563515952</v>
      </c>
      <c r="H13">
        <v>0.0115393838279196</v>
      </c>
      <c r="I13">
        <v>0.0133812102553848</v>
      </c>
      <c r="J13">
        <v>0.0152003638720199</v>
      </c>
      <c r="K13">
        <v>0.0169970630630273</v>
      </c>
      <c r="L13">
        <v>0.0187715256057652</v>
      </c>
      <c r="M13">
        <v>0.0205239686321292</v>
      </c>
      <c r="N13">
        <v>0.0222546085918932</v>
      </c>
      <c r="O13">
        <v>0.0239636612170081</v>
      </c>
      <c r="P13">
        <v>0.0256513414868565</v>
      </c>
      <c r="Q13">
        <v>0.0273178635944623</v>
      </c>
      <c r="R13">
        <v>0.0289634409136479</v>
      </c>
      <c r="S13">
        <v>0.0305882859671372</v>
      </c>
      <c r="T13">
        <v>0.0321926103956</v>
      </c>
      <c r="U13">
        <v>0.0337766249276304</v>
      </c>
      <c r="V13">
        <v>0.0353405393506554</v>
      </c>
      <c r="W13">
        <v>0.0368845624827645</v>
      </c>
      <c r="X13">
        <v>0.0384089021454563</v>
      </c>
      <c r="Y13">
        <v>0.0399137651372934</v>
      </c>
      <c r="Z13">
        <v>0.0413993572084553</v>
      </c>
      <c r="AA13">
        <v>0.0428658830361858</v>
      </c>
      <c r="AB13">
        <v>0.0443135462011211</v>
      </c>
      <c r="AC13">
        <v>0.0457425491644919</v>
      </c>
      <c r="AD13">
        <v>0.0471530932461911</v>
      </c>
      <c r="AE13">
        <v>0.0485453786036931</v>
      </c>
      <c r="AF13">
        <v>0.0499196042118189</v>
      </c>
      <c r="AG13">
        <v>0.0512759678433333</v>
      </c>
      <c r="AH13">
        <v>0.052614666050365</v>
      </c>
      <c r="AI13">
        <v>0.0539358941466362</v>
      </c>
      <c r="AJ13">
        <v>0.0552398461904953</v>
      </c>
      <c r="AK13">
        <v>0.0565267149687334</v>
      </c>
      <c r="AL13">
        <v>0.0577966919811796</v>
      </c>
      <c r="AM13">
        <v>0.0590499674260605</v>
      </c>
      <c r="AN13">
        <v>0.0602867301861097</v>
      </c>
      <c r="AO13">
        <v>0.0615071678154193</v>
      </c>
      <c r="AP13">
        <v>0.0627114665270146</v>
      </c>
      <c r="AQ13">
        <v>0.0638998111811481</v>
      </c>
      <c r="AR13">
        <v>0.0650723852742901</v>
      </c>
      <c r="AS13">
        <v>0.0662293709288104</v>
      </c>
      <c r="AT13">
        <v>0.0673709488833354</v>
      </c>
      <c r="AU13">
        <v>0.0684972984837676</v>
      </c>
      <c r="AV13">
        <v>0.0696085976749536</v>
      </c>
      <c r="AW13">
        <v>0.0707050229929905</v>
      </c>
      <c r="AX13">
        <v>0.0717867495581537</v>
      </c>
      <c r="AY13">
        <v>0.0728539510684351</v>
      </c>
      <c r="AZ13">
        <v>0.0739067997936797</v>
      </c>
      <c r="BA13">
        <v>0.0749454665703034</v>
      </c>
      <c r="BB13">
        <v>0.0759701207965847</v>
      </c>
      <c r="BC13">
        <v>0.0769809304285103</v>
      </c>
      <c r="BD13">
        <v>0.0779780619761675</v>
      </c>
      <c r="BE13">
        <v>0.0789616805006686</v>
      </c>
      <c r="BF13">
        <v>0.0799319496115917</v>
      </c>
      <c r="BG13">
        <v>0.080889031464929</v>
      </c>
      <c r="BH13">
        <v>0.0818330867615274</v>
      </c>
      <c r="BI13">
        <v>0.0827642747460087</v>
      </c>
      <c r="BJ13">
        <v>0.0836827532061586</v>
      </c>
      <c r="BK13">
        <v>0.0845886784727701</v>
      </c>
      <c r="BL13">
        <v>0.0854822054199297</v>
      </c>
      <c r="BM13">
        <v>0.0863634874657342</v>
      </c>
      <c r="BN13">
        <v>0.0872326765734247</v>
      </c>
      <c r="BO13">
        <v>0.0880899232529292</v>
      </c>
      <c r="BP13">
        <v>0.0889353765627969</v>
      </c>
      <c r="BQ13">
        <v>0.0897691841125177</v>
      </c>
      <c r="BR13">
        <v>0.0905914920652092</v>
      </c>
      <c r="BS13">
        <v>0.0914024451406673</v>
      </c>
      <c r="BT13">
        <v>0.0922021866187624</v>
      </c>
      <c r="BU13">
        <v>0.0929908583431721</v>
      </c>
      <c r="BV13">
        <v>0.0937686007254427</v>
      </c>
      <c r="BW13">
        <v>0.0945355527493619</v>
      </c>
      <c r="BX13">
        <v>0.0952918519756413</v>
      </c>
      <c r="BY13">
        <v>0.0960376345468862</v>
      </c>
      <c r="BZ13">
        <v>0.0967730351928552</v>
      </c>
      <c r="CA13">
        <v>0.0974981872359889</v>
      </c>
      <c r="CB13">
        <v>0.0982132225972041</v>
      </c>
      <c r="CC13">
        <v>0.0989182718019413</v>
      </c>
      <c r="CD13">
        <v>0.0996134639864548</v>
      </c>
      <c r="CE13">
        <v>0.100298926904339</v>
      </c>
      <c r="CF13">
        <v>0.100974786933278</v>
      </c>
      <c r="CG13">
        <v>0.101641169082014</v>
      </c>
      <c r="CH13">
        <v>0.102298196997517</v>
      </c>
      <c r="CI13">
        <v>0.10294599297236</v>
      </c>
      <c r="CJ13">
        <v>0.103584677952277</v>
      </c>
      <c r="CK13">
        <v>0.104214371543906</v>
      </c>
      <c r="CL13">
        <v>0.104835192022706</v>
      </c>
      <c r="CM13">
        <v>0.105447256341034</v>
      </c>
      <c r="CN13">
        <v>0.106050680136381</v>
      </c>
      <c r="CO13">
        <v>0.10664557773976</v>
      </c>
      <c r="CP13">
        <v>0.107232062184231</v>
      </c>
      <c r="CQ13">
        <v>0.107810245213566</v>
      </c>
      <c r="CR13">
        <v>0.108380237291029</v>
      </c>
      <c r="CS13">
        <v>0.108942147608295</v>
      </c>
      <c r="CT13">
        <v>0.109496084094462</v>
      </c>
      <c r="CU13">
        <v>0.110042153425181</v>
      </c>
      <c r="CV13">
        <v>0.110580461031886</v>
      </c>
      <c r="CW13">
        <v>0.111111111111111</v>
      </c>
    </row>
    <row r="14" spans="1:101">
      <c r="A14">
        <v>74.344</v>
      </c>
      <c r="B14">
        <v>0</v>
      </c>
      <c r="C14">
        <v>0.00214714213897051</v>
      </c>
      <c r="D14">
        <v>0.00426881854168635</v>
      </c>
      <c r="E14">
        <v>0.00636525163100036</v>
      </c>
      <c r="F14">
        <v>0.00843666377902134</v>
      </c>
      <c r="G14">
        <v>0.010483277257565</v>
      </c>
      <c r="H14">
        <v>0.0125053141895161</v>
      </c>
      <c r="I14">
        <v>0.0145029965011113</v>
      </c>
      <c r="J14">
        <v>0.016476545875147</v>
      </c>
      <c r="K14">
        <v>0.0184261837051247</v>
      </c>
      <c r="L14">
        <v>0.0203521310503356</v>
      </c>
      <c r="M14">
        <v>0.0222546085918932</v>
      </c>
      <c r="N14">
        <v>0.0241338365897163</v>
      </c>
      <c r="O14">
        <v>0.0259900348404667</v>
      </c>
      <c r="P14">
        <v>0.0278234226364446</v>
      </c>
      <c r="Q14">
        <v>0.0296342187254439</v>
      </c>
      <c r="R14">
        <v>0.0314226412715665</v>
      </c>
      <c r="S14">
        <v>0.0331889078170004</v>
      </c>
      <c r="T14">
        <v>0.0349332352447556</v>
      </c>
      <c r="U14">
        <v>0.0366558397423604</v>
      </c>
      <c r="V14">
        <v>0.0383569367665173</v>
      </c>
      <c r="W14">
        <v>0.0400367410087098</v>
      </c>
      <c r="X14">
        <v>0.0416954663617656</v>
      </c>
      <c r="Y14">
        <v>0.0433333258873649</v>
      </c>
      <c r="Z14">
        <v>0.0449505317844936</v>
      </c>
      <c r="AA14">
        <v>0.0465472953588346</v>
      </c>
      <c r="AB14">
        <v>0.0481238269930921</v>
      </c>
      <c r="AC14">
        <v>0.0496803361182427</v>
      </c>
      <c r="AD14">
        <v>0.0512170311857067</v>
      </c>
      <c r="AE14">
        <v>0.0527341196404317</v>
      </c>
      <c r="AF14">
        <v>0.0542318078948823</v>
      </c>
      <c r="AG14">
        <v>0.0557103013039259</v>
      </c>
      <c r="AH14">
        <v>0.0571698041406077</v>
      </c>
      <c r="AI14">
        <v>0.0586105195728041</v>
      </c>
      <c r="AJ14">
        <v>0.0600326496407482</v>
      </c>
      <c r="AK14">
        <v>0.0614363952354129</v>
      </c>
      <c r="AL14">
        <v>0.0628219560777465</v>
      </c>
      <c r="AM14">
        <v>0.064189530698748</v>
      </c>
      <c r="AN14">
        <v>0.06553931642037</v>
      </c>
      <c r="AO14">
        <v>0.0668715093372409</v>
      </c>
      <c r="AP14">
        <v>0.0681863042991942</v>
      </c>
      <c r="AQ14">
        <v>0.0694838948945932</v>
      </c>
      <c r="AR14">
        <v>0.0707644734344373</v>
      </c>
      <c r="AS14">
        <v>0.0720282309372431</v>
      </c>
      <c r="AT14">
        <v>0.0732753571146839</v>
      </c>
      <c r="AU14">
        <v>0.0745060403579743</v>
      </c>
      <c r="AV14">
        <v>0.0757204677249931</v>
      </c>
      <c r="AW14">
        <v>0.0769188249281269</v>
      </c>
      <c r="AX14">
        <v>0.0781012963228215</v>
      </c>
      <c r="AY14">
        <v>0.0792680648968329</v>
      </c>
      <c r="AZ14">
        <v>0.0804193122601605</v>
      </c>
      <c r="BA14">
        <v>0.0815552186356509</v>
      </c>
      <c r="BB14">
        <v>0.0826759628502604</v>
      </c>
      <c r="BC14">
        <v>0.0837817223269607</v>
      </c>
      <c r="BD14">
        <v>0.0848726730772777</v>
      </c>
      <c r="BE14">
        <v>0.0859489896944473</v>
      </c>
      <c r="BF14">
        <v>0.0870108453471779</v>
      </c>
      <c r="BG14">
        <v>0.0880584117740027</v>
      </c>
      <c r="BH14">
        <v>0.0890918592782134</v>
      </c>
      <c r="BI14">
        <v>0.0901113567233576</v>
      </c>
      <c r="BJ14">
        <v>0.0911170715292902</v>
      </c>
      <c r="BK14">
        <v>0.0921091696687646</v>
      </c>
      <c r="BL14">
        <v>0.0930878156645488</v>
      </c>
      <c r="BM14">
        <v>0.0940531725870575</v>
      </c>
      <c r="BN14">
        <v>0.0950054020524838</v>
      </c>
      <c r="BO14">
        <v>0.0959446642214197</v>
      </c>
      <c r="BP14">
        <v>0.0968711177979508</v>
      </c>
      <c r="BQ14">
        <v>0.0977849200292176</v>
      </c>
      <c r="BR14">
        <v>0.098686226705421</v>
      </c>
      <c r="BS14">
        <v>0.0995751921602736</v>
      </c>
      <c r="BT14">
        <v>0.10045196927187</v>
      </c>
      <c r="BU14">
        <v>0.101316709463974</v>
      </c>
      <c r="BV14">
        <v>0.102169562707712</v>
      </c>
      <c r="BW14">
        <v>0.103010677523643</v>
      </c>
      <c r="BX14">
        <v>0.103840200984226</v>
      </c>
      <c r="BY14">
        <v>0.104658278716635</v>
      </c>
      <c r="BZ14">
        <v>0.105465054905945</v>
      </c>
      <c r="CA14">
        <v>0.10626067229865</v>
      </c>
      <c r="CB14">
        <v>0.107045272206521</v>
      </c>
      <c r="CC14">
        <v>0.107818994510785</v>
      </c>
      <c r="CD14">
        <v>0.108581977666613</v>
      </c>
      <c r="CE14">
        <v>0.109334358707909</v>
      </c>
      <c r="CF14">
        <v>0.110076273252391</v>
      </c>
      <c r="CG14">
        <v>0.110807855506949</v>
      </c>
      <c r="CH14">
        <v>0.111529238273277</v>
      </c>
      <c r="CI14">
        <v>0.112240552953759</v>
      </c>
      <c r="CJ14">
        <v>0.112941929557608</v>
      </c>
      <c r="CK14">
        <v>0.113633496707246</v>
      </c>
      <c r="CL14">
        <v>0.114315381644917</v>
      </c>
      <c r="CM14">
        <v>0.11498771023951</v>
      </c>
      <c r="CN14">
        <v>0.115650606993613</v>
      </c>
      <c r="CO14">
        <v>0.116304195050755</v>
      </c>
      <c r="CP14">
        <v>0.11694859620285</v>
      </c>
      <c r="CQ14">
        <v>0.117583930897827</v>
      </c>
      <c r="CR14">
        <v>0.118210318247436</v>
      </c>
      <c r="CS14">
        <v>0.118827876035225</v>
      </c>
      <c r="CT14">
        <v>0.11943672072468</v>
      </c>
      <c r="CU14">
        <v>0.120036967467518</v>
      </c>
      <c r="CV14">
        <v>0.120628730112121</v>
      </c>
      <c r="CW14">
        <v>0.121212121212121</v>
      </c>
    </row>
    <row r="15" spans="1:101">
      <c r="A15">
        <v>74.356</v>
      </c>
      <c r="B15" s="2">
        <v>7.41308921991049e-17</v>
      </c>
      <c r="C15">
        <v>0.00230937329371782</v>
      </c>
      <c r="D15">
        <v>0.00459190891163892</v>
      </c>
      <c r="E15">
        <v>0.00684782843828962</v>
      </c>
      <c r="F15">
        <v>0.00907735373300417</v>
      </c>
      <c r="G15">
        <v>0.0112807068750156</v>
      </c>
      <c r="H15">
        <v>0.0134581101093803</v>
      </c>
      <c r="I15">
        <v>0.015609785793749</v>
      </c>
      <c r="J15">
        <v>0.0177359563459964</v>
      </c>
      <c r="K15">
        <v>0.0198368441927311</v>
      </c>
      <c r="L15">
        <v>0.021912671718685</v>
      </c>
      <c r="M15">
        <v>0.0239636612170081</v>
      </c>
      <c r="N15">
        <v>0.0259900348404667</v>
      </c>
      <c r="O15">
        <v>0.0279920145535631</v>
      </c>
      <c r="P15">
        <v>0.0299698220855793</v>
      </c>
      <c r="Q15">
        <v>0.0319236788845548</v>
      </c>
      <c r="R15">
        <v>0.0338538060722061</v>
      </c>
      <c r="S15">
        <v>0.0357604243997891</v>
      </c>
      <c r="T15">
        <v>0.0376437542049152</v>
      </c>
      <c r="U15">
        <v>0.0395040153693184</v>
      </c>
      <c r="V15">
        <v>0.041341427277582</v>
      </c>
      <c r="W15">
        <v>0.043156208776823</v>
      </c>
      <c r="X15">
        <v>0.0449485781373367</v>
      </c>
      <c r="Y15">
        <v>0.046718753014204</v>
      </c>
      <c r="Z15">
        <v>0.0484669504098578</v>
      </c>
      <c r="AA15">
        <v>0.0501933866376104</v>
      </c>
      <c r="AB15">
        <v>0.0518982772861369</v>
      </c>
      <c r="AC15">
        <v>0.0535818371849169</v>
      </c>
      <c r="AD15">
        <v>0.0552442803706261</v>
      </c>
      <c r="AE15">
        <v>0.0568858200544799</v>
      </c>
      <c r="AF15">
        <v>0.0585066685905164</v>
      </c>
      <c r="AG15">
        <v>0.0601070374448257</v>
      </c>
      <c r="AH15">
        <v>0.061687137165706</v>
      </c>
      <c r="AI15">
        <v>0.0632471773547532</v>
      </c>
      <c r="AJ15">
        <v>0.0647873666388693</v>
      </c>
      <c r="AK15">
        <v>0.0663079126431841</v>
      </c>
      <c r="AL15">
        <v>0.067809021964886</v>
      </c>
      <c r="AM15">
        <v>0.0692909001479492</v>
      </c>
      <c r="AN15">
        <v>0.0707537516587515</v>
      </c>
      <c r="AO15">
        <v>0.0721977798625743</v>
      </c>
      <c r="AP15">
        <v>0.0736231870009721</v>
      </c>
      <c r="AQ15">
        <v>0.0750301741700066</v>
      </c>
      <c r="AR15">
        <v>0.0764189412993304</v>
      </c>
      <c r="AS15">
        <v>0.0777896871321153</v>
      </c>
      <c r="AT15">
        <v>0.0791426092058094</v>
      </c>
      <c r="AU15">
        <v>0.0804779038337139</v>
      </c>
      <c r="AV15">
        <v>0.0817957660873723</v>
      </c>
      <c r="AW15">
        <v>0.0830963897797525</v>
      </c>
      <c r="AX15">
        <v>0.0843799674492187</v>
      </c>
      <c r="AY15">
        <v>0.0856466903442728</v>
      </c>
      <c r="AZ15">
        <v>0.0868967484090626</v>
      </c>
      <c r="BA15">
        <v>0.0881303302696351</v>
      </c>
      <c r="BB15">
        <v>0.0893476232209293</v>
      </c>
      <c r="BC15">
        <v>0.0905488132144917</v>
      </c>
      <c r="BD15">
        <v>0.0917340848469062</v>
      </c>
      <c r="BE15">
        <v>0.0929036213489197</v>
      </c>
      <c r="BF15">
        <v>0.0940576045752567</v>
      </c>
      <c r="BG15">
        <v>0.0951962149951041</v>
      </c>
      <c r="BH15">
        <v>0.0963196316832592</v>
      </c>
      <c r="BI15">
        <v>0.0974280323119218</v>
      </c>
      <c r="BJ15">
        <v>0.0985215931431218</v>
      </c>
      <c r="BK15">
        <v>0.0996004890217675</v>
      </c>
      <c r="BL15">
        <v>0.1006648933693</v>
      </c>
      <c r="BM15">
        <v>0.101714978177943</v>
      </c>
      <c r="BN15">
        <v>0.102750914005536</v>
      </c>
      <c r="BO15">
        <v>0.103772869970929</v>
      </c>
      <c r="BP15">
        <v>0.10478101374994</v>
      </c>
      <c r="BQ15">
        <v>0.10577551157185</v>
      </c>
      <c r="BR15">
        <v>0.106756528216429</v>
      </c>
      <c r="BS15">
        <v>0.107724227011475</v>
      </c>
      <c r="BT15">
        <v>0.10867876983086</v>
      </c>
      <c r="BU15">
        <v>0.109620317093062</v>
      </c>
      <c r="BV15">
        <v>0.110549027760183</v>
      </c>
      <c r="BW15">
        <v>0.111465059337421</v>
      </c>
      <c r="BX15">
        <v>0.112368567873002</v>
      </c>
      <c r="BY15">
        <v>0.113259707958553</v>
      </c>
      <c r="BZ15">
        <v>0.114138632729897</v>
      </c>
      <c r="CA15">
        <v>0.115005493868272</v>
      </c>
      <c r="CB15">
        <v>0.115860441601944</v>
      </c>
      <c r="CC15">
        <v>0.116703624708224</v>
      </c>
      <c r="CD15">
        <v>0.117535190515853</v>
      </c>
      <c r="CE15">
        <v>0.118355284907766</v>
      </c>
      <c r="CF15">
        <v>0.119164052324208</v>
      </c>
      <c r="CG15">
        <v>0.119961635766195</v>
      </c>
      <c r="CH15">
        <v>0.120748176799313</v>
      </c>
      <c r="CI15">
        <v>0.121523815557842</v>
      </c>
      <c r="CJ15">
        <v>0.122288690749187</v>
      </c>
      <c r="CK15">
        <v>0.123042939658618</v>
      </c>
      <c r="CL15">
        <v>0.123786698154297</v>
      </c>
      <c r="CM15">
        <v>0.124520100692592</v>
      </c>
      <c r="CN15">
        <v>0.125243280323654</v>
      </c>
      <c r="CO15">
        <v>0.125956368697265</v>
      </c>
      <c r="CP15">
        <v>0.126659496068933</v>
      </c>
      <c r="CQ15">
        <v>0.127352791306226</v>
      </c>
      <c r="CR15">
        <v>0.128036381895344</v>
      </c>
      <c r="CS15">
        <v>0.128710393947911</v>
      </c>
      <c r="CT15">
        <v>0.129374952207987</v>
      </c>
      <c r="CU15">
        <v>0.13003018005927</v>
      </c>
      <c r="CV15">
        <v>0.130676199532517</v>
      </c>
      <c r="CW15">
        <v>0.131313131313131</v>
      </c>
    </row>
    <row r="16" spans="1:101">
      <c r="A16">
        <v>74.368</v>
      </c>
      <c r="B16">
        <v>0</v>
      </c>
      <c r="C16">
        <v>0.00246920726053296</v>
      </c>
      <c r="D16">
        <v>0.00491030132471668</v>
      </c>
      <c r="E16">
        <v>0.00732350106370396</v>
      </c>
      <c r="F16">
        <v>0.00970902595703161</v>
      </c>
      <c r="G16">
        <v>0.0120670960332553</v>
      </c>
      <c r="H16">
        <v>0.0143979318113057</v>
      </c>
      <c r="I16">
        <v>0.0167017542425855</v>
      </c>
      <c r="J16">
        <v>0.0189787846538314</v>
      </c>
      <c r="K16">
        <v>0.0212292446907558</v>
      </c>
      <c r="L16">
        <v>0.0234533562624921</v>
      </c>
      <c r="M16">
        <v>0.0256513414868565</v>
      </c>
      <c r="N16">
        <v>0.0278234226364446</v>
      </c>
      <c r="O16">
        <v>0.0299698220855793</v>
      </c>
      <c r="P16">
        <v>0.0320907622581209</v>
      </c>
      <c r="Q16">
        <v>0.0341864655761556</v>
      </c>
      <c r="R16">
        <v>0.0362571544095736</v>
      </c>
      <c r="S16">
        <v>0.038303051026547</v>
      </c>
      <c r="T16">
        <v>0.0403243775449183</v>
      </c>
      <c r="U16">
        <v>0.0423213558845088</v>
      </c>
      <c r="V16">
        <v>0.0442942077203559</v>
      </c>
      <c r="W16">
        <v>0.0462431544368836</v>
      </c>
      <c r="X16">
        <v>0.0481684170830164</v>
      </c>
      <c r="Y16">
        <v>0.050070216328237</v>
      </c>
      <c r="Z16">
        <v>0.0519487724195996</v>
      </c>
      <c r="AA16">
        <v>0.0538043051396936</v>
      </c>
      <c r="AB16">
        <v>0.0556370337655669</v>
      </c>
      <c r="AC16">
        <v>0.0574471770286106</v>
      </c>
      <c r="AD16">
        <v>0.0592349530754</v>
      </c>
      <c r="AE16">
        <v>0.0610005794295002</v>
      </c>
      <c r="AF16">
        <v>0.0627442729542306</v>
      </c>
      <c r="AG16">
        <v>0.0644662498163899</v>
      </c>
      <c r="AH16">
        <v>0.0661667254509372</v>
      </c>
      <c r="AI16">
        <v>0.0678459145266296</v>
      </c>
      <c r="AJ16">
        <v>0.0695040309126106</v>
      </c>
      <c r="AK16">
        <v>0.0711412876459472</v>
      </c>
      <c r="AL16">
        <v>0.0727578969001098</v>
      </c>
      <c r="AM16">
        <v>0.0743540699543907</v>
      </c>
      <c r="AN16">
        <v>0.0759300171642556</v>
      </c>
      <c r="AO16">
        <v>0.0774859479326216</v>
      </c>
      <c r="AP16">
        <v>0.0790220706820552</v>
      </c>
      <c r="AQ16">
        <v>0.0805385928278816</v>
      </c>
      <c r="AR16">
        <v>0.0820357207522018</v>
      </c>
      <c r="AS16">
        <v>0.0835136597788029</v>
      </c>
      <c r="AT16">
        <v>0.0849726141489595</v>
      </c>
      <c r="AU16">
        <v>0.0864127869981131</v>
      </c>
      <c r="AV16">
        <v>0.0878343803334209</v>
      </c>
      <c r="AW16">
        <v>0.0892375950121664</v>
      </c>
      <c r="AX16">
        <v>0.0906226307210166</v>
      </c>
      <c r="AY16">
        <v>0.0919896859561245</v>
      </c>
      <c r="AZ16">
        <v>0.0933389580040526</v>
      </c>
      <c r="BA16">
        <v>0.0946706429235222</v>
      </c>
      <c r="BB16">
        <v>0.0959849355279637</v>
      </c>
      <c r="BC16">
        <v>0.0972820293688635</v>
      </c>
      <c r="BD16">
        <v>0.0985621167198967</v>
      </c>
      <c r="BE16">
        <v>0.0998253885618261</v>
      </c>
      <c r="BF16">
        <v>0.101072034568165</v>
      </c>
      <c r="BG16">
        <v>0.102302243091585</v>
      </c>
      <c r="BH16">
        <v>0.103516201151059</v>
      </c>
      <c r="BI16">
        <v>0.104714094419723</v>
      </c>
      <c r="BJ16">
        <v>0.105896107213453</v>
      </c>
      <c r="BK16">
        <v>0.107062422480131</v>
      </c>
      <c r="BL16">
        <v>0.108213221789603</v>
      </c>
      <c r="BM16">
        <v>0.109348685324295</v>
      </c>
      <c r="BN16">
        <v>0.110468991870502</v>
      </c>
      <c r="BO16">
        <v>0.111574318810308</v>
      </c>
      <c r="BP16">
        <v>0.112664842114145</v>
      </c>
      <c r="BQ16">
        <v>0.113740736333962</v>
      </c>
      <c r="BR16">
        <v>0.114802174597011</v>
      </c>
      <c r="BS16">
        <v>0.115849328600213</v>
      </c>
      <c r="BT16">
        <v>0.116882368605108</v>
      </c>
      <c r="BU16">
        <v>0.117901463433372</v>
      </c>
      <c r="BV16">
        <v>0.118906780462878</v>
      </c>
      <c r="BW16">
        <v>0.119898485624309</v>
      </c>
      <c r="BX16">
        <v>0.120876743398286</v>
      </c>
      <c r="BY16">
        <v>0.121841716813015</v>
      </c>
      <c r="BZ16">
        <v>0.122793567442434</v>
      </c>
      <c r="CA16">
        <v>0.123732455404848</v>
      </c>
      <c r="CB16">
        <v>0.124658539362034</v>
      </c>
      <c r="CC16">
        <v>0.12557197651882</v>
      </c>
      <c r="CD16">
        <v>0.1264729226231</v>
      </c>
      <c r="CE16">
        <v>0.127361531966298</v>
      </c>
      <c r="CF16">
        <v>0.128237957384256</v>
      </c>
      <c r="CG16">
        <v>0.129102350258524</v>
      </c>
      <c r="CH16">
        <v>0.12995486051807</v>
      </c>
      <c r="CI16">
        <v>0.130795636641365</v>
      </c>
      <c r="CJ16">
        <v>0.131624825658852</v>
      </c>
      <c r="CK16">
        <v>0.132442573155779</v>
      </c>
      <c r="CL16">
        <v>0.133249023275391</v>
      </c>
      <c r="CM16">
        <v>0.134044318722459</v>
      </c>
      <c r="CN16">
        <v>0.134828600767152</v>
      </c>
      <c r="CO16">
        <v>0.135602009249215</v>
      </c>
      <c r="CP16">
        <v>0.136364682582476</v>
      </c>
      <c r="CQ16">
        <v>0.137116757759639</v>
      </c>
      <c r="CR16">
        <v>0.137858370357372</v>
      </c>
      <c r="CS16">
        <v>0.138589654541677</v>
      </c>
      <c r="CT16">
        <v>0.139310743073525</v>
      </c>
      <c r="CU16">
        <v>0.140021767314753</v>
      </c>
      <c r="CV16">
        <v>0.14072285723421</v>
      </c>
      <c r="CW16">
        <v>0.141414141414142</v>
      </c>
    </row>
    <row r="17" spans="1:101">
      <c r="A17">
        <v>74.38</v>
      </c>
      <c r="B17">
        <v>0</v>
      </c>
      <c r="C17">
        <v>0.00262667889991963</v>
      </c>
      <c r="D17">
        <v>0.00522406190038873</v>
      </c>
      <c r="E17">
        <v>0.00779236346962625</v>
      </c>
      <c r="F17">
        <v>0.0103317990203243</v>
      </c>
      <c r="G17">
        <v>0.0128425848467798</v>
      </c>
      <c r="H17">
        <v>0.0153249380626097</v>
      </c>
      <c r="I17">
        <v>0.0177790765390734</v>
      </c>
      <c r="J17">
        <v>0.0202052188440345</v>
      </c>
      <c r="K17">
        <v>0.0226035841815805</v>
      </c>
      <c r="L17">
        <v>0.0249743923323322</v>
      </c>
      <c r="M17">
        <v>0.0273178635944623</v>
      </c>
      <c r="N17">
        <v>0.0296342187254439</v>
      </c>
      <c r="O17">
        <v>0.0319236788845548</v>
      </c>
      <c r="P17">
        <v>0.0341864655761556</v>
      </c>
      <c r="Q17">
        <v>0.0364228005937571</v>
      </c>
      <c r="R17">
        <v>0.0386329059649015</v>
      </c>
      <c r="S17">
        <v>0.0408170038968689</v>
      </c>
      <c r="T17">
        <v>0.0429753167232269</v>
      </c>
      <c r="U17">
        <v>0.045108066851239</v>
      </c>
      <c r="V17">
        <v>0.0472154767101422</v>
      </c>
      <c r="W17">
        <v>0.049297768700311</v>
      </c>
      <c r="X17">
        <v>0.0513551651433147</v>
      </c>
      <c r="Y17">
        <v>0.0533878882328812</v>
      </c>
      <c r="Z17">
        <v>0.0553961599867786</v>
      </c>
      <c r="AA17">
        <v>0.0573802021996167</v>
      </c>
      <c r="AB17">
        <v>0.0593402363965846</v>
      </c>
      <c r="AC17">
        <v>0.0612764837881245</v>
      </c>
      <c r="AD17">
        <v>0.0631891652255512</v>
      </c>
      <c r="AE17">
        <v>0.065078501157619</v>
      </c>
      <c r="AF17">
        <v>0.0669447115880435</v>
      </c>
      <c r="AG17">
        <v>0.0687880160339796</v>
      </c>
      <c r="AH17">
        <v>0.0706086334854573</v>
      </c>
      <c r="AI17">
        <v>0.0724067823657792</v>
      </c>
      <c r="AJ17">
        <v>0.0741826804928768</v>
      </c>
      <c r="AK17">
        <v>0.0759365450416297</v>
      </c>
      <c r="AL17">
        <v>0.0776685925071446</v>
      </c>
      <c r="AM17">
        <v>0.0793790386689907</v>
      </c>
      <c r="AN17">
        <v>0.0810680985563947</v>
      </c>
      <c r="AO17">
        <v>0.082735986414386</v>
      </c>
      <c r="AP17">
        <v>0.0843829156708947</v>
      </c>
      <c r="AQ17">
        <v>0.0860090989047921</v>
      </c>
      <c r="AR17">
        <v>0.0876147478148747</v>
      </c>
      <c r="AS17">
        <v>0.0892000731897824</v>
      </c>
      <c r="AT17">
        <v>0.0907652848788465</v>
      </c>
      <c r="AU17">
        <v>0.0923105917638594</v>
      </c>
      <c r="AV17">
        <v>0.0938362017317639</v>
      </c>
      <c r="AW17">
        <v>0.0953423216482466</v>
      </c>
      <c r="AX17">
        <v>0.0968291573322353</v>
      </c>
      <c r="AY17">
        <v>0.0982969135312872</v>
      </c>
      <c r="AZ17">
        <v>0.0997457938978598</v>
      </c>
      <c r="BA17">
        <v>0.101176000966459</v>
      </c>
      <c r="BB17">
        <v>0.102587736131648</v>
      </c>
      <c r="BC17">
        <v>0.103981199626914</v>
      </c>
      <c r="BD17">
        <v>0.105356590504377</v>
      </c>
      <c r="BE17">
        <v>0.106714106615334</v>
      </c>
      <c r="BF17">
        <v>0.108053944591627</v>
      </c>
      <c r="BG17">
        <v>0.109376299827819</v>
      </c>
      <c r="BH17">
        <v>0.110681366464176</v>
      </c>
      <c r="BI17">
        <v>0.111969337370432</v>
      </c>
      <c r="BJ17">
        <v>0.113240404130336</v>
      </c>
      <c r="BK17">
        <v>0.114494757026959</v>
      </c>
      <c r="BL17">
        <v>0.11573258502876</v>
      </c>
      <c r="BM17">
        <v>0.116954075776385</v>
      </c>
      <c r="BN17">
        <v>0.118159415570199</v>
      </c>
      <c r="BO17">
        <v>0.119348789358529</v>
      </c>
      <c r="BP17">
        <v>0.120522380726616</v>
      </c>
      <c r="BQ17">
        <v>0.121680371886248</v>
      </c>
      <c r="BR17">
        <v>0.122822943666075</v>
      </c>
      <c r="BS17">
        <v>0.123950275502584</v>
      </c>
      <c r="BT17">
        <v>0.125062545431729</v>
      </c>
      <c r="BU17">
        <v>0.126159930081193</v>
      </c>
      <c r="BV17">
        <v>0.12724260466328</v>
      </c>
      <c r="BW17">
        <v>0.128310742968408</v>
      </c>
      <c r="BX17">
        <v>0.129364517359212</v>
      </c>
      <c r="BY17">
        <v>0.130404098765224</v>
      </c>
      <c r="BZ17">
        <v>0.131429656678125</v>
      </c>
      <c r="CA17">
        <v>0.132441359147558</v>
      </c>
      <c r="CB17">
        <v>0.133439372777484</v>
      </c>
      <c r="CC17">
        <v>0.134423862723074</v>
      </c>
      <c r="CD17">
        <v>0.135394992688114</v>
      </c>
      <c r="CE17">
        <v>0.13635292492292</v>
      </c>
      <c r="CF17">
        <v>0.137297820222754</v>
      </c>
      <c r="CG17">
        <v>0.138229837926705</v>
      </c>
      <c r="CH17">
        <v>0.139149135917053</v>
      </c>
      <c r="CI17">
        <v>0.14005587061908</v>
      </c>
      <c r="CJ17">
        <v>0.140950197001333</v>
      </c>
      <c r="CK17">
        <v>0.141832268576308</v>
      </c>
      <c r="CL17">
        <v>0.142702237401558</v>
      </c>
      <c r="CM17">
        <v>0.143560254081213</v>
      </c>
      <c r="CN17">
        <v>0.144406467767888</v>
      </c>
      <c r="CO17">
        <v>0.145241026164973</v>
      </c>
      <c r="CP17">
        <v>0.146064075529304</v>
      </c>
      <c r="CQ17">
        <v>0.146875760674184</v>
      </c>
      <c r="CR17">
        <v>0.147676224972763</v>
      </c>
      <c r="CS17">
        <v>0.148465610361743</v>
      </c>
      <c r="CT17">
        <v>0.149244057345424</v>
      </c>
      <c r="CU17">
        <v>0.150011705000052</v>
      </c>
      <c r="CV17">
        <v>0.150768690978488</v>
      </c>
      <c r="CW17">
        <v>0.151515151515152</v>
      </c>
    </row>
    <row r="18" spans="1:101">
      <c r="A18">
        <v>74.392</v>
      </c>
      <c r="B18">
        <v>0</v>
      </c>
      <c r="C18">
        <v>0.00278182258190372</v>
      </c>
      <c r="D18">
        <v>0.0055332558909115</v>
      </c>
      <c r="E18">
        <v>0.00825450847669301</v>
      </c>
      <c r="F18">
        <v>0.0109457901672005</v>
      </c>
      <c r="G18">
        <v>0.0136073120032747</v>
      </c>
      <c r="H18">
        <v>0.0162392861736724</v>
      </c>
      <c r="I18">
        <v>0.0188419259505483</v>
      </c>
      <c r="J18">
        <v>0.0214154456254194</v>
      </c>
      <c r="K18">
        <v>0.0239600604456507</v>
      </c>
      <c r="L18">
        <v>0.0264759865514842</v>
      </c>
      <c r="M18">
        <v>0.0289634409136479</v>
      </c>
      <c r="N18">
        <v>0.0314226412715665</v>
      </c>
      <c r="O18">
        <v>0.0338538060722061</v>
      </c>
      <c r="P18">
        <v>0.0362571544095736</v>
      </c>
      <c r="Q18">
        <v>0.0386329059649015</v>
      </c>
      <c r="R18">
        <v>0.0409812809475343</v>
      </c>
      <c r="S18">
        <v>0.0433025000365471</v>
      </c>
      <c r="T18">
        <v>0.0455967843231112</v>
      </c>
      <c r="U18">
        <v>0.0478643552536299</v>
      </c>
      <c r="V18">
        <v>0.050105434573666</v>
      </c>
      <c r="W18">
        <v>0.0523202442726717</v>
      </c>
      <c r="X18">
        <v>0.0545090065295472</v>
      </c>
      <c r="Y18">
        <v>0.0566719436590378</v>
      </c>
      <c r="Z18">
        <v>0.0588092780589849</v>
      </c>
      <c r="AA18">
        <v>0.060921232158449</v>
      </c>
      <c r="AB18">
        <v>0.0630080283667098</v>
      </c>
      <c r="AC18">
        <v>0.0650698890231647</v>
      </c>
      <c r="AD18">
        <v>0.067107036348128</v>
      </c>
      <c r="AE18">
        <v>0.0691196923945457</v>
      </c>
      <c r="AF18">
        <v>0.071108079000632</v>
      </c>
      <c r="AG18">
        <v>0.0730724177434376</v>
      </c>
      <c r="AH18">
        <v>0.0750129298933545</v>
      </c>
      <c r="AI18">
        <v>0.0769298363695639</v>
      </c>
      <c r="AJ18">
        <v>0.0788233576964341</v>
      </c>
      <c r="AK18">
        <v>0.0806937139608695</v>
      </c>
      <c r="AL18">
        <v>0.0825411247706149</v>
      </c>
      <c r="AM18">
        <v>0.0843658092135214</v>
      </c>
      <c r="AN18">
        <v>0.086167985817768</v>
      </c>
      <c r="AO18">
        <v>0.0879478725130478</v>
      </c>
      <c r="AP18">
        <v>0.0897056865927122</v>
      </c>
      <c r="AQ18">
        <v>0.0914416446768776</v>
      </c>
      <c r="AR18">
        <v>0.0931559626764897</v>
      </c>
      <c r="AS18">
        <v>0.0948488557583448</v>
      </c>
      <c r="AT18">
        <v>0.0965205383110651</v>
      </c>
      <c r="AU18">
        <v>0.0981712239120248</v>
      </c>
      <c r="AV18">
        <v>0.0998011252952219</v>
      </c>
      <c r="AW18">
        <v>0.101410454320093</v>
      </c>
      <c r="AX18">
        <v>0.102999421941263</v>
      </c>
      <c r="AY18">
        <v>0.104568238179225</v>
      </c>
      <c r="AZ18">
        <v>0.106117112091949</v>
      </c>
      <c r="BA18">
        <v>0.107646251747402</v>
      </c>
      <c r="BB18">
        <v>0.109155864196981</v>
      </c>
      <c r="BC18">
        <v>0.110646155449848</v>
      </c>
      <c r="BD18">
        <v>0.112117330448156</v>
      </c>
      <c r="BE18">
        <v>0.11356959304317</v>
      </c>
      <c r="BF18">
        <v>0.115003145972245</v>
      </c>
      <c r="BG18">
        <v>0.116418190836694</v>
      </c>
      <c r="BH18">
        <v>0.117814928080491</v>
      </c>
      <c r="BI18">
        <v>0.119193556969834</v>
      </c>
      <c r="BJ18">
        <v>0.120554275573539</v>
      </c>
      <c r="BK18">
        <v>0.12189728074426</v>
      </c>
      <c r="BL18">
        <v>0.12322276810052</v>
      </c>
      <c r="BM18">
        <v>0.124530932009549</v>
      </c>
      <c r="BN18">
        <v>0.125821965570912</v>
      </c>
      <c r="BO18">
        <v>0.127096060600908</v>
      </c>
      <c r="BP18">
        <v>0.128353407617753</v>
      </c>
      <c r="BQ18">
        <v>0.129594195827498</v>
      </c>
      <c r="BR18">
        <v>0.130818613110706</v>
      </c>
      <c r="BS18">
        <v>0.132026846009849</v>
      </c>
      <c r="BT18">
        <v>0.133219079717426</v>
      </c>
      <c r="BU18">
        <v>0.134395498064785</v>
      </c>
      <c r="BV18">
        <v>0.135556283511638</v>
      </c>
      <c r="BW18">
        <v>0.136701617136251</v>
      </c>
      <c r="BX18">
        <v>0.137831678626306</v>
      </c>
      <c r="BY18">
        <v>0.138946646270408</v>
      </c>
      <c r="BZ18">
        <v>0.14004669695024</v>
      </c>
      <c r="CA18">
        <v>0.141132006133337</v>
      </c>
      <c r="CB18">
        <v>0.142202747866475</v>
      </c>
      <c r="CC18">
        <v>0.143259094769667</v>
      </c>
      <c r="CD18">
        <v>0.144301218030737</v>
      </c>
      <c r="CE18">
        <v>0.145329287400469</v>
      </c>
      <c r="CF18">
        <v>0.146343471188325</v>
      </c>
      <c r="CG18">
        <v>0.147343936258699</v>
      </c>
      <c r="CH18">
        <v>0.148330848027715</v>
      </c>
      <c r="CI18">
        <v>0.149304370460544</v>
      </c>
      <c r="CJ18">
        <v>0.150264666069225</v>
      </c>
      <c r="CK18">
        <v>0.15121189591099</v>
      </c>
      <c r="CL18">
        <v>0.152146219587065</v>
      </c>
      <c r="CM18">
        <v>0.153067795241949</v>
      </c>
      <c r="CN18">
        <v>0.153976779563143</v>
      </c>
      <c r="CO18">
        <v>0.154873327781335</v>
      </c>
      <c r="CP18">
        <v>0.155757593671003</v>
      </c>
      <c r="CQ18">
        <v>0.156629729551459</v>
      </c>
      <c r="CR18">
        <v>0.157489886288284</v>
      </c>
      <c r="CS18">
        <v>0.158338213295172</v>
      </c>
      <c r="CT18">
        <v>0.159174858536155</v>
      </c>
      <c r="CU18">
        <v>0.159999968528201</v>
      </c>
      <c r="CV18">
        <v>0.160813688344177</v>
      </c>
      <c r="CW18">
        <v>0.161616161616162</v>
      </c>
    </row>
    <row r="19" spans="1:101">
      <c r="A19">
        <v>74.404</v>
      </c>
      <c r="B19">
        <v>0</v>
      </c>
      <c r="C19">
        <v>0.00293467219245199</v>
      </c>
      <c r="D19">
        <v>0.00583794769086887</v>
      </c>
      <c r="E19">
        <v>0.00871002777375257</v>
      </c>
      <c r="F19">
        <v>0.0115511153252794</v>
      </c>
      <c r="G19">
        <v>0.0143614147683576</v>
      </c>
      <c r="H19">
        <v>0.0171411319979279</v>
      </c>
      <c r="I19">
        <v>0.019890474314543</v>
      </c>
      <c r="J19">
        <v>0.0226096503582602</v>
      </c>
      <c r="K19">
        <v>0.0252988700428914</v>
      </c>
      <c r="L19">
        <v>0.0279583444906356</v>
      </c>
      <c r="M19">
        <v>0.0305882859671372</v>
      </c>
      <c r="N19">
        <v>0.0331889078170004</v>
      </c>
      <c r="O19">
        <v>0.0357604243997891</v>
      </c>
      <c r="P19">
        <v>0.038303051026547</v>
      </c>
      <c r="Q19">
        <v>0.0408170038968689</v>
      </c>
      <c r="R19">
        <v>0.0433025000365471</v>
      </c>
      <c r="S19">
        <v>0.0457597572358283</v>
      </c>
      <c r="T19">
        <v>0.0481889939882995</v>
      </c>
      <c r="U19">
        <v>0.0505904294304366</v>
      </c>
      <c r="V19">
        <v>0.0529642832818351</v>
      </c>
      <c r="W19">
        <v>0.0553107757861473</v>
      </c>
      <c r="X19">
        <v>0.0576301276527515</v>
      </c>
      <c r="Y19">
        <v>0.0599225599991701</v>
      </c>
      <c r="Z19">
        <v>0.06218829429426</v>
      </c>
      <c r="AA19">
        <v>0.0644275523021935</v>
      </c>
      <c r="AB19">
        <v>0.0666405560272473</v>
      </c>
      <c r="AC19">
        <v>0.0688275276594158</v>
      </c>
      <c r="AD19">
        <v>0.0709886895208692</v>
      </c>
      <c r="AE19">
        <v>0.0731242640132623</v>
      </c>
      <c r="AF19">
        <v>0.0752344735659182</v>
      </c>
      <c r="AG19">
        <v>0.0773195405848916</v>
      </c>
      <c r="AH19">
        <v>0.0793796874029268</v>
      </c>
      <c r="AI19">
        <v>0.0814151362303214</v>
      </c>
      <c r="AJ19">
        <v>0.0834261091067036</v>
      </c>
      <c r="AK19">
        <v>0.0854128278537342</v>
      </c>
      <c r="AL19">
        <v>0.0873755140287373</v>
      </c>
      <c r="AM19">
        <v>0.0893143888792717</v>
      </c>
      <c r="AN19">
        <v>0.0912296732986438</v>
      </c>
      <c r="AO19">
        <v>0.0931215877823712</v>
      </c>
      <c r="AP19">
        <v>0.0949903523855962</v>
      </c>
      <c r="AQ19">
        <v>0.096836186681459</v>
      </c>
      <c r="AR19">
        <v>0.0986593097204272</v>
      </c>
      <c r="AS19">
        <v>0.100459939990585</v>
      </c>
      <c r="AT19">
        <v>0.102238295378887</v>
      </c>
      <c r="AU19">
        <v>0.103994593133364</v>
      </c>
      <c r="AV19">
        <v>0.105729049826303</v>
      </c>
      <c r="AW19">
        <v>0.107441881318371</v>
      </c>
      <c r="AX19">
        <v>0.109133302723709</v>
      </c>
      <c r="AY19">
        <v>0.110803528375964</v>
      </c>
      <c r="AZ19">
        <v>0.112452771795291</v>
      </c>
      <c r="BA19">
        <v>0.114081245656282</v>
      </c>
      <c r="BB19">
        <v>0.115689161756849</v>
      </c>
      <c r="BC19">
        <v>0.117276730988038</v>
      </c>
      <c r="BD19">
        <v>0.118844163304773</v>
      </c>
      <c r="BE19">
        <v>0.120391667697527</v>
      </c>
      <c r="BF19">
        <v>0.121919452164907</v>
      </c>
      <c r="BG19">
        <v>0.123427723687147</v>
      </c>
      <c r="BH19">
        <v>0.124916688200509</v>
      </c>
      <c r="BI19">
        <v>0.126386550572568</v>
      </c>
      <c r="BJ19">
        <v>0.127837514578389</v>
      </c>
      <c r="BK19">
        <v>0.129269782877578</v>
      </c>
      <c r="BL19">
        <v>0.130683556992195</v>
      </c>
      <c r="BM19">
        <v>0.132079037285524</v>
      </c>
      <c r="BN19">
        <v>0.133456422941695</v>
      </c>
      <c r="BO19">
        <v>0.134815911946129</v>
      </c>
      <c r="BP19">
        <v>0.136157701066819</v>
      </c>
      <c r="BQ19">
        <v>0.137481985836419</v>
      </c>
      <c r="BR19">
        <v>0.138788960535129</v>
      </c>
      <c r="BS19">
        <v>0.140078818174385</v>
      </c>
      <c r="BT19">
        <v>0.14135175048131</v>
      </c>
      <c r="BU19">
        <v>0.142607947883943</v>
      </c>
      <c r="BV19">
        <v>0.143847599497221</v>
      </c>
      <c r="BW19">
        <v>0.145070893109693</v>
      </c>
      <c r="BX19">
        <v>0.146278015170977</v>
      </c>
      <c r="BY19">
        <v>0.147469150779922</v>
      </c>
      <c r="BZ19">
        <v>0.148644483673481</v>
      </c>
      <c r="CA19">
        <v>0.149804196216271</v>
      </c>
      <c r="CB19">
        <v>0.15094846939081</v>
      </c>
      <c r="CC19">
        <v>0.152077482788427</v>
      </c>
      <c r="CD19">
        <v>0.153191414600809</v>
      </c>
      <c r="CE19">
        <v>0.154290441612205</v>
      </c>
      <c r="CF19">
        <v>0.155374739192236</v>
      </c>
      <c r="CG19">
        <v>0.156444481289335</v>
      </c>
      <c r="CH19">
        <v>0.157499840424774</v>
      </c>
      <c r="CI19">
        <v>0.158540987687286</v>
      </c>
      <c r="CJ19">
        <v>0.159568092728249</v>
      </c>
      <c r="CK19">
        <v>0.160581323757441</v>
      </c>
      <c r="CL19">
        <v>0.161580847539339</v>
      </c>
      <c r="CM19">
        <v>0.162566829389944</v>
      </c>
      <c r="CN19">
        <v>0.163539433174136</v>
      </c>
      <c r="CO19">
        <v>0.164498821303536</v>
      </c>
      <c r="CP19">
        <v>0.165445154734856</v>
      </c>
      <c r="CQ19">
        <v>0.166378592968741</v>
      </c>
      <c r="CR19">
        <v>0.167299294049072</v>
      </c>
      <c r="CS19">
        <v>0.168207414562732</v>
      </c>
      <c r="CT19">
        <v>0.169103109639818</v>
      </c>
      <c r="CU19">
        <v>0.169986532954279</v>
      </c>
      <c r="CV19">
        <v>0.17085783672498</v>
      </c>
      <c r="CW19">
        <v>0.171717171717172</v>
      </c>
    </row>
    <row r="20" spans="1:101">
      <c r="A20">
        <v>74.416</v>
      </c>
      <c r="B20">
        <v>0</v>
      </c>
      <c r="C20">
        <v>0.00308526113981851</v>
      </c>
      <c r="D20">
        <v>0.00613820084665989</v>
      </c>
      <c r="E20">
        <v>0.0091590119278529</v>
      </c>
      <c r="F20">
        <v>0.0121478891138329</v>
      </c>
      <c r="G20">
        <v>0.0151050289906107</v>
      </c>
      <c r="H20">
        <v>0.0180306299322907</v>
      </c>
      <c r="I20">
        <v>0.0209248920336798</v>
      </c>
      <c r="J20">
        <v>0.0237880170430259</v>
      </c>
      <c r="K20">
        <v>0.0266202082949318</v>
      </c>
      <c r="L20">
        <v>0.0294216706434778</v>
      </c>
      <c r="M20">
        <v>0.0321926103956</v>
      </c>
      <c r="N20">
        <v>0.0349332352447556</v>
      </c>
      <c r="O20">
        <v>0.0376437542049152</v>
      </c>
      <c r="P20">
        <v>0.0403243775449183</v>
      </c>
      <c r="Q20">
        <v>0.0429753167232269</v>
      </c>
      <c r="R20">
        <v>0.0455967843231112</v>
      </c>
      <c r="S20">
        <v>0.0481889939882995</v>
      </c>
      <c r="T20">
        <v>0.0507521603591266</v>
      </c>
      <c r="U20">
        <v>0.0532864990092087</v>
      </c>
      <c r="V20">
        <v>0.0557922263826784</v>
      </c>
      <c r="W20">
        <v>0.0582695597320034</v>
      </c>
      <c r="X20">
        <v>0.0607187170564217</v>
      </c>
      <c r="Y20">
        <v>0.0631399170410179</v>
      </c>
      <c r="Z20">
        <v>0.0655333789964635</v>
      </c>
      <c r="AA20">
        <v>0.0678993227994508</v>
      </c>
      <c r="AB20">
        <v>0.070237968833838</v>
      </c>
      <c r="AC20">
        <v>0.0725495379325318</v>
      </c>
      <c r="AD20">
        <v>0.0748342513201273</v>
      </c>
      <c r="AE20">
        <v>0.0770923305563228</v>
      </c>
      <c r="AF20">
        <v>0.0793239974801333</v>
      </c>
      <c r="AG20">
        <v>0.0815294741549142</v>
      </c>
      <c r="AH20">
        <v>0.0837089828142183</v>
      </c>
      <c r="AI20">
        <v>0.0858627458084948</v>
      </c>
      <c r="AJ20">
        <v>0.0879909855526521</v>
      </c>
      <c r="AK20">
        <v>0.0900939244744919</v>
      </c>
      <c r="AL20">
        <v>0.0921717849640291</v>
      </c>
      <c r="AM20">
        <v>0.0942247893237113</v>
      </c>
      <c r="AN20">
        <v>0.0962531597195439</v>
      </c>
      <c r="AO20">
        <v>0.0982571181331332</v>
      </c>
      <c r="AP20">
        <v>0.100236886314654</v>
      </c>
      <c r="AQ20">
        <v>0.102192685736756</v>
      </c>
      <c r="AR20">
        <v>0.104124737549398</v>
      </c>
      <c r="AS20">
        <v>0.106033262535642</v>
      </c>
      <c r="AT20">
        <v>0.107918481068383</v>
      </c>
      <c r="AU20">
        <v>0.109780613068047</v>
      </c>
      <c r="AV20">
        <v>0.111619877961234</v>
      </c>
      <c r="AW20">
        <v>0.113436494640324</v>
      </c>
      <c r="AX20">
        <v>0.115230681424047</v>
      </c>
      <c r="AY20">
        <v>0.11700265601901</v>
      </c>
      <c r="AZ20">
        <v>0.118752635482185</v>
      </c>
      <c r="BA20">
        <v>0.120480836184356</v>
      </c>
      <c r="BB20">
        <v>0.122187473774529</v>
      </c>
      <c r="BC20">
        <v>0.123872763145296</v>
      </c>
      <c r="BD20">
        <v>0.125536918399143</v>
      </c>
      <c r="BE20">
        <v>0.127180152815723</v>
      </c>
      <c r="BF20">
        <v>0.128802678820059</v>
      </c>
      <c r="BG20">
        <v>0.130404707951696</v>
      </c>
      <c r="BH20">
        <v>0.131986450834787</v>
      </c>
      <c r="BI20">
        <v>0.1335481171491</v>
      </c>
      <c r="BJ20">
        <v>0.135089915601955</v>
      </c>
      <c r="BK20">
        <v>0.136612053901073</v>
      </c>
      <c r="BL20">
        <v>0.13811473872833</v>
      </c>
      <c r="BM20">
        <v>0.139598175714413</v>
      </c>
      <c r="BN20">
        <v>0.141062569414367</v>
      </c>
      <c r="BO20">
        <v>0.142508123284022</v>
      </c>
      <c r="BP20">
        <v>0.143935039657289</v>
      </c>
      <c r="BQ20">
        <v>0.145343519724331</v>
      </c>
      <c r="BR20">
        <v>0.146733763510571</v>
      </c>
      <c r="BS20">
        <v>0.148105969856557</v>
      </c>
      <c r="BT20">
        <v>0.14946033639865</v>
      </c>
      <c r="BU20">
        <v>0.150797059550532</v>
      </c>
      <c r="BV20">
        <v>0.152116334485534</v>
      </c>
      <c r="BW20">
        <v>0.153418355119751</v>
      </c>
      <c r="BX20">
        <v>0.15470331409595</v>
      </c>
      <c r="BY20">
        <v>0.155971402768252</v>
      </c>
      <c r="BZ20">
        <v>0.157222811187574</v>
      </c>
      <c r="CA20">
        <v>0.158457728087825</v>
      </c>
      <c r="CB20">
        <v>0.159676340872838</v>
      </c>
      <c r="CC20">
        <v>0.160878835604028</v>
      </c>
      <c r="CD20">
        <v>0.162065396988764</v>
      </c>
      <c r="CE20">
        <v>0.163236208369435</v>
      </c>
      <c r="CF20">
        <v>0.164391451713215</v>
      </c>
      <c r="CG20">
        <v>0.165531307602489</v>
      </c>
      <c r="CH20">
        <v>0.166655955225951</v>
      </c>
      <c r="CI20">
        <v>0.167765572370339</v>
      </c>
      <c r="CJ20">
        <v>0.168860335412817</v>
      </c>
      <c r="CK20">
        <v>0.16994041931397</v>
      </c>
      <c r="CL20">
        <v>0.171005997611409</v>
      </c>
      <c r="CM20">
        <v>0.172057242413979</v>
      </c>
      <c r="CN20">
        <v>0.173094324396531</v>
      </c>
      <c r="CO20">
        <v>0.174117412795291</v>
      </c>
      <c r="CP20">
        <v>0.175126675403755</v>
      </c>
      <c r="CQ20">
        <v>0.17612227856915</v>
      </c>
      <c r="CR20">
        <v>0.177104387189414</v>
      </c>
      <c r="CS20">
        <v>0.178073164710695</v>
      </c>
      <c r="CT20">
        <v>0.179028773125355</v>
      </c>
      <c r="CU20">
        <v>0.179971372970466</v>
      </c>
      <c r="CV20">
        <v>0.180901123326782</v>
      </c>
      <c r="CW20">
        <v>0.181818181818182</v>
      </c>
    </row>
    <row r="21" spans="1:101">
      <c r="A21">
        <v>74.428</v>
      </c>
      <c r="B21">
        <v>0</v>
      </c>
      <c r="C21">
        <v>0.00323362236082281</v>
      </c>
      <c r="D21">
        <v>0.00643407806593652</v>
      </c>
      <c r="E21">
        <v>0.00960155039425752</v>
      </c>
      <c r="F21">
        <v>0.0127362248522831</v>
      </c>
      <c r="G21">
        <v>0.0158382891068951</v>
      </c>
      <c r="H21">
        <v>0.0189079329180119</v>
      </c>
      <c r="I21">
        <v>0.0219453480711307</v>
      </c>
      <c r="J21">
        <v>0.0249507283098101</v>
      </c>
      <c r="K21">
        <v>0.0279242692681306</v>
      </c>
      <c r="L21">
        <v>0.0308661684031845</v>
      </c>
      <c r="M21">
        <v>0.0337766249276304</v>
      </c>
      <c r="N21">
        <v>0.0366558397423604</v>
      </c>
      <c r="O21">
        <v>0.0395040153693184</v>
      </c>
      <c r="P21">
        <v>0.0423213558845088</v>
      </c>
      <c r="Q21">
        <v>0.045108066851239</v>
      </c>
      <c r="R21">
        <v>0.0478643552536299</v>
      </c>
      <c r="S21">
        <v>0.0505904294304366</v>
      </c>
      <c r="T21">
        <v>0.0532864990092087</v>
      </c>
      <c r="U21">
        <v>0.0559527748408359</v>
      </c>
      <c r="V21">
        <v>0.0585894689345045</v>
      </c>
      <c r="W21">
        <v>0.0611967943931029</v>
      </c>
      <c r="X21">
        <v>0.0637749653491098</v>
      </c>
      <c r="Y21">
        <v>0.0663241969009907</v>
      </c>
      <c r="Z21">
        <v>0.0688447050501407</v>
      </c>
      <c r="AA21">
        <v>0.0713367066383964</v>
      </c>
      <c r="AB21">
        <v>0.0738004192861505</v>
      </c>
      <c r="AC21">
        <v>0.0762360613310909</v>
      </c>
      <c r="AD21">
        <v>0.0786438517675966</v>
      </c>
      <c r="AE21">
        <v>0.0810240101868063</v>
      </c>
      <c r="AF21">
        <v>0.0833767567173968</v>
      </c>
      <c r="AG21">
        <v>0.085702311967077</v>
      </c>
      <c r="AH21">
        <v>0.0880008969648373</v>
      </c>
      <c r="AI21">
        <v>0.0902727331039573</v>
      </c>
      <c r="AJ21">
        <v>0.0925180420858059</v>
      </c>
      <c r="AK21">
        <v>0.0947370458644438</v>
      </c>
      <c r="AL21">
        <v>0.0969299665920446</v>
      </c>
      <c r="AM21">
        <v>0.0990970265651595</v>
      </c>
      <c r="AN21">
        <v>0.101238448171829</v>
      </c>
      <c r="AO21">
        <v>0.103354453839565</v>
      </c>
      <c r="AP21">
        <v>0.105445265984211</v>
      </c>
      <c r="AQ21">
        <v>0.107511106959695</v>
      </c>
      <c r="AR21">
        <v>0.109552199008683</v>
      </c>
      <c r="AS21">
        <v>0.111568764214149</v>
      </c>
      <c r="AT21">
        <v>0.113561024451859</v>
      </c>
      <c r="AU21">
        <v>0.115529201343795</v>
      </c>
      <c r="AV21">
        <v>0.117473516212504</v>
      </c>
      <c r="AW21">
        <v>0.119394190036398</v>
      </c>
      <c r="AX21">
        <v>0.121291443405999</v>
      </c>
      <c r="AY21">
        <v>0.123165496481132</v>
      </c>
      <c r="AZ21">
        <v>0.12501656894908</v>
      </c>
      <c r="BA21">
        <v>0.126844879983696</v>
      </c>
      <c r="BB21">
        <v>0.128650648205468</v>
      </c>
      <c r="BC21">
        <v>0.130434091642552</v>
      </c>
      <c r="BD21">
        <v>0.132195427692763</v>
      </c>
      <c r="BE21">
        <v>0.13393487308653</v>
      </c>
      <c r="BF21">
        <v>0.135652643850801</v>
      </c>
      <c r="BG21">
        <v>0.137348955273919</v>
      </c>
      <c r="BH21">
        <v>0.139024021871436</v>
      </c>
      <c r="BI21">
        <v>0.140678057352894</v>
      </c>
      <c r="BJ21">
        <v>0.142311274589544</v>
      </c>
      <c r="BK21">
        <v>0.143923885583006</v>
      </c>
      <c r="BL21">
        <v>0.145516101434874</v>
      </c>
      <c r="BM21">
        <v>0.147088132317247</v>
      </c>
      <c r="BN21">
        <v>0.148640187444187</v>
      </c>
      <c r="BO21">
        <v>0.150172475044092</v>
      </c>
      <c r="BP21">
        <v>0.151685202332989</v>
      </c>
      <c r="BQ21">
        <v>0.15317857548872</v>
      </c>
      <c r="BR21">
        <v>0.15465279962603</v>
      </c>
      <c r="BS21">
        <v>0.156108078772539</v>
      </c>
      <c r="BT21">
        <v>0.157544615845592</v>
      </c>
      <c r="BU21">
        <v>0.158962612629975</v>
      </c>
      <c r="BV21">
        <v>0.160362269756493</v>
      </c>
      <c r="BW21">
        <v>0.161743786681393</v>
      </c>
      <c r="BX21">
        <v>0.163107361666625</v>
      </c>
      <c r="BY21">
        <v>0.164453191760932</v>
      </c>
      <c r="BZ21">
        <v>0.165781472781748</v>
      </c>
      <c r="CA21">
        <v>0.167092399297914</v>
      </c>
      <c r="CB21">
        <v>0.168386164613172</v>
      </c>
      <c r="CC21">
        <v>0.169662960750451</v>
      </c>
      <c r="CD21">
        <v>0.170922978436915</v>
      </c>
      <c r="CE21">
        <v>0.172166407089774</v>
      </c>
      <c r="CF21">
        <v>0.173393434802829</v>
      </c>
      <c r="CG21">
        <v>0.174604248333767</v>
      </c>
      <c r="CH21">
        <v>0.175799033092154</v>
      </c>
      <c r="CI21">
        <v>0.17697797312815</v>
      </c>
      <c r="CJ21">
        <v>0.178141251121913</v>
      </c>
      <c r="CK21">
        <v>0.179289048373684</v>
      </c>
      <c r="CL21">
        <v>0.180421544794535</v>
      </c>
      <c r="CM21">
        <v>0.181538918897784</v>
      </c>
      <c r="CN21">
        <v>0.182641347791037</v>
      </c>
      <c r="CO21">
        <v>0.183729007168869</v>
      </c>
      <c r="CP21">
        <v>0.184802071306117</v>
      </c>
      <c r="CQ21">
        <v>0.185860713051776</v>
      </c>
      <c r="CR21">
        <v>0.18690510382348</v>
      </c>
      <c r="CS21">
        <v>0.187935413602566</v>
      </c>
      <c r="CT21">
        <v>0.188951810929694</v>
      </c>
      <c r="CU21">
        <v>0.189954462901024</v>
      </c>
      <c r="CV21">
        <v>0.190943535164921</v>
      </c>
      <c r="CW21">
        <v>0.191919191919192</v>
      </c>
    </row>
    <row r="22" spans="1:101">
      <c r="A22">
        <v>74.44</v>
      </c>
      <c r="B22">
        <v>0</v>
      </c>
      <c r="C22">
        <v>0.0033797883270599</v>
      </c>
      <c r="D22">
        <v>0.0067256412269874</v>
      </c>
      <c r="E22">
        <v>0.0100377315264823</v>
      </c>
      <c r="F22">
        <v>0.0133162345688345</v>
      </c>
      <c r="G22">
        <v>0.0165613281479378</v>
      </c>
      <c r="H22">
        <v>0.0197731924419487</v>
      </c>
      <c r="I22">
        <v>0.0229520099466307</v>
      </c>
      <c r="J22">
        <v>0.0260979654084398</v>
      </c>
      <c r="K22">
        <v>0.0292112457573913</v>
      </c>
      <c r="L22">
        <v>0.0322920400397601</v>
      </c>
      <c r="M22">
        <v>0.0353405393506554</v>
      </c>
      <c r="N22">
        <v>0.0383569367665173</v>
      </c>
      <c r="O22">
        <v>0.041341427277582</v>
      </c>
      <c r="P22">
        <v>0.0442942077203559</v>
      </c>
      <c r="Q22">
        <v>0.0472154767101422</v>
      </c>
      <c r="R22">
        <v>0.050105434573666</v>
      </c>
      <c r="S22">
        <v>0.0529642832818351</v>
      </c>
      <c r="T22">
        <v>0.0557922263826784</v>
      </c>
      <c r="U22">
        <v>0.0585894689345045</v>
      </c>
      <c r="V22">
        <v>0.061356217439314</v>
      </c>
      <c r="W22">
        <v>0.0640926797765103</v>
      </c>
      <c r="X22">
        <v>0.0667990651369384</v>
      </c>
      <c r="Y22">
        <v>0.0694755839572935</v>
      </c>
      <c r="Z22">
        <v>0.0721224478549329</v>
      </c>
      <c r="AA22">
        <v>0.0747398695631226</v>
      </c>
      <c r="AB22">
        <v>0.0773280628667545</v>
      </c>
      <c r="AC22">
        <v>0.0798872425385657</v>
      </c>
      <c r="AD22">
        <v>0.0824176242758895</v>
      </c>
      <c r="AE22">
        <v>0.0849194246379675</v>
      </c>
      <c r="AF22">
        <v>0.0873928609838531</v>
      </c>
      <c r="AG22">
        <v>0.0898381514109333</v>
      </c>
      <c r="AH22">
        <v>0.0922555146940943</v>
      </c>
      <c r="AI22">
        <v>0.0946451702255575</v>
      </c>
      <c r="AJ22">
        <v>0.0970073379554074</v>
      </c>
      <c r="AK22">
        <v>0.0993422383328401</v>
      </c>
      <c r="AL22">
        <v>0.101650092248148</v>
      </c>
      <c r="AM22">
        <v>0.103931120975463</v>
      </c>
      <c r="AN22">
        <v>0.106185546116285</v>
      </c>
      <c r="AO22">
        <v>0.108413589543802</v>
      </c>
      <c r="AP22">
        <v>0.11061547334803</v>
      </c>
      <c r="AQ22">
        <v>0.112791419781782</v>
      </c>
      <c r="AR22">
        <v>0.114941651207492</v>
      </c>
      <c r="AS22">
        <v>0.117066390044888</v>
      </c>
      <c r="AT22">
        <v>0.119165858719555</v>
      </c>
      <c r="AU22">
        <v>0.121240279612375</v>
      </c>
      <c r="AV22">
        <v>0.12328987500987</v>
      </c>
      <c r="AW22">
        <v>0.125314867055456</v>
      </c>
      <c r="AX22">
        <v>0.12731547770161</v>
      </c>
      <c r="AY22">
        <v>0.12929192866297</v>
      </c>
      <c r="AZ22">
        <v>0.131244441370363</v>
      </c>
      <c r="BA22">
        <v>0.133173236925778</v>
      </c>
      <c r="BB22">
        <v>0.135078536058286</v>
      </c>
      <c r="BC22">
        <v>0.136960559080903</v>
      </c>
      <c r="BD22">
        <v>0.138819525848416</v>
      </c>
      <c r="BE22">
        <v>0.140655655716162</v>
      </c>
      <c r="BF22">
        <v>0.142469167499766</v>
      </c>
      <c r="BG22">
        <v>0.144260279435843</v>
      </c>
      <c r="BH22">
        <v>0.146029209143654</v>
      </c>
      <c r="BI22">
        <v>0.147776173587732</v>
      </c>
      <c r="BJ22">
        <v>0.149501389041459</v>
      </c>
      <c r="BK22">
        <v>0.151205071051607</v>
      </c>
      <c r="BL22">
        <v>0.152887434403831</v>
      </c>
      <c r="BM22">
        <v>0.154548693089116</v>
      </c>
      <c r="BN22">
        <v>0.156189060271172</v>
      </c>
      <c r="BO22">
        <v>0.157808748254774</v>
      </c>
      <c r="BP22">
        <v>0.159407968455037</v>
      </c>
      <c r="BQ22">
        <v>0.160986931367632</v>
      </c>
      <c r="BR22">
        <v>0.162545846539924</v>
      </c>
      <c r="BS22">
        <v>0.164084922543033</v>
      </c>
      <c r="BT22">
        <v>0.165604366944807</v>
      </c>
      <c r="BU22">
        <v>0.167104386283703</v>
      </c>
      <c r="BV22">
        <v>0.168585186043565</v>
      </c>
      <c r="BW22">
        <v>0.170046970629293</v>
      </c>
      <c r="BX22">
        <v>0.171489943343391</v>
      </c>
      <c r="BY22">
        <v>0.172914306363386</v>
      </c>
      <c r="BZ22">
        <v>0.174320260720108</v>
      </c>
      <c r="CA22">
        <v>0.175708006276826</v>
      </c>
      <c r="CB22">
        <v>0.177077741709221</v>
      </c>
      <c r="CC22">
        <v>0.178429664486187</v>
      </c>
      <c r="CD22">
        <v>0.179763970851461</v>
      </c>
      <c r="CE22">
        <v>0.181080855806048</v>
      </c>
      <c r="CF22">
        <v>0.182380513091457</v>
      </c>
      <c r="CG22">
        <v>0.183663135173708</v>
      </c>
      <c r="CH22">
        <v>0.184928913228125</v>
      </c>
      <c r="CI22">
        <v>0.18617803712488</v>
      </c>
      <c r="CJ22">
        <v>0.187410695415294</v>
      </c>
      <c r="CK22">
        <v>0.188627075318866</v>
      </c>
      <c r="CL22">
        <v>0.189827362711032</v>
      </c>
      <c r="CM22">
        <v>0.191011742111633</v>
      </c>
      <c r="CN22">
        <v>0.192180396674082</v>
      </c>
      <c r="CO22">
        <v>0.193333508175213</v>
      </c>
      <c r="CP22">
        <v>0.194471257005807</v>
      </c>
      <c r="CQ22">
        <v>0.195593822161776</v>
      </c>
      <c r="CR22">
        <v>0.196701381235989</v>
      </c>
      <c r="CS22">
        <v>0.197794110410739</v>
      </c>
      <c r="CT22">
        <v>0.198872184450822</v>
      </c>
      <c r="CU22">
        <v>0.199935776697227</v>
      </c>
      <c r="CV22">
        <v>0.200985059061418</v>
      </c>
      <c r="CW22">
        <v>0.202020202020202</v>
      </c>
    </row>
    <row r="23" spans="1:101">
      <c r="A23">
        <v>74.452</v>
      </c>
      <c r="B23" s="2">
        <v>7.41308921991049e-17</v>
      </c>
      <c r="C23">
        <v>0.0035237910510395</v>
      </c>
      <c r="D23">
        <v>0.00701295138806546</v>
      </c>
      <c r="E23">
        <v>0.010467642586349</v>
      </c>
      <c r="F23">
        <v>0.0138880290092333</v>
      </c>
      <c r="G23">
        <v>0.0172742777441771</v>
      </c>
      <c r="H23">
        <v>0.0206265585382357</v>
      </c>
      <c r="I23">
        <v>0.0239450437330306</v>
      </c>
      <c r="J23">
        <v>0.0272299081992521</v>
      </c>
      <c r="K23">
        <v>0.0304813292707498</v>
      </c>
      <c r="L23">
        <v>0.0336994866782508</v>
      </c>
      <c r="M23">
        <v>0.0368845624827645</v>
      </c>
      <c r="N23">
        <v>0.0400367410087098</v>
      </c>
      <c r="O23">
        <v>0.043156208776823</v>
      </c>
      <c r="P23">
        <v>0.0462431544368836</v>
      </c>
      <c r="Q23">
        <v>0.049297768700311</v>
      </c>
      <c r="R23">
        <v>0.0523202442726717</v>
      </c>
      <c r="S23">
        <v>0.0553107757861473</v>
      </c>
      <c r="T23">
        <v>0.0582695597320034</v>
      </c>
      <c r="U23">
        <v>0.0611967943931029</v>
      </c>
      <c r="V23">
        <v>0.0640926797765103</v>
      </c>
      <c r="W23">
        <v>0.0669574175462214</v>
      </c>
      <c r="X23">
        <v>0.0697912109560672</v>
      </c>
      <c r="Y23">
        <v>0.0725942647828254</v>
      </c>
      <c r="Z23">
        <v>0.0753667852595845</v>
      </c>
      <c r="AA23">
        <v>0.0781089800093925</v>
      </c>
      <c r="AB23">
        <v>0.0808210579792307</v>
      </c>
      <c r="AC23">
        <v>0.0835032293743521</v>
      </c>
      <c r="AD23">
        <v>0.0861557055930106</v>
      </c>
      <c r="AE23">
        <v>0.0887786991616255</v>
      </c>
      <c r="AF23">
        <v>0.0913724236704041</v>
      </c>
      <c r="AG23">
        <v>0.0939370937094668</v>
      </c>
      <c r="AH23">
        <v>0.0964729248054907</v>
      </c>
      <c r="AI23">
        <v>0.0989801333589163</v>
      </c>
      <c r="AJ23">
        <v>0.101458936581736</v>
      </c>
      <c r="AK23">
        <v>0.103909552435894</v>
      </c>
      <c r="AL23">
        <v>0.106332199572331</v>
      </c>
      <c r="AM23">
        <v>0.108727097270689</v>
      </c>
      <c r="AN23">
        <v>0.111094465379709</v>
      </c>
      <c r="AO23">
        <v>0.113434524258335</v>
      </c>
      <c r="AP23">
        <v>0.115747494717563</v>
      </c>
      <c r="AQ23">
        <v>0.118033597963038</v>
      </c>
      <c r="AR23">
        <v>0.120293055538429</v>
      </c>
      <c r="AS23">
        <v>0.122526089269598</v>
      </c>
      <c r="AT23">
        <v>0.124732921209589</v>
      </c>
      <c r="AU23">
        <v>0.126913773584428</v>
      </c>
      <c r="AV23">
        <v>0.129068868739792</v>
      </c>
      <c r="AW23">
        <v>0.131198429088518</v>
      </c>
      <c r="AX23">
        <v>0.133302677058993</v>
      </c>
      <c r="AY23">
        <v>0.13538183504443</v>
      </c>
      <c r="AZ23">
        <v>0.137436125353036</v>
      </c>
      <c r="BA23">
        <v>0.139465770159095</v>
      </c>
      <c r="BB23">
        <v>0.141470991454961</v>
      </c>
      <c r="BC23">
        <v>0.143452011003977</v>
      </c>
      <c r="BD23">
        <v>0.14540905029433</v>
      </c>
      <c r="BE23">
        <v>0.147342330493843</v>
      </c>
      <c r="BF23">
        <v>0.149252072405713</v>
      </c>
      <c r="BG23">
        <v>0.151138496425197</v>
      </c>
      <c r="BH23">
        <v>0.153001822497257</v>
      </c>
      <c r="BI23">
        <v>0.154842270075151</v>
      </c>
      <c r="BJ23">
        <v>0.156660058079996</v>
      </c>
      <c r="BK23">
        <v>0.158455404861281</v>
      </c>
      <c r="BL23">
        <v>0.16022852815835</v>
      </c>
      <c r="BM23">
        <v>0.161979645062834</v>
      </c>
      <c r="BN23">
        <v>0.163708971982055</v>
      </c>
      <c r="BO23">
        <v>0.165416724603381</v>
      </c>
      <c r="BP23">
        <v>0.16710311785954</v>
      </c>
      <c r="BQ23">
        <v>0.168768365894885</v>
      </c>
      <c r="BR23">
        <v>0.170412682032609</v>
      </c>
      <c r="BS23">
        <v>0.172036278742909</v>
      </c>
      <c r="BT23">
        <v>0.173639367612079</v>
      </c>
      <c r="BU23">
        <v>0.175222159312553</v>
      </c>
      <c r="BV23">
        <v>0.176784863573865</v>
      </c>
      <c r="BW23">
        <v>0.178327689154537</v>
      </c>
      <c r="BX23">
        <v>0.179850843814878</v>
      </c>
      <c r="BY23">
        <v>0.181354534290695</v>
      </c>
      <c r="BZ23">
        <v>0.182838966267901</v>
      </c>
      <c r="CA23">
        <v>0.184304344358015</v>
      </c>
      <c r="CB23">
        <v>0.185750872074542</v>
      </c>
      <c r="CC23">
        <v>0.187178751810231</v>
      </c>
      <c r="CD23">
        <v>0.188588184815192</v>
      </c>
      <c r="CE23">
        <v>0.189979371175868</v>
      </c>
      <c r="CF23">
        <v>0.191352509794851</v>
      </c>
      <c r="CG23">
        <v>0.192707798371526</v>
      </c>
      <c r="CH23">
        <v>0.194045433383545</v>
      </c>
      <c r="CI23">
        <v>0.195365610069105</v>
      </c>
      <c r="CJ23">
        <v>0.196668522410025</v>
      </c>
      <c r="CK23">
        <v>0.197954363115612</v>
      </c>
      <c r="CL23">
        <v>0.199223323607305</v>
      </c>
      <c r="CM23">
        <v>0.200475594004077</v>
      </c>
      <c r="CN23">
        <v>0.201711363108591</v>
      </c>
      <c r="CO23">
        <v>0.202930818394096</v>
      </c>
      <c r="CP23">
        <v>0.204134145992045</v>
      </c>
      <c r="CQ23">
        <v>0.205321530680433</v>
      </c>
      <c r="CR23">
        <v>0.206493155872827</v>
      </c>
      <c r="CS23">
        <v>0.207649203608092</v>
      </c>
      <c r="CT23">
        <v>0.208789854540786</v>
      </c>
      <c r="CU23">
        <v>0.209915287932222</v>
      </c>
      <c r="CV23">
        <v>0.211025681642172</v>
      </c>
      <c r="CW23">
        <v>0.212121212121212</v>
      </c>
    </row>
    <row r="24" spans="1:101">
      <c r="A24">
        <v>74.464</v>
      </c>
      <c r="B24">
        <v>0</v>
      </c>
      <c r="C24">
        <v>0.00366566209225939</v>
      </c>
      <c r="D24">
        <v>0.00729606879666104</v>
      </c>
      <c r="E24">
        <v>0.0108913697540539</v>
      </c>
      <c r="F24">
        <v>0.0144517176456524</v>
      </c>
      <c r="G24">
        <v>0.0179772681318625</v>
      </c>
      <c r="H24">
        <v>0.0214681797903472</v>
      </c>
      <c r="I24">
        <v>0.0249246140533789</v>
      </c>
      <c r="J24">
        <v>0.0283467351445262</v>
      </c>
      <c r="K24">
        <v>0.0317347100147295</v>
      </c>
      <c r="L24">
        <v>0.0350887082778086</v>
      </c>
      <c r="M24">
        <v>0.0384089021454563</v>
      </c>
      <c r="N24">
        <v>0.0416954663617656</v>
      </c>
      <c r="O24">
        <v>0.0449485781373367</v>
      </c>
      <c r="P24">
        <v>0.0481684170830164</v>
      </c>
      <c r="Q24">
        <v>0.0513551651433147</v>
      </c>
      <c r="R24">
        <v>0.0545090065295472</v>
      </c>
      <c r="S24">
        <v>0.0576301276527515</v>
      </c>
      <c r="T24">
        <v>0.0607187170564217</v>
      </c>
      <c r="U24">
        <v>0.0637749653491098</v>
      </c>
      <c r="V24">
        <v>0.0667990651369384</v>
      </c>
      <c r="W24">
        <v>0.0697912109560672</v>
      </c>
      <c r="X24">
        <v>0.0727515992051618</v>
      </c>
      <c r="Y24">
        <v>0.0756804280779048</v>
      </c>
      <c r="Z24">
        <v>0.0785778974955921</v>
      </c>
      <c r="AA24">
        <v>0.0814442090398573</v>
      </c>
      <c r="AB24">
        <v>0.0842795658855652</v>
      </c>
      <c r="AC24">
        <v>0.0870841727339115</v>
      </c>
      <c r="AD24">
        <v>0.0898582357457734</v>
      </c>
      <c r="AE24">
        <v>0.0926019624753425</v>
      </c>
      <c r="AF24">
        <v>0.095315561804083</v>
      </c>
      <c r="AG24">
        <v>0.0979992438750482</v>
      </c>
      <c r="AH24">
        <v>0.100653220027591</v>
      </c>
      <c r="AI24">
        <v>0.103277702732505</v>
      </c>
      <c r="AJ24">
        <v>0.105872905527622</v>
      </c>
      <c r="AK24">
        <v>0.108439042953913</v>
      </c>
      <c r="AL24">
        <v>0.110976330492103</v>
      </c>
      <c r="AM24">
        <v>0.11348498449985</v>
      </c>
      <c r="AN24">
        <v>0.1159652221495</v>
      </c>
      <c r="AO24">
        <v>0.118417261366461</v>
      </c>
      <c r="AP24">
        <v>0.12084132076821</v>
      </c>
      <c r="AQ24">
        <v>0.123237619603963</v>
      </c>
      <c r="AR24">
        <v>0.125606377695041</v>
      </c>
      <c r="AS24">
        <v>0.127947815375934</v>
      </c>
      <c r="AT24">
        <v>0.130262153436116</v>
      </c>
      <c r="AU24">
        <v>0.132549613062597</v>
      </c>
      <c r="AV24">
        <v>0.134810415783263</v>
      </c>
      <c r="AW24">
        <v>0.137044783411008</v>
      </c>
      <c r="AX24">
        <v>0.139252937988668</v>
      </c>
      <c r="AY24">
        <v>0.141435101734795</v>
      </c>
      <c r="AZ24">
        <v>0.143591496990271</v>
      </c>
      <c r="BA24">
        <v>0.145722346165778</v>
      </c>
      <c r="BB24">
        <v>0.147827871690142</v>
      </c>
      <c r="BC24">
        <v>0.149908295959565</v>
      </c>
      <c r="BD24">
        <v>0.151963841287749</v>
      </c>
      <c r="BE24">
        <v>0.153994729856927</v>
      </c>
      <c r="BF24">
        <v>0.156001183669814</v>
      </c>
      <c r="BG24">
        <v>0.157983424502477</v>
      </c>
      <c r="BH24">
        <v>0.159941673858146</v>
      </c>
      <c r="BI24">
        <v>0.161876152921953</v>
      </c>
      <c r="BJ24">
        <v>0.163787082516626</v>
      </c>
      <c r="BK24">
        <v>0.165674683059124</v>
      </c>
      <c r="BL24">
        <v>0.167539174518234</v>
      </c>
      <c r="BM24">
        <v>0.169380776373118</v>
      </c>
      <c r="BN24">
        <v>0.17119970757282</v>
      </c>
      <c r="BO24">
        <v>0.172996186496738</v>
      </c>
      <c r="BP24">
        <v>0.174770430916048</v>
      </c>
      <c r="BQ24">
        <v>0.176522657956101</v>
      </c>
      <c r="BR24">
        <v>0.178253084059765</v>
      </c>
      <c r="BS24">
        <v>0.17996192495174</v>
      </c>
      <c r="BT24">
        <v>0.181649395603823</v>
      </c>
      <c r="BU24">
        <v>0.183315710201118</v>
      </c>
      <c r="BV24">
        <v>0.184961082109214</v>
      </c>
      <c r="BW24">
        <v>0.186585723842287</v>
      </c>
      <c r="BX24">
        <v>0.188189847032163</v>
      </c>
      <c r="BY24">
        <v>0.189773662398296</v>
      </c>
      <c r="BZ24">
        <v>0.191337379718696</v>
      </c>
      <c r="CA24">
        <v>0.192881207801758</v>
      </c>
      <c r="CB24">
        <v>0.194405354459025</v>
      </c>
      <c r="CC24">
        <v>0.195910026478846</v>
      </c>
      <c r="CD24">
        <v>0.197395429600944</v>
      </c>
      <c r="CE24">
        <v>0.198861768491865</v>
      </c>
      <c r="CF24">
        <v>0.200309246721321</v>
      </c>
      <c r="CG24">
        <v>0.201738066739397</v>
      </c>
      <c r="CH24">
        <v>0.203148429854628</v>
      </c>
      <c r="CI24">
        <v>0.204540536212929</v>
      </c>
      <c r="CJ24">
        <v>0.205914584777363</v>
      </c>
      <c r="CK24">
        <v>0.207270773308751</v>
      </c>
      <c r="CL24">
        <v>0.2086092983471</v>
      </c>
      <c r="CM24">
        <v>0.209930355193839</v>
      </c>
      <c r="CN24">
        <v>0.211234137894858</v>
      </c>
      <c r="CO24">
        <v>0.212520839224336</v>
      </c>
      <c r="CP24">
        <v>0.213790650669341</v>
      </c>
      <c r="CQ24">
        <v>0.215043762415199</v>
      </c>
      <c r="CR24">
        <v>0.216280363331608</v>
      </c>
      <c r="CS24">
        <v>0.2175006409595</v>
      </c>
      <c r="CT24">
        <v>0.218704781498622</v>
      </c>
      <c r="CU24">
        <v>0.219892969795833</v>
      </c>
      <c r="CV24">
        <v>0.221065389334108</v>
      </c>
      <c r="CW24">
        <v>0.222222222222222</v>
      </c>
    </row>
    <row r="25" spans="1:101">
      <c r="A25">
        <v>74.476</v>
      </c>
      <c r="B25" s="2">
        <v>7.41308921991049e-17</v>
      </c>
      <c r="C25">
        <v>0.00380543256320954</v>
      </c>
      <c r="D25">
        <v>0.00757505289871733</v>
      </c>
      <c r="E25">
        <v>0.0113089981382448</v>
      </c>
      <c r="F25">
        <v>0.0150074086856847</v>
      </c>
      <c r="G25">
        <v>0.0186704281593949</v>
      </c>
      <c r="H25">
        <v>0.0222982033335385</v>
      </c>
      <c r="I25">
        <v>0.0258908840785189</v>
      </c>
      <c r="J25">
        <v>0.029448623300554</v>
      </c>
      <c r="K25">
        <v>0.0329715768804478</v>
      </c>
      <c r="L25">
        <v>0.0364599036115966</v>
      </c>
      <c r="M25">
        <v>0.0399137651372934</v>
      </c>
      <c r="N25">
        <v>0.0433333258873649</v>
      </c>
      <c r="O25">
        <v>0.046718753014204</v>
      </c>
      <c r="P25">
        <v>0.050070216328237</v>
      </c>
      <c r="Q25">
        <v>0.0533878882328812</v>
      </c>
      <c r="R25">
        <v>0.0566719436590378</v>
      </c>
      <c r="S25">
        <v>0.0599225599991701</v>
      </c>
      <c r="T25">
        <v>0.0631399170410179</v>
      </c>
      <c r="U25">
        <v>0.0663241969009907</v>
      </c>
      <c r="V25">
        <v>0.0694755839572935</v>
      </c>
      <c r="W25">
        <v>0.0725942647828254</v>
      </c>
      <c r="X25">
        <v>0.0756804280779048</v>
      </c>
      <c r="Y25">
        <v>0.0787342646028612</v>
      </c>
      <c r="Z25">
        <v>0.0817559671105431</v>
      </c>
      <c r="AA25">
        <v>0.0847457302787849</v>
      </c>
      <c r="AB25">
        <v>0.087703750642874</v>
      </c>
      <c r="AC25">
        <v>0.0906302265280704</v>
      </c>
      <c r="AD25">
        <v>0.0935253579822076</v>
      </c>
      <c r="AE25">
        <v>0.0963893467084326</v>
      </c>
      <c r="AF25">
        <v>0.0992223959981085</v>
      </c>
      <c r="AG25">
        <v>0.102024710663936</v>
      </c>
      <c r="AH25">
        <v>0.104796496973321</v>
      </c>
      <c r="AI25">
        <v>0.107537962582032</v>
      </c>
      <c r="AJ25">
        <v>0.110249316468183</v>
      </c>
      <c r="AK25">
        <v>0.112930768866577</v>
      </c>
      <c r="AL25">
        <v>0.115582531203453</v>
      </c>
      <c r="AM25">
        <v>0.118204816031653</v>
      </c>
      <c r="AN25">
        <v>0.120797836966261</v>
      </c>
      <c r="AO25">
        <v>0.123361808620738</v>
      </c>
      <c r="AP25">
        <v>0.125896946543582</v>
      </c>
      <c r="AQ25">
        <v>0.128403467155544</v>
      </c>
      <c r="AR25">
        <v>0.130881587687435</v>
      </c>
      <c r="AS25">
        <v>0.133331526118539</v>
      </c>
      <c r="AT25">
        <v>0.135753501115674</v>
      </c>
      <c r="AU25">
        <v>0.138147731972912</v>
      </c>
      <c r="AV25">
        <v>0.140514438551994</v>
      </c>
      <c r="AW25">
        <v>0.142853841223453</v>
      </c>
      <c r="AX25">
        <v>0.145166160808482</v>
      </c>
      <c r="AY25">
        <v>0.147451618521544</v>
      </c>
      <c r="AZ25">
        <v>0.149710435913771</v>
      </c>
      <c r="BA25">
        <v>0.151942834817153</v>
      </c>
      <c r="BB25">
        <v>0.154149037289539</v>
      </c>
      <c r="BC25">
        <v>0.156329265560469</v>
      </c>
      <c r="BD25">
        <v>0.158483741977855</v>
      </c>
      <c r="BE25">
        <v>0.160612688955511</v>
      </c>
      <c r="BF25">
        <v>0.162716328921572</v>
      </c>
      <c r="BG25">
        <v>0.164794884267779</v>
      </c>
      <c r="BH25">
        <v>0.166848577299685</v>
      </c>
      <c r="BI25">
        <v>0.168877630187743</v>
      </c>
      <c r="BJ25">
        <v>0.17088226491933</v>
      </c>
      <c r="BK25">
        <v>0.172862703251693</v>
      </c>
      <c r="BL25">
        <v>0.174819166665815</v>
      </c>
      <c r="BM25">
        <v>0.17675187632124</v>
      </c>
      <c r="BN25">
        <v>0.178661053011827</v>
      </c>
      <c r="BO25">
        <v>0.180546917122464</v>
      </c>
      <c r="BP25">
        <v>0.18240968858673</v>
      </c>
      <c r="BQ25">
        <v>0.184249586845518</v>
      </c>
      <c r="BR25">
        <v>0.186066830806612</v>
      </c>
      <c r="BS25">
        <v>0.187861638805231</v>
      </c>
      <c r="BT25">
        <v>0.189634228565525</v>
      </c>
      <c r="BU25">
        <v>0.191384817163043</v>
      </c>
      <c r="BV25">
        <v>0.193113620988152</v>
      </c>
      <c r="BW25">
        <v>0.194820855710415</v>
      </c>
      <c r="BX25">
        <v>0.196506736243931</v>
      </c>
      <c r="BY25">
        <v>0.198171476713622</v>
      </c>
      <c r="BZ25">
        <v>0.199815290422471</v>
      </c>
      <c r="CA25">
        <v>0.201438389819706</v>
      </c>
      <c r="CB25">
        <v>0.203040986469922</v>
      </c>
      <c r="CC25">
        <v>0.204623291023138</v>
      </c>
      <c r="CD25">
        <v>0.206185513185788</v>
      </c>
      <c r="CE25">
        <v>0.207727861692624</v>
      </c>
      <c r="CF25">
        <v>0.209250544279542</v>
      </c>
      <c r="CG25">
        <v>0.210753767657311</v>
      </c>
      <c r="CH25">
        <v>0.212237737486206</v>
      </c>
      <c r="CI25">
        <v>0.213702658351525</v>
      </c>
      <c r="CJ25">
        <v>0.215148733739998</v>
      </c>
      <c r="CK25">
        <v>0.216576166017056</v>
      </c>
      <c r="CL25">
        <v>0.217985156404976</v>
      </c>
      <c r="CM25">
        <v>0.219375904961871</v>
      </c>
      <c r="CN25">
        <v>0.220748610561524</v>
      </c>
      <c r="CO25">
        <v>0.222103470874059</v>
      </c>
      <c r="CP25">
        <v>0.223440682347425</v>
      </c>
      <c r="CQ25">
        <v>0.224760440189701</v>
      </c>
      <c r="CR25">
        <v>0.226062938352189</v>
      </c>
      <c r="CS25">
        <v>0.227348369513299</v>
      </c>
      <c r="CT25">
        <v>0.228616925063212</v>
      </c>
      <c r="CU25">
        <v>0.2298687950893</v>
      </c>
      <c r="CV25">
        <v>0.231104168362302</v>
      </c>
      <c r="CW25">
        <v>0.232323232323232</v>
      </c>
    </row>
    <row r="26" spans="1:101">
      <c r="A26">
        <v>74.488</v>
      </c>
      <c r="B26">
        <v>0</v>
      </c>
      <c r="C26">
        <v>0.00394313313530833</v>
      </c>
      <c r="D26">
        <v>0.00784996234778611</v>
      </c>
      <c r="E26">
        <v>0.0117206117861042</v>
      </c>
      <c r="F26">
        <v>0.0155552090814496</v>
      </c>
      <c r="G26">
        <v>0.0193538852938989</v>
      </c>
      <c r="H26">
        <v>0.0231167748576531</v>
      </c>
      <c r="I26">
        <v>0.0268440155251844</v>
      </c>
      <c r="J26">
        <v>0.0305357483103414</v>
      </c>
      <c r="K26">
        <v>0.0341921174304596</v>
      </c>
      <c r="L26">
        <v>0.0378132702475277</v>
      </c>
      <c r="M26">
        <v>0.0413993572084553</v>
      </c>
      <c r="N26">
        <v>0.0449505317844936</v>
      </c>
      <c r="O26">
        <v>0.0484669504098578</v>
      </c>
      <c r="P26">
        <v>0.0519487724195996</v>
      </c>
      <c r="Q26">
        <v>0.0553961599867786</v>
      </c>
      <c r="R26">
        <v>0.0588092780589849</v>
      </c>
      <c r="S26">
        <v>0.06218829429426</v>
      </c>
      <c r="T26">
        <v>0.0655333789964635</v>
      </c>
      <c r="U26">
        <v>0.0688447050501407</v>
      </c>
      <c r="V26">
        <v>0.0721224478549329</v>
      </c>
      <c r="W26">
        <v>0.0753667852595845</v>
      </c>
      <c r="X26">
        <v>0.0785778974955921</v>
      </c>
      <c r="Y26">
        <v>0.0817559671105431</v>
      </c>
      <c r="Z26">
        <v>0.0849011789011973</v>
      </c>
      <c r="AA26">
        <v>0.0880137198463472</v>
      </c>
      <c r="AB26">
        <v>0.0910937790395156</v>
      </c>
      <c r="AC26">
        <v>0.0941415476215281</v>
      </c>
      <c r="AD26">
        <v>0.0971572187130099</v>
      </c>
      <c r="AE26">
        <v>0.100140987346849</v>
      </c>
      <c r="AF26">
        <v>0.103093050400669</v>
      </c>
      <c r="AG26">
        <v>0.106013606529365</v>
      </c>
      <c r="AH26">
        <v>0.108902856097721</v>
      </c>
      <c r="AI26">
        <v>0.111761001113184</v>
      </c>
      <c r="AJ26">
        <v>0.114588245158798</v>
      </c>
      <c r="AK26">
        <v>0.117384793326377</v>
      </c>
      <c r="AL26">
        <v>0.120150852149916</v>
      </c>
      <c r="AM26">
        <v>0.122886629539313</v>
      </c>
      <c r="AN26">
        <v>0.125592334714414</v>
      </c>
      <c r="AO26">
        <v>0.128268178139433</v>
      </c>
      <c r="AP26">
        <v>0.13091437145777</v>
      </c>
      <c r="AQ26">
        <v>0.133531127427268</v>
      </c>
      <c r="AR26">
        <v>0.136118659855946</v>
      </c>
      <c r="AS26">
        <v>0.138677183538224</v>
      </c>
      <c r="AT26">
        <v>0.141206914191692</v>
      </c>
      <c r="AU26">
        <v>0.143708068394428</v>
      </c>
      <c r="AV26">
        <v>0.146180863522923</v>
      </c>
      <c r="AW26">
        <v>0.148625517690613</v>
      </c>
      <c r="AX26">
        <v>0.151042249687059</v>
      </c>
      <c r="AY26">
        <v>0.153431278917801</v>
      </c>
      <c r="AZ26">
        <v>0.155792825344899</v>
      </c>
      <c r="BA26">
        <v>0.158127109428203</v>
      </c>
      <c r="BB26">
        <v>0.160434352067347</v>
      </c>
      <c r="BC26">
        <v>0.162714774544518</v>
      </c>
      <c r="BD26">
        <v>0.164968598467994</v>
      </c>
      <c r="BE26">
        <v>0.167196045716492</v>
      </c>
      <c r="BF26">
        <v>0.169397338384317</v>
      </c>
      <c r="BG26">
        <v>0.171572698727358</v>
      </c>
      <c r="BH26">
        <v>0.173722349109924</v>
      </c>
      <c r="BI26">
        <v>0.175846511952446</v>
      </c>
      <c r="BJ26">
        <v>0.17794540968005</v>
      </c>
      <c r="BK26">
        <v>0.180019264672024</v>
      </c>
      <c r="BL26">
        <v>0.182068299212179</v>
      </c>
      <c r="BM26">
        <v>0.184092735440125</v>
      </c>
      <c r="BN26">
        <v>0.186092795303458</v>
      </c>
      <c r="BO26">
        <v>0.188068700510879</v>
      </c>
      <c r="BP26">
        <v>0.19002067248625</v>
      </c>
      <c r="BQ26">
        <v>0.191948932323581</v>
      </c>
      <c r="BR26">
        <v>0.193853700742973</v>
      </c>
      <c r="BS26">
        <v>0.195735198047509</v>
      </c>
      <c r="BT26">
        <v>0.197593644081092</v>
      </c>
      <c r="BU26">
        <v>0.199429258187254</v>
      </c>
      <c r="BV26">
        <v>0.201242259168912</v>
      </c>
      <c r="BW26">
        <v>0.203032865249088</v>
      </c>
      <c r="BX26">
        <v>0.204801294032597</v>
      </c>
      <c r="BY26">
        <v>0.206547762468685</v>
      </c>
      <c r="BZ26">
        <v>0.208272486814632</v>
      </c>
      <c r="CA26">
        <v>0.209975682600316</v>
      </c>
      <c r="CB26">
        <v>0.211657564593725</v>
      </c>
      <c r="CC26">
        <v>0.213318346767426</v>
      </c>
      <c r="CD26">
        <v>0.214958242265982</v>
      </c>
      <c r="CE26">
        <v>0.216577463374312</v>
      </c>
      <c r="CF26">
        <v>0.218176221486993</v>
      </c>
      <c r="CG26">
        <v>0.219754727078489</v>
      </c>
      <c r="CH26">
        <v>0.221313189674315</v>
      </c>
      <c r="CI26">
        <v>0.222851817823116</v>
      </c>
      <c r="CJ26">
        <v>0.224370819069664</v>
      </c>
      <c r="CK26">
        <v>0.225870399928756</v>
      </c>
      <c r="CL26">
        <v>0.227350765860017</v>
      </c>
      <c r="CM26">
        <v>0.228812121243584</v>
      </c>
      <c r="CN26">
        <v>0.230254669356673</v>
      </c>
      <c r="CO26">
        <v>0.231678612351025</v>
      </c>
      <c r="CP26">
        <v>0.2330841512312</v>
      </c>
      <c r="CQ26">
        <v>0.234471485833733</v>
      </c>
      <c r="CR26">
        <v>0.235840814807123</v>
      </c>
      <c r="CS26">
        <v>0.237192335592662</v>
      </c>
      <c r="CT26">
        <v>0.238526244406071</v>
      </c>
      <c r="CU26">
        <v>0.239842736219956</v>
      </c>
      <c r="CV26">
        <v>0.241142004747048</v>
      </c>
      <c r="CW26">
        <v>0.242424242424242</v>
      </c>
    </row>
    <row r="27" spans="1:101">
      <c r="A27">
        <v>74.5</v>
      </c>
      <c r="B27">
        <v>0</v>
      </c>
      <c r="C27">
        <v>0.00407879404477372</v>
      </c>
      <c r="D27">
        <v>0.00812085501412498</v>
      </c>
      <c r="E27">
        <v>0.0121262936934333</v>
      </c>
      <c r="F27">
        <v>0.0160952245387976</v>
      </c>
      <c r="G27">
        <v>0.0200277656280202</v>
      </c>
      <c r="H27">
        <v>0.0239240386102876</v>
      </c>
      <c r="I27">
        <v>0.0277841686545887</v>
      </c>
      <c r="J27">
        <v>0.0316082843969226</v>
      </c>
      <c r="K27">
        <v>0.0353965178863323</v>
      </c>
      <c r="L27">
        <v>0.0391490045298204</v>
      </c>
      <c r="M27">
        <v>0.0428658830361858</v>
      </c>
      <c r="N27">
        <v>0.0465472953588346</v>
      </c>
      <c r="O27">
        <v>0.0501933866376104</v>
      </c>
      <c r="P27">
        <v>0.0538043051396936</v>
      </c>
      <c r="Q27">
        <v>0.0573802021996167</v>
      </c>
      <c r="R27">
        <v>0.060921232158449</v>
      </c>
      <c r="S27">
        <v>0.0644275523021935</v>
      </c>
      <c r="T27">
        <v>0.0678993227994508</v>
      </c>
      <c r="U27">
        <v>0.0713367066383964</v>
      </c>
      <c r="V27">
        <v>0.0747398695631226</v>
      </c>
      <c r="W27">
        <v>0.0781089800093925</v>
      </c>
      <c r="X27">
        <v>0.0814442090398573</v>
      </c>
      <c r="Y27">
        <v>0.0847457302787849</v>
      </c>
      <c r="Z27">
        <v>0.0880137198463472</v>
      </c>
      <c r="AA27">
        <v>0.0912483562925186</v>
      </c>
      <c r="AB27">
        <v>0.0944498205306297</v>
      </c>
      <c r="AC27">
        <v>0.0976182957706252</v>
      </c>
      <c r="AD27">
        <v>0.100753967452078</v>
      </c>
      <c r="AE27">
        <v>0.103857023176996</v>
      </c>
      <c r="AF27">
        <v>0.106927652642478</v>
      </c>
      <c r="AG27">
        <v>0.109966047573261</v>
      </c>
      <c r="AH27">
        <v>0.112972401654201</v>
      </c>
      <c r="AI27">
        <v>0.115946910462737</v>
      </c>
      <c r="AJ27">
        <v>0.118889771401375</v>
      </c>
      <c r="AK27">
        <v>0.121801183630243</v>
      </c>
      <c r="AL27">
        <v>0.124681347999755</v>
      </c>
      <c r="AM27">
        <v>0.12753046698342</v>
      </c>
      <c r="AN27">
        <v>0.130348744610849</v>
      </c>
      <c r="AO27">
        <v>0.133136386400986</v>
      </c>
      <c r="AP27">
        <v>0.135893599295614</v>
      </c>
      <c r="AQ27">
        <v>0.138620591593157</v>
      </c>
      <c r="AR27">
        <v>0.141317572882843</v>
      </c>
      <c r="AS27">
        <v>0.143984753979226</v>
      </c>
      <c r="AT27">
        <v>0.146622346857131</v>
      </c>
      <c r="AU27">
        <v>0.149230564587053</v>
      </c>
      <c r="AV27">
        <v>0.151809621271021</v>
      </c>
      <c r="AW27">
        <v>0.154359731978983</v>
      </c>
      <c r="AX27">
        <v>0.15688111268573</v>
      </c>
      <c r="AY27">
        <v>0.159373980208394</v>
      </c>
      <c r="AZ27">
        <v>0.161838552144536</v>
      </c>
      <c r="BA27">
        <v>0.164275046810875</v>
      </c>
      <c r="BB27">
        <v>0.166683683182656</v>
      </c>
      <c r="BC27">
        <v>0.169064680833704</v>
      </c>
      <c r="BD27">
        <v>0.171418259877172</v>
      </c>
      <c r="BE27">
        <v>0.173744640907023</v>
      </c>
      <c r="BF27">
        <v>0.176044044940248</v>
      </c>
      <c r="BG27">
        <v>0.178316693359855</v>
      </c>
      <c r="BH27">
        <v>0.180562807858643</v>
      </c>
      <c r="BI27">
        <v>0.182782610383777</v>
      </c>
      <c r="BJ27">
        <v>0.184976323082191</v>
      </c>
      <c r="BK27">
        <v>0.187144168246818</v>
      </c>
      <c r="BL27">
        <v>0.189286368263685</v>
      </c>
      <c r="BM27">
        <v>0.191403145559858</v>
      </c>
      <c r="BN27">
        <v>0.193494722552286</v>
      </c>
      <c r="BO27">
        <v>0.195561321597517</v>
      </c>
      <c r="BP27">
        <v>0.197603164942331</v>
      </c>
      <c r="BQ27">
        <v>0.199620474675276</v>
      </c>
      <c r="BR27">
        <v>0.201613472679131</v>
      </c>
      <c r="BS27">
        <v>0.203582380584294</v>
      </c>
      <c r="BT27">
        <v>0.205527419723107</v>
      </c>
      <c r="BU27">
        <v>0.207448811085127</v>
      </c>
      <c r="BV27">
        <v>0.209346775273338</v>
      </c>
      <c r="BW27">
        <v>0.211221532461321</v>
      </c>
      <c r="BX27">
        <v>0.213073302351377</v>
      </c>
      <c r="BY27">
        <v>0.214902304133607</v>
      </c>
      <c r="BZ27">
        <v>0.216708756445952</v>
      </c>
      <c r="CA27">
        <v>0.218492877335193</v>
      </c>
      <c r="CB27">
        <v>0.220254884218918</v>
      </c>
      <c r="CC27">
        <v>0.221994993848442</v>
      </c>
      <c r="CD27">
        <v>0.223713422272686</v>
      </c>
      <c r="CE27">
        <v>0.225410384803021</v>
      </c>
      <c r="CF27">
        <v>0.227086095979058</v>
      </c>
      <c r="CG27">
        <v>0.228740769535397</v>
      </c>
      <c r="CH27">
        <v>0.230374618369313</v>
      </c>
      <c r="CI27">
        <v>0.231987854509397</v>
      </c>
      <c r="CJ27">
        <v>0.233580689085123</v>
      </c>
      <c r="CK27">
        <v>0.235153332297357</v>
      </c>
      <c r="CL27">
        <v>0.236705993389783</v>
      </c>
      <c r="CM27">
        <v>0.238238880621252</v>
      </c>
      <c r="CN27">
        <v>0.239752201239042</v>
      </c>
      <c r="CO27">
        <v>0.241246161453022</v>
      </c>
      <c r="CP27">
        <v>0.242720966410711</v>
      </c>
      <c r="CQ27">
        <v>0.24417682017322</v>
      </c>
      <c r="CR27">
        <v>0.245613925692079</v>
      </c>
      <c r="CS27">
        <v>0.247032484786927</v>
      </c>
      <c r="CT27">
        <v>0.248432698124061</v>
      </c>
      <c r="CU27">
        <v>0.249814765195836</v>
      </c>
      <c r="CV27">
        <v>0.251178884300899</v>
      </c>
      <c r="CW27">
        <v>0.252525252525253</v>
      </c>
    </row>
    <row r="28" spans="1:101">
      <c r="A28">
        <v>74.512</v>
      </c>
      <c r="B28">
        <v>0</v>
      </c>
      <c r="C28">
        <v>0.00421244509842494</v>
      </c>
      <c r="D28">
        <v>0.00838778799373244</v>
      </c>
      <c r="E28">
        <v>0.0125261258147375</v>
      </c>
      <c r="F28">
        <v>0.0166275595266112</v>
      </c>
      <c r="G28">
        <v>0.0206921938869348</v>
      </c>
      <c r="H28">
        <v>0.0247201374002995</v>
      </c>
      <c r="I28">
        <v>0.0287115022714869</v>
      </c>
      <c r="J28">
        <v>0.0326664043572781</v>
      </c>
      <c r="K28">
        <v>0.0365849631169301</v>
      </c>
      <c r="L28">
        <v>0.040467301561366</v>
      </c>
      <c r="M28">
        <v>0.0443135462011211</v>
      </c>
      <c r="N28">
        <v>0.0481238269930921</v>
      </c>
      <c r="O28">
        <v>0.0518982772861369</v>
      </c>
      <c r="P28">
        <v>0.0556370337655669</v>
      </c>
      <c r="Q28">
        <v>0.0593402363965846</v>
      </c>
      <c r="R28">
        <v>0.0630080283667098</v>
      </c>
      <c r="S28">
        <v>0.0666405560272473</v>
      </c>
      <c r="T28">
        <v>0.070237968833838</v>
      </c>
      <c r="U28">
        <v>0.0738004192861505</v>
      </c>
      <c r="V28">
        <v>0.0773280628667545</v>
      </c>
      <c r="W28">
        <v>0.0808210579792307</v>
      </c>
      <c r="X28">
        <v>0.0842795658855652</v>
      </c>
      <c r="Y28">
        <v>0.087703750642874</v>
      </c>
      <c r="Z28">
        <v>0.0910937790395156</v>
      </c>
      <c r="AA28">
        <v>0.0944498205306297</v>
      </c>
      <c r="AB28">
        <v>0.0977720471731614</v>
      </c>
      <c r="AC28">
        <v>0.101060633560415</v>
      </c>
      <c r="AD28">
        <v>0.104315756756186</v>
      </c>
      <c r="AE28">
        <v>0.107537596228519</v>
      </c>
      <c r="AF28">
        <v>0.110726333783143</v>
      </c>
      <c r="AG28">
        <v>0.113882153496632</v>
      </c>
      <c r="AH28">
        <v>0.117005241649328</v>
      </c>
      <c r="AI28">
        <v>0.120095786658091</v>
      </c>
      <c r="AJ28">
        <v>0.123153979008905</v>
      </c>
      <c r="AK28">
        <v>0.126180011189393</v>
      </c>
      <c r="AL28">
        <v>0.129174077621285</v>
      </c>
      <c r="AM28">
        <v>0.13213637459289</v>
      </c>
      <c r="AN28">
        <v>0.135067100191599</v>
      </c>
      <c r="AO28">
        <v>0.137966454236475</v>
      </c>
      <c r="AP28">
        <v>0.14083463821097</v>
      </c>
      <c r="AQ28">
        <v>0.143671855195808</v>
      </c>
      <c r="AR28">
        <v>0.146478309802069</v>
      </c>
      <c r="AS28">
        <v>0.149254208104525</v>
      </c>
      <c r="AT28">
        <v>0.151999757575254</v>
      </c>
      <c r="AU28">
        <v>0.154715167017576</v>
      </c>
      <c r="AV28">
        <v>0.157400646500351</v>
      </c>
      <c r="AW28">
        <v>0.160056407292662</v>
      </c>
      <c r="AX28">
        <v>0.162682661798928</v>
      </c>
      <c r="AY28">
        <v>0.165279623494478</v>
      </c>
      <c r="AZ28">
        <v>0.167847506861612</v>
      </c>
      <c r="BA28">
        <v>0.170386527326194</v>
      </c>
      <c r="BB28">
        <v>0.172896901194791</v>
      </c>
      <c r="BC28">
        <v>0.175378845592391</v>
      </c>
      <c r="BD28">
        <v>0.177832578400742</v>
      </c>
      <c r="BE28">
        <v>0.180258318197319</v>
      </c>
      <c r="BF28">
        <v>0.182656284194955</v>
      </c>
      <c r="BG28">
        <v>0.185026696182159</v>
      </c>
      <c r="BH28">
        <v>0.187369774464145</v>
      </c>
      <c r="BI28">
        <v>0.189685739804594</v>
      </c>
      <c r="BJ28">
        <v>0.191974813368168</v>
      </c>
      <c r="BK28">
        <v>0.194237216663794</v>
      </c>
      <c r="BL28">
        <v>0.196473171488753</v>
      </c>
      <c r="BM28">
        <v>0.198682899873566</v>
      </c>
      <c r="BN28">
        <v>0.200866624027713</v>
      </c>
      <c r="BO28">
        <v>0.203024566286198</v>
      </c>
      <c r="BP28">
        <v>0.205156949056969</v>
      </c>
      <c r="BQ28">
        <v>0.207263994769203</v>
      </c>
      <c r="BR28">
        <v>0.209345925822492</v>
      </c>
      <c r="BS28">
        <v>0.211402964536906</v>
      </c>
      <c r="BT28">
        <v>0.213435333103973</v>
      </c>
      <c r="BU28">
        <v>0.215443253538573</v>
      </c>
      <c r="BV28">
        <v>0.217426947631755</v>
      </c>
      <c r="BW28">
        <v>0.219386636904483</v>
      </c>
      <c r="BX28">
        <v>0.221322542562331</v>
      </c>
      <c r="BY28">
        <v>0.223234885451108</v>
      </c>
      <c r="BZ28">
        <v>0.225123886013445</v>
      </c>
      <c r="CA28">
        <v>0.226989764246328</v>
      </c>
      <c r="CB28">
        <v>0.228832739659588</v>
      </c>
      <c r="CC28">
        <v>0.230653031235354</v>
      </c>
      <c r="CD28">
        <v>0.232450857388464</v>
      </c>
      <c r="CE28">
        <v>0.234226435927832</v>
      </c>
      <c r="CF28">
        <v>0.235979984018785</v>
      </c>
      <c r="CG28">
        <v>0.237711718146352</v>
      </c>
      <c r="CH28">
        <v>0.239421854079519</v>
      </c>
      <c r="CI28">
        <v>0.24111060683643</v>
      </c>
      <c r="CJ28">
        <v>0.242778190650552</v>
      </c>
      <c r="CK28">
        <v>0.244424818937784</v>
      </c>
      <c r="CL28">
        <v>0.246050704264514</v>
      </c>
      <c r="CM28">
        <v>0.24765605831661</v>
      </c>
      <c r="CN28">
        <v>0.24924109186936</v>
      </c>
      <c r="CO28">
        <v>0.250806014758328</v>
      </c>
      <c r="CP28">
        <v>0.252351035851138</v>
      </c>
      <c r="CQ28">
        <v>0.253876363020176</v>
      </c>
      <c r="CR28">
        <v>0.255382203116201</v>
      </c>
      <c r="CS28">
        <v>0.256868761942846</v>
      </c>
      <c r="CT28">
        <v>0.258336244232029</v>
      </c>
      <c r="CU28">
        <v>0.259784853620232</v>
      </c>
      <c r="CV28">
        <v>0.261214792625659</v>
      </c>
      <c r="CW28">
        <v>0.262626262626263</v>
      </c>
    </row>
    <row r="29" spans="1:101">
      <c r="A29">
        <v>74.524</v>
      </c>
      <c r="B29">
        <v>0</v>
      </c>
      <c r="C29">
        <v>0.00434411567941906</v>
      </c>
      <c r="D29">
        <v>0.00865081761732164</v>
      </c>
      <c r="E29">
        <v>0.0129201890733026</v>
      </c>
      <c r="F29">
        <v>0.0171523172861921</v>
      </c>
      <c r="G29">
        <v>0.0213472934355635</v>
      </c>
      <c r="H29">
        <v>0.025505212601649</v>
      </c>
      <c r="I29">
        <v>0.0296261737237025</v>
      </c>
      <c r="J29">
        <v>0.0337102795568392</v>
      </c>
      <c r="K29">
        <v>0.0377576366274037</v>
      </c>
      <c r="L29">
        <v>0.0417683551868936</v>
      </c>
      <c r="M29">
        <v>0.0457425491644919</v>
      </c>
      <c r="N29">
        <v>0.0496803361182427</v>
      </c>
      <c r="O29">
        <v>0.0535818371849169</v>
      </c>
      <c r="P29">
        <v>0.0574471770286106</v>
      </c>
      <c r="Q29">
        <v>0.0612764837881245</v>
      </c>
      <c r="R29">
        <v>0.0650698890231647</v>
      </c>
      <c r="S29">
        <v>0.0688275276594158</v>
      </c>
      <c r="T29">
        <v>0.0725495379325318</v>
      </c>
      <c r="U29">
        <v>0.0762360613310909</v>
      </c>
      <c r="V29">
        <v>0.0798872425385657</v>
      </c>
      <c r="W29">
        <v>0.0835032293743521</v>
      </c>
      <c r="X29">
        <v>0.0870841727339115</v>
      </c>
      <c r="Y29">
        <v>0.0906302265280704</v>
      </c>
      <c r="Z29">
        <v>0.0941415476215281</v>
      </c>
      <c r="AA29">
        <v>0.0976182957706252</v>
      </c>
      <c r="AB29">
        <v>0.101060633560415</v>
      </c>
      <c r="AC29">
        <v>0.104468726341095</v>
      </c>
      <c r="AD29">
        <v>0.107842742163843</v>
      </c>
      <c r="AE29">
        <v>0.111182851716108</v>
      </c>
      <c r="AF29">
        <v>0.114489228256406</v>
      </c>
      <c r="AG29">
        <v>0.117762047548669</v>
      </c>
      <c r="AH29">
        <v>0.121001487796197</v>
      </c>
      <c r="AI29">
        <v>0.124207729575258</v>
      </c>
      <c r="AJ29">
        <v>0.127380955768385</v>
      </c>
      <c r="AK29">
        <v>0.130521351497423</v>
      </c>
      <c r="AL29">
        <v>0.133629104056363</v>
      </c>
      <c r="AM29">
        <v>0.136704402844015</v>
      </c>
      <c r="AN29">
        <v>0.139747439296573</v>
      </c>
      <c r="AO29">
        <v>0.142758406820098</v>
      </c>
      <c r="AP29">
        <v>0.145737500722981</v>
      </c>
      <c r="AQ29">
        <v>0.148684918148426</v>
      </c>
      <c r="AR29">
        <v>0.151600858006991</v>
      </c>
      <c r="AS29">
        <v>0.154485520909228</v>
      </c>
      <c r="AT29">
        <v>0.157339109098478</v>
      </c>
      <c r="AU29">
        <v>0.160161826383838</v>
      </c>
      <c r="AV29">
        <v>0.162953878073363</v>
      </c>
      <c r="AW29">
        <v>0.165715470907528</v>
      </c>
      <c r="AX29">
        <v>0.168446812992986</v>
      </c>
      <c r="AY29">
        <v>0.171148113736673</v>
      </c>
      <c r="AZ29">
        <v>0.173819583780281</v>
      </c>
      <c r="BA29">
        <v>0.176461434935139</v>
      </c>
      <c r="BB29">
        <v>0.17907388011754</v>
      </c>
      <c r="BC29">
        <v>0.18165713328454</v>
      </c>
      <c r="BD29">
        <v>0.184211409370265</v>
      </c>
      <c r="BE29">
        <v>0.186736924222756</v>
      </c>
      <c r="BF29">
        <v>0.18923389454138</v>
      </c>
      <c r="BG29">
        <v>0.191702537814835</v>
      </c>
      <c r="BH29">
        <v>0.19414307225978</v>
      </c>
      <c r="BI29">
        <v>0.196555716760112</v>
      </c>
      <c r="BJ29">
        <v>0.19894069080692</v>
      </c>
      <c r="BK29">
        <v>0.201298214439131</v>
      </c>
      <c r="BL29">
        <v>0.203628508184883</v>
      </c>
      <c r="BM29">
        <v>0.205931793003638</v>
      </c>
      <c r="BN29">
        <v>0.208208290229056</v>
      </c>
      <c r="BO29">
        <v>0.210458221512656</v>
      </c>
      <c r="BP29">
        <v>0.212681808768274</v>
      </c>
      <c r="BQ29">
        <v>0.214879274117346</v>
      </c>
      <c r="BR29">
        <v>0.217050839835015</v>
      </c>
      <c r="BS29">
        <v>0.219196728297105</v>
      </c>
      <c r="BT29">
        <v>0.221317161927938</v>
      </c>
      <c r="BU29">
        <v>0.223412363149049</v>
      </c>
      <c r="BV29">
        <v>0.225482554328778</v>
      </c>
      <c r="BW29">
        <v>0.227527957732765</v>
      </c>
      <c r="BX29">
        <v>0.229548795475358</v>
      </c>
      <c r="BY29">
        <v>0.231545289471942</v>
      </c>
      <c r="BZ29">
        <v>0.233517661392192</v>
      </c>
      <c r="CA29">
        <v>0.235466132614264</v>
      </c>
      <c r="CB29">
        <v>0.237390924179926</v>
      </c>
      <c r="CC29">
        <v>0.239292256750635</v>
      </c>
      <c r="CD29">
        <v>0.241170350564574</v>
      </c>
      <c r="CE29">
        <v>0.243025425394624</v>
      </c>
      <c r="CF29">
        <v>0.244857700507322</v>
      </c>
      <c r="CG29">
        <v>0.246667394622749</v>
      </c>
      <c r="CH29">
        <v>0.248454725875401</v>
      </c>
      <c r="CI29">
        <v>0.250219911776009</v>
      </c>
      <c r="CJ29">
        <v>0.251963169174324</v>
      </c>
      <c r="CK29">
        <v>0.253684714222863</v>
      </c>
      <c r="CL29">
        <v>0.255384762341604</v>
      </c>
      <c r="CM29">
        <v>0.257063528183649</v>
      </c>
      <c r="CN29">
        <v>0.258721225601826</v>
      </c>
      <c r="CO29">
        <v>0.260358067616249</v>
      </c>
      <c r="CP29">
        <v>0.261974266382813</v>
      </c>
      <c r="CQ29">
        <v>0.263570033162637</v>
      </c>
      <c r="CR29">
        <v>0.265145578292427</v>
      </c>
      <c r="CS29">
        <v>0.266701111155777</v>
      </c>
      <c r="CT29">
        <v>0.268236840155383</v>
      </c>
      <c r="CU29">
        <v>0.269752972686173</v>
      </c>
      <c r="CV29">
        <v>0.271249715109341</v>
      </c>
      <c r="CW29">
        <v>0.272727272727273</v>
      </c>
    </row>
    <row r="30" spans="1:101">
      <c r="A30">
        <v>74.536</v>
      </c>
      <c r="B30">
        <v>0</v>
      </c>
      <c r="C30">
        <v>0.00447383475292304</v>
      </c>
      <c r="D30">
        <v>0.00890999945923253</v>
      </c>
      <c r="E30">
        <v>0.0133085633712673</v>
      </c>
      <c r="F30">
        <v>0.0176695998407354</v>
      </c>
      <c r="G30">
        <v>0.0219931862859847</v>
      </c>
      <c r="H30">
        <v>0.0262794041575644</v>
      </c>
      <c r="I30">
        <v>0.0305283389021073</v>
      </c>
      <c r="J30">
        <v>0.0347400799245708</v>
      </c>
      <c r="K30">
        <v>0.0389147205488664</v>
      </c>
      <c r="L30">
        <v>0.0430523579769193</v>
      </c>
      <c r="M30">
        <v>0.0471530932461911</v>
      </c>
      <c r="N30">
        <v>0.0512170311857067</v>
      </c>
      <c r="O30">
        <v>0.0552442803706261</v>
      </c>
      <c r="P30">
        <v>0.0592349530754</v>
      </c>
      <c r="Q30">
        <v>0.0631891652255512</v>
      </c>
      <c r="R30">
        <v>0.067107036348128</v>
      </c>
      <c r="S30">
        <v>0.0709886895208692</v>
      </c>
      <c r="T30">
        <v>0.0748342513201273</v>
      </c>
      <c r="U30">
        <v>0.0786438517675966</v>
      </c>
      <c r="V30">
        <v>0.0824176242758895</v>
      </c>
      <c r="W30">
        <v>0.0861557055930106</v>
      </c>
      <c r="X30">
        <v>0.0898582357457734</v>
      </c>
      <c r="Y30">
        <v>0.0935253579822076</v>
      </c>
      <c r="Z30">
        <v>0.0971572187130099</v>
      </c>
      <c r="AA30">
        <v>0.100753967452078</v>
      </c>
      <c r="AB30">
        <v>0.104315756756186</v>
      </c>
      <c r="AC30">
        <v>0.107842742163843</v>
      </c>
      <c r="AD30">
        <v>0.11133508213339</v>
      </c>
      <c r="AE30">
        <v>0.114792937980378</v>
      </c>
      <c r="AF30">
        <v>0.118216473814286</v>
      </c>
      <c r="AG30">
        <v>0.121605856474614</v>
      </c>
      <c r="AH30">
        <v>0.124961255466421</v>
      </c>
      <c r="AI30">
        <v>0.128282842895334</v>
      </c>
      <c r="AJ30">
        <v>0.131570793402094</v>
      </c>
      <c r="AK30">
        <v>0.134825284096679</v>
      </c>
      <c r="AL30">
        <v>0.138046494492062</v>
      </c>
      <c r="AM30">
        <v>0.141234606437632</v>
      </c>
      <c r="AN30">
        <v>0.144389804052355</v>
      </c>
      <c r="AO30">
        <v>0.147512273657693</v>
      </c>
      <c r="AP30">
        <v>0.150602203710349</v>
      </c>
      <c r="AQ30">
        <v>0.153659784734871</v>
      </c>
      <c r="AR30">
        <v>0.156685209256166</v>
      </c>
      <c r="AS30">
        <v>0.159678671731972</v>
      </c>
      <c r="AT30">
        <v>0.162640368485321</v>
      </c>
      <c r="AU30">
        <v>0.16557049763705</v>
      </c>
      <c r="AV30">
        <v>0.168469259038393</v>
      </c>
      <c r="AW30">
        <v>0.171336854203699</v>
      </c>
      <c r="AX30">
        <v>0.174173486243318</v>
      </c>
      <c r="AY30">
        <v>0.176979359796691</v>
      </c>
      <c r="AZ30">
        <v>0.179754680965687</v>
      </c>
      <c r="BA30">
        <v>0.182499657248229</v>
      </c>
      <c r="BB30">
        <v>0.185214497472235</v>
      </c>
      <c r="BC30">
        <v>0.187899411729915</v>
      </c>
      <c r="BD30">
        <v>0.190554611312474</v>
      </c>
      <c r="BE30">
        <v>0.193180308645224</v>
      </c>
      <c r="BF30">
        <v>0.195776717223173</v>
      </c>
      <c r="BG30">
        <v>0.198344051547092</v>
      </c>
      <c r="BH30">
        <v>0.200882527060119</v>
      </c>
      <c r="BI30">
        <v>0.20339236008491</v>
      </c>
      <c r="BJ30">
        <v>0.205873767761367</v>
      </c>
      <c r="BK30">
        <v>0.20832696798499</v>
      </c>
      <c r="BL30">
        <v>0.210752179345855</v>
      </c>
      <c r="BM30">
        <v>0.213149621068258</v>
      </c>
      <c r="BN30">
        <v>0.215519512951046</v>
      </c>
      <c r="BO30">
        <v>0.217862075308663</v>
      </c>
      <c r="BP30">
        <v>0.220177528912922</v>
      </c>
      <c r="BQ30">
        <v>0.222466094935532</v>
      </c>
      <c r="BR30">
        <v>0.224727994891406</v>
      </c>
      <c r="BS30">
        <v>0.226963450582754</v>
      </c>
      <c r="BT30">
        <v>0.229172684043989</v>
      </c>
      <c r="BU30">
        <v>0.231355917487467</v>
      </c>
      <c r="BV30">
        <v>0.23351337325006</v>
      </c>
      <c r="BW30">
        <v>0.235645273740593</v>
      </c>
      <c r="BX30">
        <v>0.237751841388157</v>
      </c>
      <c r="BY30">
        <v>0.239833298591295</v>
      </c>
      <c r="BZ30">
        <v>0.241889867668094</v>
      </c>
      <c r="CA30">
        <v>0.243921770807179</v>
      </c>
      <c r="CB30">
        <v>0.245929230019623</v>
      </c>
      <c r="CC30">
        <v>0.247912467091783</v>
      </c>
      <c r="CD30">
        <v>0.249871703539066</v>
      </c>
      <c r="CE30">
        <v>0.251807160560633</v>
      </c>
      <c r="CF30">
        <v>0.253719058995055</v>
      </c>
      <c r="CG30">
        <v>0.255607619276907</v>
      </c>
      <c r="CH30">
        <v>0.257473061394324</v>
      </c>
      <c r="CI30">
        <v>0.259315604847513</v>
      </c>
      <c r="CJ30">
        <v>0.261135468608214</v>
      </c>
      <c r="CK30">
        <v>0.262932871080136</v>
      </c>
      <c r="CL30">
        <v>0.264708030060344</v>
      </c>
      <c r="CM30">
        <v>0.266461162701609</v>
      </c>
      <c r="CN30">
        <v>0.268192485475718</v>
      </c>
      <c r="CO30">
        <v>0.269902214137747</v>
      </c>
      <c r="CP30">
        <v>0.271590563691279</v>
      </c>
      <c r="CQ30">
        <v>0.27325774835459</v>
      </c>
      <c r="CR30">
        <v>0.274903981527771</v>
      </c>
      <c r="CS30">
        <v>0.276529475760806</v>
      </c>
      <c r="CT30">
        <v>0.278134442722584</v>
      </c>
      <c r="CU30">
        <v>0.279719093170848</v>
      </c>
      <c r="CV30">
        <v>0.281283636923077</v>
      </c>
      <c r="CW30">
        <v>0.282828282828283</v>
      </c>
    </row>
    <row r="31" spans="1:101">
      <c r="A31">
        <v>74.548</v>
      </c>
      <c r="B31">
        <v>0</v>
      </c>
      <c r="C31">
        <v>0.00460163087171789</v>
      </c>
      <c r="D31">
        <v>0.0091653883462779</v>
      </c>
      <c r="E31">
        <v>0.0136913275996789</v>
      </c>
      <c r="F31">
        <v>0.0181795080048729</v>
      </c>
      <c r="G31">
        <v>0.0226299931050333</v>
      </c>
      <c r="H31">
        <v>0.0270428505850153</v>
      </c>
      <c r="I31">
        <v>0.0314181522410379</v>
      </c>
      <c r="J31">
        <v>0.0357559739486116</v>
      </c>
      <c r="K31">
        <v>0.0400563956287473</v>
      </c>
      <c r="L31">
        <v>0.0443195012124726</v>
      </c>
      <c r="M31">
        <v>0.0485453786036931</v>
      </c>
      <c r="N31">
        <v>0.0527341196404317</v>
      </c>
      <c r="O31">
        <v>0.0568858200544799</v>
      </c>
      <c r="P31">
        <v>0.0610005794295002</v>
      </c>
      <c r="Q31">
        <v>0.065078501157619</v>
      </c>
      <c r="R31">
        <v>0.0691196923945457</v>
      </c>
      <c r="S31">
        <v>0.0731242640132623</v>
      </c>
      <c r="T31">
        <v>0.0770923305563228</v>
      </c>
      <c r="U31">
        <v>0.0810240101868063</v>
      </c>
      <c r="V31">
        <v>0.0849194246379675</v>
      </c>
      <c r="W31">
        <v>0.0887786991616255</v>
      </c>
      <c r="X31">
        <v>0.0926019624753425</v>
      </c>
      <c r="Y31">
        <v>0.0963893467084326</v>
      </c>
      <c r="Z31">
        <v>0.100140987346849</v>
      </c>
      <c r="AA31">
        <v>0.103857023176996</v>
      </c>
      <c r="AB31">
        <v>0.107537596228519</v>
      </c>
      <c r="AC31">
        <v>0.111182851716108</v>
      </c>
      <c r="AD31">
        <v>0.114792937980378</v>
      </c>
      <c r="AE31">
        <v>0.118368006427865</v>
      </c>
      <c r="AF31">
        <v>0.121908211470187</v>
      </c>
      <c r="AG31">
        <v>0.125413710462428</v>
      </c>
      <c r="AH31">
        <v>0.128884663640783</v>
      </c>
      <c r="AI31">
        <v>0.132321234059516</v>
      </c>
      <c r="AJ31">
        <v>0.135723587527296</v>
      </c>
      <c r="AK31">
        <v>0.139091892542929</v>
      </c>
      <c r="AL31">
        <v>0.142426320230569</v>
      </c>
      <c r="AM31">
        <v>0.145727044274431</v>
      </c>
      <c r="AN31">
        <v>0.148994240853073</v>
      </c>
      <c r="AO31">
        <v>0.152228088573283</v>
      </c>
      <c r="AP31">
        <v>0.155428768403625</v>
      </c>
      <c r="AQ31">
        <v>0.158596463607693</v>
      </c>
      <c r="AR31">
        <v>0.161731359677116</v>
      </c>
      <c r="AS31">
        <v>0.164833644264362</v>
      </c>
      <c r="AT31">
        <v>0.167903507115395</v>
      </c>
      <c r="AU31">
        <v>0.170941140002214</v>
      </c>
      <c r="AV31">
        <v>0.173946736655336</v>
      </c>
      <c r="AW31">
        <v>0.17692049269626</v>
      </c>
      <c r="AX31">
        <v>0.179862605569951</v>
      </c>
      <c r="AY31">
        <v>0.182773274477399</v>
      </c>
      <c r="AZ31">
        <v>0.185652700308283</v>
      </c>
      <c r="BA31">
        <v>0.188501085573788</v>
      </c>
      <c r="BB31">
        <v>0.191318634339612</v>
      </c>
      <c r="BC31">
        <v>0.194105552159211</v>
      </c>
      <c r="BD31">
        <v>0.196862046007299</v>
      </c>
      <c r="BE31">
        <v>0.199588324213675</v>
      </c>
      <c r="BF31">
        <v>0.202284596397376</v>
      </c>
      <c r="BG31">
        <v>0.204951073401221</v>
      </c>
      <c r="BH31">
        <v>0.207587967226767</v>
      </c>
      <c r="BI31">
        <v>0.210195490969707</v>
      </c>
      <c r="BJ31">
        <v>0.212773858755758</v>
      </c>
      <c r="BK31">
        <v>0.215323285677052</v>
      </c>
      <c r="BL31">
        <v>0.217843987729077</v>
      </c>
      <c r="BM31">
        <v>0.220336181748184</v>
      </c>
      <c r="BN31">
        <v>0.222800085349697</v>
      </c>
      <c r="BO31">
        <v>0.225235916866648</v>
      </c>
      <c r="BP31">
        <v>0.227643895289168</v>
      </c>
      <c r="BQ31">
        <v>0.230024240204554</v>
      </c>
      <c r="BR31">
        <v>0.232377171738036</v>
      </c>
      <c r="BS31">
        <v>0.234702910494274</v>
      </c>
      <c r="BT31">
        <v>0.237001677499594</v>
      </c>
      <c r="BU31">
        <v>0.239273694145</v>
      </c>
      <c r="BV31">
        <v>0.241519182129958</v>
      </c>
      <c r="BW31">
        <v>0.243738363407003</v>
      </c>
      <c r="BX31">
        <v>0.245931460127148</v>
      </c>
      <c r="BY31">
        <v>0.248098694586143</v>
      </c>
      <c r="BZ31">
        <v>0.250240289171585</v>
      </c>
      <c r="CA31">
        <v>0.252356466310893</v>
      </c>
      <c r="CB31">
        <v>0.254447448420159</v>
      </c>
      <c r="CC31">
        <v>0.256513457853898</v>
      </c>
      <c r="CD31">
        <v>0.258554716855693</v>
      </c>
      <c r="CE31">
        <v>0.260571447509761</v>
      </c>
      <c r="CF31">
        <v>0.262563871693431</v>
      </c>
      <c r="CG31">
        <v>0.264532211030558</v>
      </c>
      <c r="CH31">
        <v>0.26647668684587</v>
      </c>
      <c r="CI31">
        <v>0.26839752012026</v>
      </c>
      <c r="CJ31">
        <v>0.270294931447021</v>
      </c>
      <c r="CK31">
        <v>0.272169140989041</v>
      </c>
      <c r="CL31">
        <v>0.274020368436944</v>
      </c>
      <c r="CM31">
        <v>0.275848832968196</v>
      </c>
      <c r="CN31">
        <v>0.277654753207165</v>
      </c>
      <c r="CO31">
        <v>0.279438347186153</v>
      </c>
      <c r="CP31">
        <v>0.281199832307372</v>
      </c>
      <c r="CQ31">
        <v>0.282939425305893</v>
      </c>
      <c r="CR31">
        <v>0.284657342213552</v>
      </c>
      <c r="CS31">
        <v>0.286353798323812</v>
      </c>
      <c r="CT31">
        <v>0.288029008157576</v>
      </c>
      <c r="CU31">
        <v>0.289683185429956</v>
      </c>
      <c r="CV31">
        <v>0.291316543017989</v>
      </c>
      <c r="CW31">
        <v>0.292929292929293</v>
      </c>
    </row>
    <row r="32" spans="1:101">
      <c r="A32">
        <v>74.56</v>
      </c>
      <c r="B32">
        <v>0</v>
      </c>
      <c r="C32">
        <v>0.00472753218173919</v>
      </c>
      <c r="D32">
        <v>0.00941703836652593</v>
      </c>
      <c r="E32">
        <v>0.0140685596485395</v>
      </c>
      <c r="F32">
        <v>0.0186821413942955</v>
      </c>
      <c r="G32">
        <v>0.0232578332220789</v>
      </c>
      <c r="H32">
        <v>0.0277956889794927</v>
      </c>
      <c r="I32">
        <v>0.0322957667191402</v>
      </c>
      <c r="J32">
        <v>0.0367581286724707</v>
      </c>
      <c r="K32">
        <v>0.0411828412218061</v>
      </c>
      <c r="L32">
        <v>0.0455699748705805</v>
      </c>
      <c r="M32">
        <v>0.0499196042118189</v>
      </c>
      <c r="N32">
        <v>0.0542318078948823</v>
      </c>
      <c r="O32">
        <v>0.0585066685905164</v>
      </c>
      <c r="P32">
        <v>0.0627442729542306</v>
      </c>
      <c r="Q32">
        <v>0.0669447115880435</v>
      </c>
      <c r="R32">
        <v>0.071108079000632</v>
      </c>
      <c r="S32">
        <v>0.0752344735659182</v>
      </c>
      <c r="T32">
        <v>0.0793239974801333</v>
      </c>
      <c r="U32">
        <v>0.0833767567173968</v>
      </c>
      <c r="V32">
        <v>0.0873928609838531</v>
      </c>
      <c r="W32">
        <v>0.0913724236704041</v>
      </c>
      <c r="X32">
        <v>0.095315561804083</v>
      </c>
      <c r="Y32">
        <v>0.0992223959981085</v>
      </c>
      <c r="Z32">
        <v>0.103093050400669</v>
      </c>
      <c r="AA32">
        <v>0.106927652642478</v>
      </c>
      <c r="AB32">
        <v>0.110726333783143</v>
      </c>
      <c r="AC32">
        <v>0.114489228256406</v>
      </c>
      <c r="AD32">
        <v>0.118216473814286</v>
      </c>
      <c r="AE32">
        <v>0.121908211470187</v>
      </c>
      <c r="AF32">
        <v>0.12556458544101</v>
      </c>
      <c r="AG32">
        <v>0.129185743088315</v>
      </c>
      <c r="AH32">
        <v>0.13277183485859</v>
      </c>
      <c r="AI32">
        <v>0.136323014222677</v>
      </c>
      <c r="AJ32">
        <v>0.139839437614386</v>
      </c>
      <c r="AK32">
        <v>0.143321264368376</v>
      </c>
      <c r="AL32">
        <v>0.146768656657321</v>
      </c>
      <c r="AM32">
        <v>0.150181779428433</v>
      </c>
      <c r="AN32">
        <v>0.153560800339385</v>
      </c>
      <c r="AO32">
        <v>0.156905889693679</v>
      </c>
      <c r="AP32">
        <v>0.160217220375509</v>
      </c>
      <c r="AQ32">
        <v>0.163494967784176</v>
      </c>
      <c r="AR32">
        <v>0.166739309768091</v>
      </c>
      <c r="AS32">
        <v>0.169950426558428</v>
      </c>
      <c r="AT32">
        <v>0.173128500702462</v>
      </c>
      <c r="AU32">
        <v>0.176273716996647</v>
      </c>
      <c r="AV32">
        <v>0.17938626241948</v>
      </c>
      <c r="AW32">
        <v>0.182466326064199</v>
      </c>
      <c r="AX32">
        <v>0.185514099071352</v>
      </c>
      <c r="AY32">
        <v>0.188529774561296</v>
      </c>
      <c r="AZ32">
        <v>0.191513547566662</v>
      </c>
      <c r="BA32">
        <v>0.194465614964825</v>
      </c>
      <c r="BB32">
        <v>0.197386175410439</v>
      </c>
      <c r="BC32">
        <v>0.200275429268058</v>
      </c>
      <c r="BD32">
        <v>0.203133578544908</v>
      </c>
      <c r="BE32">
        <v>0.205960826823823</v>
      </c>
      <c r="BF32">
        <v>0.20875737919641</v>
      </c>
      <c r="BG32">
        <v>0.211523442196474</v>
      </c>
      <c r="BH32">
        <v>0.214259223733727</v>
      </c>
      <c r="BI32">
        <v>0.216964933027839</v>
      </c>
      <c r="BJ32">
        <v>0.219640780542859</v>
      </c>
      <c r="BK32">
        <v>0.222286977922027</v>
      </c>
      <c r="BL32">
        <v>0.22490373792304</v>
      </c>
      <c r="BM32">
        <v>0.227491274353775</v>
      </c>
      <c r="BN32">
        <v>0.230049802008522</v>
      </c>
      <c r="BO32">
        <v>0.232579536604747</v>
      </c>
      <c r="BP32">
        <v>0.235080694720416</v>
      </c>
      <c r="BQ32">
        <v>0.237553493731913</v>
      </c>
      <c r="BR32">
        <v>0.239998151752577</v>
      </c>
      <c r="BS32">
        <v>0.242414887571881</v>
      </c>
      <c r="BT32">
        <v>0.244803920595284</v>
      </c>
      <c r="BU32">
        <v>0.247165470784774</v>
      </c>
      <c r="BV32">
        <v>0.249499758600135</v>
      </c>
      <c r="BW32">
        <v>0.251807004940946</v>
      </c>
      <c r="BX32">
        <v>0.254087431089345</v>
      </c>
      <c r="BY32">
        <v>0.256341258653569</v>
      </c>
      <c r="BZ32">
        <v>0.258568709512301</v>
      </c>
      <c r="CA32">
        <v>0.260770005759821</v>
      </c>
      <c r="CB32">
        <v>0.262945369651999</v>
      </c>
      <c r="CC32">
        <v>0.265095023553134</v>
      </c>
      <c r="CD32">
        <v>0.26721918988365</v>
      </c>
      <c r="CE32">
        <v>0.269318091068679</v>
      </c>
      <c r="CF32">
        <v>0.271391949487516</v>
      </c>
      <c r="CG32">
        <v>0.273440987423991</v>
      </c>
      <c r="CH32">
        <v>0.275465427017735</v>
      </c>
      <c r="CI32">
        <v>0.277465490216374</v>
      </c>
      <c r="CJ32">
        <v>0.279441398728647</v>
      </c>
      <c r="CK32">
        <v>0.281393373978455</v>
      </c>
      <c r="CL32">
        <v>0.283321637059859</v>
      </c>
      <c r="CM32">
        <v>0.285226408693015</v>
      </c>
      <c r="CN32">
        <v>0.287107909181062</v>
      </c>
      <c r="CO32">
        <v>0.288966358367974</v>
      </c>
      <c r="CP32">
        <v>0.290801975597352</v>
      </c>
      <c r="CQ32">
        <v>0.29261497967219</v>
      </c>
      <c r="CR32">
        <v>0.294405588815592</v>
      </c>
      <c r="CS32">
        <v>0.296174020632462</v>
      </c>
      <c r="CT32">
        <v>0.297920492072138</v>
      </c>
      <c r="CU32">
        <v>0.299645219391998</v>
      </c>
      <c r="CV32">
        <v>0.301348418122021</v>
      </c>
      <c r="CW32">
        <v>0.303030303030303</v>
      </c>
    </row>
    <row r="33" spans="1:101">
      <c r="A33">
        <v>74.572</v>
      </c>
      <c r="B33">
        <v>0</v>
      </c>
      <c r="C33">
        <v>0.00485156642755294</v>
      </c>
      <c r="D33">
        <v>0.00966500287801841</v>
      </c>
      <c r="E33">
        <v>0.0144403364168305</v>
      </c>
      <c r="F33">
        <v>0.0191775984354328</v>
      </c>
      <c r="G33">
        <v>0.0238768246369761</v>
      </c>
      <c r="H33">
        <v>0.0285380550200732</v>
      </c>
      <c r="I33">
        <v>0.0331613338606281</v>
      </c>
      <c r="J33">
        <v>0.0377467096917529</v>
      </c>
      <c r="K33">
        <v>0.0422942352817977</v>
      </c>
      <c r="L33">
        <v>0.0468039676105073</v>
      </c>
      <c r="M33">
        <v>0.0512759678433333</v>
      </c>
      <c r="N33">
        <v>0.0557103013039259</v>
      </c>
      <c r="O33">
        <v>0.0601070374448257</v>
      </c>
      <c r="P33">
        <v>0.0644662498163899</v>
      </c>
      <c r="Q33">
        <v>0.0687880160339796</v>
      </c>
      <c r="R33">
        <v>0.0730724177434376</v>
      </c>
      <c r="S33">
        <v>0.0773195405848916</v>
      </c>
      <c r="T33">
        <v>0.0815294741549142</v>
      </c>
      <c r="U33">
        <v>0.085702311967077</v>
      </c>
      <c r="V33">
        <v>0.0898381514109333</v>
      </c>
      <c r="W33">
        <v>0.0939370937094668</v>
      </c>
      <c r="X33">
        <v>0.0979992438750482</v>
      </c>
      <c r="Y33">
        <v>0.102024710663936</v>
      </c>
      <c r="Z33">
        <v>0.106013606529365</v>
      </c>
      <c r="AA33">
        <v>0.109966047573261</v>
      </c>
      <c r="AB33">
        <v>0.113882153496632</v>
      </c>
      <c r="AC33">
        <v>0.117762047548669</v>
      </c>
      <c r="AD33">
        <v>0.121605856474614</v>
      </c>
      <c r="AE33">
        <v>0.125413710462428</v>
      </c>
      <c r="AF33">
        <v>0.129185743088315</v>
      </c>
      <c r="AG33">
        <v>0.132922091261138</v>
      </c>
      <c r="AH33">
        <v>0.136622895165793</v>
      </c>
      <c r="AI33">
        <v>0.140288298205565</v>
      </c>
      <c r="AJ33">
        <v>0.143918446943531</v>
      </c>
      <c r="AK33">
        <v>0.147513491043055</v>
      </c>
      <c r="AL33">
        <v>0.151073583207419</v>
      </c>
      <c r="AM33">
        <v>0.154598879118649</v>
      </c>
      <c r="AN33">
        <v>0.158089537375567</v>
      </c>
      <c r="AO33">
        <v>0.161545719431145</v>
      </c>
      <c r="AP33">
        <v>0.164967589529183</v>
      </c>
      <c r="AQ33">
        <v>0.168355314640383</v>
      </c>
      <c r="AR33">
        <v>0.171709064397851</v>
      </c>
      <c r="AS33">
        <v>0.175029011032089</v>
      </c>
      <c r="AT33">
        <v>0.178315329305515</v>
      </c>
      <c r="AU33">
        <v>0.181568196446572</v>
      </c>
      <c r="AV33">
        <v>0.184787792083461</v>
      </c>
      <c r="AW33">
        <v>0.187974298177557</v>
      </c>
      <c r="AX33">
        <v>0.19112789895655</v>
      </c>
      <c r="AY33">
        <v>0.194248780847359</v>
      </c>
      <c r="AZ33">
        <v>0.197337132408866</v>
      </c>
      <c r="BA33">
        <v>0.200393144264516</v>
      </c>
      <c r="BB33">
        <v>0.20341700903483</v>
      </c>
      <c r="BC33">
        <v>0.206408921269871</v>
      </c>
      <c r="BD33">
        <v>0.209369077381711</v>
      </c>
      <c r="BE33">
        <v>0.212297675576948</v>
      </c>
      <c r="BF33">
        <v>0.215194915789294</v>
      </c>
      <c r="BG33">
        <v>0.218060999612312</v>
      </c>
      <c r="BH33">
        <v>0.220896130232301</v>
      </c>
      <c r="BI33">
        <v>0.223700512361403</v>
      </c>
      <c r="BJ33">
        <v>0.226474352170951</v>
      </c>
      <c r="BK33">
        <v>0.229217857225111</v>
      </c>
      <c r="BL33">
        <v>0.231931236414836</v>
      </c>
      <c r="BM33">
        <v>0.234614699892189</v>
      </c>
      <c r="BN33">
        <v>0.237268459005054</v>
      </c>
      <c r="BO33">
        <v>0.239892726232282</v>
      </c>
      <c r="BP33">
        <v>0.242487715119294</v>
      </c>
      <c r="BQ33">
        <v>0.245053640214181</v>
      </c>
      <c r="BR33">
        <v>0.247590717004326</v>
      </c>
      <c r="BS33">
        <v>0.250099161853587</v>
      </c>
      <c r="BT33">
        <v>0.252579191940056</v>
      </c>
      <c r="BU33">
        <v>0.255031025194437</v>
      </c>
      <c r="BV33">
        <v>0.257454880239056</v>
      </c>
      <c r="BW33">
        <v>0.259850976327542</v>
      </c>
      <c r="BX33">
        <v>0.262219533285192</v>
      </c>
      <c r="BY33">
        <v>0.264560771450044</v>
      </c>
      <c r="BZ33">
        <v>0.266874911614693</v>
      </c>
      <c r="CA33">
        <v>0.269162174968855</v>
      </c>
      <c r="CB33">
        <v>0.27142278304271</v>
      </c>
      <c r="CC33">
        <v>0.273656957651035</v>
      </c>
      <c r="CD33">
        <v>0.275864920838151</v>
      </c>
      <c r="CE33">
        <v>0.278046894823702</v>
      </c>
      <c r="CF33">
        <v>0.28020310194927</v>
      </c>
      <c r="CG33">
        <v>0.282333764625858</v>
      </c>
      <c r="CH33">
        <v>0.284439105282236</v>
      </c>
      <c r="CI33">
        <v>0.286519346314182</v>
      </c>
      <c r="CJ33">
        <v>0.288574710034611</v>
      </c>
      <c r="CK33">
        <v>0.290605418624613</v>
      </c>
      <c r="CL33">
        <v>0.292611694085411</v>
      </c>
      <c r="CM33">
        <v>0.29459375819124</v>
      </c>
      <c r="CN33">
        <v>0.29655183244316</v>
      </c>
      <c r="CO33">
        <v>0.298486138023805</v>
      </c>
      <c r="CP33">
        <v>0.300396895753085</v>
      </c>
      <c r="CQ33">
        <v>0.302284326044826</v>
      </c>
      <c r="CR33">
        <v>0.304148648864375</v>
      </c>
      <c r="CS33">
        <v>0.305990083687152</v>
      </c>
      <c r="CT33">
        <v>0.307808849458168</v>
      </c>
      <c r="CU33">
        <v>0.309605164552499</v>
      </c>
      <c r="CV33">
        <v>0.311379246736721</v>
      </c>
      <c r="CW33">
        <v>0.313131313131313</v>
      </c>
    </row>
    <row r="34" spans="1:101">
      <c r="A34">
        <v>74.584</v>
      </c>
      <c r="B34" s="2">
        <v>7.41308921991049e-17</v>
      </c>
      <c r="C34">
        <v>0.00497376095776693</v>
      </c>
      <c r="D34">
        <v>0.00990933451742074</v>
      </c>
      <c r="E34">
        <v>0.0148067338225193</v>
      </c>
      <c r="F34">
        <v>0.0196659763751995</v>
      </c>
      <c r="G34">
        <v>0.0244870840281772</v>
      </c>
      <c r="H34">
        <v>0.0292700829747695</v>
      </c>
      <c r="I34">
        <v>0.0340150037369454</v>
      </c>
      <c r="J34">
        <v>0.0387218811514145</v>
      </c>
      <c r="K34">
        <v>0.0433907543537746</v>
      </c>
      <c r="L34">
        <v>0.0480216667607241</v>
      </c>
      <c r="M34">
        <v>0.052614666050365</v>
      </c>
      <c r="N34">
        <v>0.0571698041406077</v>
      </c>
      <c r="O34">
        <v>0.061687137165706</v>
      </c>
      <c r="P34">
        <v>0.0661667254509372</v>
      </c>
      <c r="Q34">
        <v>0.0706086334854573</v>
      </c>
      <c r="R34">
        <v>0.0750129298933545</v>
      </c>
      <c r="S34">
        <v>0.0793796874029268</v>
      </c>
      <c r="T34">
        <v>0.0837089828142183</v>
      </c>
      <c r="U34">
        <v>0.0880008969648373</v>
      </c>
      <c r="V34">
        <v>0.0922555146940943</v>
      </c>
      <c r="W34">
        <v>0.0964729248054907</v>
      </c>
      <c r="X34">
        <v>0.100653220027591</v>
      </c>
      <c r="Y34">
        <v>0.104796496973321</v>
      </c>
      <c r="Z34">
        <v>0.108902856097721</v>
      </c>
      <c r="AA34">
        <v>0.112972401654201</v>
      </c>
      <c r="AB34">
        <v>0.117005241649328</v>
      </c>
      <c r="AC34">
        <v>0.121001487796197</v>
      </c>
      <c r="AD34">
        <v>0.124961255466421</v>
      </c>
      <c r="AE34">
        <v>0.128884663640783</v>
      </c>
      <c r="AF34">
        <v>0.13277183485859</v>
      </c>
      <c r="AG34">
        <v>0.136622895165793</v>
      </c>
      <c r="AH34">
        <v>0.140437974061885</v>
      </c>
      <c r="AI34">
        <v>0.144217204445654</v>
      </c>
      <c r="AJ34">
        <v>0.147960722559823</v>
      </c>
      <c r="AK34">
        <v>0.151668667934622</v>
      </c>
      <c r="AL34">
        <v>0.15534118333035</v>
      </c>
      <c r="AM34">
        <v>0.158978414678964</v>
      </c>
      <c r="AN34">
        <v>0.162580511024755</v>
      </c>
      <c r="AO34">
        <v>0.166147624464148</v>
      </c>
      <c r="AP34">
        <v>0.16967991008468</v>
      </c>
      <c r="AQ34">
        <v>0.173177525903217</v>
      </c>
      <c r="AR34">
        <v>0.176640632803431</v>
      </c>
      <c r="AS34">
        <v>0.180069394472618</v>
      </c>
      <c r="AT34">
        <v>0.183463977337887</v>
      </c>
      <c r="AU34">
        <v>0.186824550501775</v>
      </c>
      <c r="AV34">
        <v>0.190151285677332</v>
      </c>
      <c r="AW34">
        <v>0.193444357122741</v>
      </c>
      <c r="AX34">
        <v>0.196703941575498</v>
      </c>
      <c r="AY34">
        <v>0.199930218186222</v>
      </c>
      <c r="AZ34">
        <v>0.203123368452128</v>
      </c>
      <c r="BA34">
        <v>0.206283576150219</v>
      </c>
      <c r="BB34">
        <v>0.209411027270245</v>
      </c>
      <c r="BC34">
        <v>0.212505909947468</v>
      </c>
      <c r="BD34">
        <v>0.215568414395283</v>
      </c>
      <c r="BE34">
        <v>0.218598732837749</v>
      </c>
      <c r="BF34">
        <v>0.221597059442058</v>
      </c>
      <c r="BG34">
        <v>0.224563590250999</v>
      </c>
      <c r="BH34">
        <v>0.227498523115462</v>
      </c>
      <c r="BI34">
        <v>0.23040205762701</v>
      </c>
      <c r="BJ34">
        <v>0.233274395050575</v>
      </c>
      <c r="BK34">
        <v>0.236115738257322</v>
      </c>
      <c r="BL34">
        <v>0.238926291657698</v>
      </c>
      <c r="BM34">
        <v>0.241706261134734</v>
      </c>
      <c r="BN34">
        <v>0.244455853977622</v>
      </c>
      <c r="BO34">
        <v>0.247175278815604</v>
      </c>
      <c r="BP34">
        <v>0.249864745552218</v>
      </c>
      <c r="BQ34">
        <v>0.252524465299932</v>
      </c>
      <c r="BR34">
        <v>0.255154650315191</v>
      </c>
      <c r="BS34">
        <v>0.257755513933933</v>
      </c>
      <c r="BT34">
        <v>0.260327270507584</v>
      </c>
      <c r="BU34">
        <v>0.262870135339573</v>
      </c>
      <c r="BV34">
        <v>0.265384324622396</v>
      </c>
      <c r="BW34">
        <v>0.267870055375263</v>
      </c>
      <c r="BX34">
        <v>0.270327545382347</v>
      </c>
      <c r="BY34">
        <v>0.272757013131661</v>
      </c>
      <c r="BZ34">
        <v>0.275158677754609</v>
      </c>
      <c r="CA34">
        <v>0.277532758966202</v>
      </c>
      <c r="CB34">
        <v>0.279879477005996</v>
      </c>
      <c r="CC34">
        <v>0.282199052579753</v>
      </c>
      <c r="CD34">
        <v>0.284491706801851</v>
      </c>
      <c r="CE34">
        <v>0.286757661138472</v>
      </c>
      <c r="CF34">
        <v>0.28899713735157</v>
      </c>
      <c r="CG34">
        <v>0.29121035744366</v>
      </c>
      <c r="CH34">
        <v>0.29339754360342</v>
      </c>
      <c r="CI34">
        <v>0.295558918152143</v>
      </c>
      <c r="CJ34">
        <v>0.297694703491042</v>
      </c>
      <c r="CK34">
        <v>0.299805122049419</v>
      </c>
      <c r="CL34">
        <v>0.30189039623373</v>
      </c>
      <c r="CM34">
        <v>0.303950748377527</v>
      </c>
      <c r="CN34">
        <v>0.305986400692321</v>
      </c>
      <c r="CO34">
        <v>0.307997575219348</v>
      </c>
      <c r="CP34">
        <v>0.309984493782264</v>
      </c>
      <c r="CQ34">
        <v>0.311947377940768</v>
      </c>
      <c r="CR34">
        <v>0.313886448945168</v>
      </c>
      <c r="CS34">
        <v>0.315801927691881</v>
      </c>
      <c r="CT34">
        <v>0.317694034679892</v>
      </c>
      <c r="CU34">
        <v>0.319562989968162</v>
      </c>
      <c r="CV34">
        <v>0.321409013133986</v>
      </c>
      <c r="CW34">
        <v>0.323232323232323</v>
      </c>
    </row>
    <row r="35" spans="1:101">
      <c r="A35">
        <v>74.596</v>
      </c>
      <c r="B35">
        <v>0</v>
      </c>
      <c r="C35">
        <v>0.00509414273037808</v>
      </c>
      <c r="D35">
        <v>0.0101500852086067</v>
      </c>
      <c r="E35">
        <v>0.0151678268125407</v>
      </c>
      <c r="F35">
        <v>0.020147371290789</v>
      </c>
      <c r="G35">
        <v>0.0250887267609995</v>
      </c>
      <c r="H35">
        <v>0.0299919057061458</v>
      </c>
      <c r="I35">
        <v>0.0348569249688174</v>
      </c>
      <c r="J35">
        <v>0.039683805743523</v>
      </c>
      <c r="K35">
        <v>0.0444725735670094</v>
      </c>
      <c r="L35">
        <v>0.0492232583066112</v>
      </c>
      <c r="M35">
        <v>0.0539358941466362</v>
      </c>
      <c r="N35">
        <v>0.0586105195728041</v>
      </c>
      <c r="O35">
        <v>0.0632471773547532</v>
      </c>
      <c r="P35">
        <v>0.0678459145266296</v>
      </c>
      <c r="Q35">
        <v>0.0724067823657792</v>
      </c>
      <c r="R35">
        <v>0.0769298363695639</v>
      </c>
      <c r="S35">
        <v>0.0814151362303214</v>
      </c>
      <c r="T35">
        <v>0.0858627458084948</v>
      </c>
      <c r="U35">
        <v>0.0902727331039573</v>
      </c>
      <c r="V35">
        <v>0.0946451702255575</v>
      </c>
      <c r="W35">
        <v>0.0989801333589163</v>
      </c>
      <c r="X35">
        <v>0.103277702732505</v>
      </c>
      <c r="Y35">
        <v>0.107537962582032</v>
      </c>
      <c r="Z35">
        <v>0.111761001113184</v>
      </c>
      <c r="AA35">
        <v>0.115946910462737</v>
      </c>
      <c r="AB35">
        <v>0.120095786658091</v>
      </c>
      <c r="AC35">
        <v>0.124207729575258</v>
      </c>
      <c r="AD35">
        <v>0.128282842895334</v>
      </c>
      <c r="AE35">
        <v>0.132321234059516</v>
      </c>
      <c r="AF35">
        <v>0.136323014222677</v>
      </c>
      <c r="AG35">
        <v>0.140288298205565</v>
      </c>
      <c r="AH35">
        <v>0.144217204445654</v>
      </c>
      <c r="AI35">
        <v>0.148109854946697</v>
      </c>
      <c r="AJ35">
        <v>0.15196637522702</v>
      </c>
      <c r="AK35">
        <v>0.155786894266611</v>
      </c>
      <c r="AL35">
        <v>0.159571544453039</v>
      </c>
      <c r="AM35">
        <v>0.163320461526259</v>
      </c>
      <c r="AN35">
        <v>0.167033784522348</v>
      </c>
      <c r="AO35">
        <v>0.170711655716209</v>
      </c>
      <c r="AP35">
        <v>0.174354220563313</v>
      </c>
      <c r="AQ35">
        <v>0.1779616276405</v>
      </c>
      <c r="AR35">
        <v>0.181534028585918</v>
      </c>
      <c r="AS35">
        <v>0.185071578038117</v>
      </c>
      <c r="AT35">
        <v>0.188574433574379</v>
      </c>
      <c r="AU35">
        <v>0.192042755648304</v>
      </c>
      <c r="AV35">
        <v>0.195476707526726</v>
      </c>
      <c r="AW35">
        <v>0.198876455225992</v>
      </c>
      <c r="AX35">
        <v>0.202242167447662</v>
      </c>
      <c r="AY35">
        <v>0.205574015513671</v>
      </c>
      <c r="AZ35">
        <v>0.208872173301015</v>
      </c>
      <c r="BA35">
        <v>0.212136817175997</v>
      </c>
      <c r="BB35">
        <v>0.215368125928087</v>
      </c>
      <c r="BC35">
        <v>0.218566280703445</v>
      </c>
      <c r="BD35">
        <v>0.221731464938153</v>
      </c>
      <c r="BE35">
        <v>0.224863864291204</v>
      </c>
      <c r="BF35">
        <v>0.227963666577294</v>
      </c>
      <c r="BG35">
        <v>0.231031061699465</v>
      </c>
      <c r="BH35">
        <v>0.234066241581641</v>
      </c>
      <c r="BI35">
        <v>0.23706940010111</v>
      </c>
      <c r="BJ35">
        <v>0.24004073302098</v>
      </c>
      <c r="BK35">
        <v>0.242980437922678</v>
      </c>
      <c r="BL35">
        <v>0.245888714138506</v>
      </c>
      <c r="BM35">
        <v>0.248765762684323</v>
      </c>
      <c r="BN35">
        <v>0.251611786192368</v>
      </c>
      <c r="BO35">
        <v>0.25442698884429</v>
      </c>
      <c r="BP35">
        <v>0.257211576304406</v>
      </c>
      <c r="BQ35">
        <v>0.259965755653229</v>
      </c>
      <c r="BR35">
        <v>0.262689735321314</v>
      </c>
      <c r="BS35">
        <v>0.265383725023446</v>
      </c>
      <c r="BT35">
        <v>0.268047935693209</v>
      </c>
      <c r="BU35">
        <v>0.270682579417973</v>
      </c>
      <c r="BV35">
        <v>0.273287869374335</v>
      </c>
      <c r="BW35">
        <v>0.275864019764039</v>
      </c>
      <c r="BX35">
        <v>0.278411245750412</v>
      </c>
      <c r="BY35">
        <v>0.280929763395341</v>
      </c>
      <c r="BZ35">
        <v>0.283419789596831</v>
      </c>
      <c r="CA35">
        <v>0.285881542027159</v>
      </c>
      <c r="CB35">
        <v>0.288315239071661</v>
      </c>
      <c r="CC35">
        <v>0.290721099768168</v>
      </c>
      <c r="CD35">
        <v>0.29309934374713</v>
      </c>
      <c r="CE35">
        <v>0.29545019117244</v>
      </c>
      <c r="CF35">
        <v>0.297773862682981</v>
      </c>
      <c r="CG35">
        <v>0.300070579334924</v>
      </c>
      <c r="CH35">
        <v>0.302340562544798</v>
      </c>
      <c r="CI35">
        <v>0.304584034033336</v>
      </c>
      <c r="CJ35">
        <v>0.306801215770142</v>
      </c>
      <c r="CK35">
        <v>0.308992329919163</v>
      </c>
      <c r="CL35">
        <v>0.311157598785019</v>
      </c>
      <c r="CM35">
        <v>0.313297244760171</v>
      </c>
      <c r="CN35">
        <v>0.315411490272963</v>
      </c>
      <c r="CO35">
        <v>0.317500557736548</v>
      </c>
      <c r="CP35">
        <v>0.319564669498699</v>
      </c>
      <c r="CQ35">
        <v>0.321604047792527</v>
      </c>
      <c r="CR35">
        <v>0.323618914688115</v>
      </c>
      <c r="CS35">
        <v>0.325609492045071</v>
      </c>
      <c r="CT35">
        <v>0.327576001466005</v>
      </c>
      <c r="CU35">
        <v>0.329518664250959</v>
      </c>
      <c r="CV35">
        <v>0.331437701352759</v>
      </c>
      <c r="CW35">
        <v>0.333333333333333</v>
      </c>
    </row>
    <row r="36" spans="1:101">
      <c r="A36">
        <v>74.608</v>
      </c>
      <c r="B36">
        <v>0</v>
      </c>
      <c r="C36">
        <v>0.00521273831805801</v>
      </c>
      <c r="D36">
        <v>0.0103873061711755</v>
      </c>
      <c r="E36">
        <v>0.0155236893727522</v>
      </c>
      <c r="F36">
        <v>0.0206218780995217</v>
      </c>
      <c r="G36">
        <v>0.0256818668960427</v>
      </c>
      <c r="H36">
        <v>0.0307036546771962</v>
      </c>
      <c r="I36">
        <v>0.0356872447286832</v>
      </c>
      <c r="J36">
        <v>0.0406326447055186</v>
      </c>
      <c r="K36">
        <v>0.0455398666285317</v>
      </c>
      <c r="L36">
        <v>0.0504089268788665</v>
      </c>
      <c r="M36">
        <v>0.0552398461904953</v>
      </c>
      <c r="N36">
        <v>0.0600326496407482</v>
      </c>
      <c r="O36">
        <v>0.0647873666388693</v>
      </c>
      <c r="P36">
        <v>0.0695040309126106</v>
      </c>
      <c r="Q36">
        <v>0.0741826804928768</v>
      </c>
      <c r="R36">
        <v>0.0788233576964341</v>
      </c>
      <c r="S36">
        <v>0.0834261091067036</v>
      </c>
      <c r="T36">
        <v>0.0879909855526521</v>
      </c>
      <c r="U36">
        <v>0.0925180420858059</v>
      </c>
      <c r="V36">
        <v>0.0970073379554074</v>
      </c>
      <c r="W36">
        <v>0.101458936581736</v>
      </c>
      <c r="X36">
        <v>0.105872905527622</v>
      </c>
      <c r="Y36">
        <v>0.110249316468183</v>
      </c>
      <c r="Z36">
        <v>0.114588245158798</v>
      </c>
      <c r="AA36">
        <v>0.118889771401375</v>
      </c>
      <c r="AB36">
        <v>0.123153979008905</v>
      </c>
      <c r="AC36">
        <v>0.127380955768385</v>
      </c>
      <c r="AD36">
        <v>0.131570793402094</v>
      </c>
      <c r="AE36">
        <v>0.135723587527296</v>
      </c>
      <c r="AF36">
        <v>0.139839437614386</v>
      </c>
      <c r="AG36">
        <v>0.143918446943531</v>
      </c>
      <c r="AH36">
        <v>0.147960722559823</v>
      </c>
      <c r="AI36">
        <v>0.15196637522702</v>
      </c>
      <c r="AJ36">
        <v>0.155935519379882</v>
      </c>
      <c r="AK36">
        <v>0.15986827307516</v>
      </c>
      <c r="AL36">
        <v>0.16376475794129</v>
      </c>
      <c r="AM36">
        <v>0.167625099126815</v>
      </c>
      <c r="AN36">
        <v>0.1714494252476</v>
      </c>
      <c r="AO36">
        <v>0.175237868332875</v>
      </c>
      <c r="AP36">
        <v>0.178990563770154</v>
      </c>
      <c r="AQ36">
        <v>0.182707650249077</v>
      </c>
      <c r="AR36">
        <v>0.186389269704232</v>
      </c>
      <c r="AS36">
        <v>0.190035567256986</v>
      </c>
      <c r="AT36">
        <v>0.193646691156391</v>
      </c>
      <c r="AU36">
        <v>0.197222792719206</v>
      </c>
      <c r="AV36">
        <v>0.200764026269084</v>
      </c>
      <c r="AW36">
        <v>0.204270549074975</v>
      </c>
      <c r="AX36">
        <v>0.207742521288792</v>
      </c>
      <c r="AY36">
        <v>0.211180105882395</v>
      </c>
      <c r="AZ36">
        <v>0.214583468583935</v>
      </c>
      <c r="BA36">
        <v>0.217952777813611</v>
      </c>
      <c r="BB36">
        <v>0.221288204618891</v>
      </c>
      <c r="BC36">
        <v>0.224589922609243</v>
      </c>
      <c r="BD36">
        <v>0.227858107890424</v>
      </c>
      <c r="BE36">
        <v>0.231092938998382</v>
      </c>
      <c r="BF36">
        <v>0.234294596832811</v>
      </c>
      <c r="BG36">
        <v>0.23746326459041</v>
      </c>
      <c r="BH36">
        <v>0.240599127697901</v>
      </c>
      <c r="BI36">
        <v>0.24370237374483</v>
      </c>
      <c r="BJ36">
        <v>0.246773192416233</v>
      </c>
      <c r="BK36">
        <v>0.249811775425177</v>
      </c>
      <c r="BL36">
        <v>0.252818316445244</v>
      </c>
      <c r="BM36">
        <v>0.255793011042993</v>
      </c>
      <c r="BN36">
        <v>0.258736056610447</v>
      </c>
      <c r="BO36">
        <v>0.261647652297644</v>
      </c>
      <c r="BP36">
        <v>0.2645279989453</v>
      </c>
      <c r="BQ36">
        <v>0.267377299017624</v>
      </c>
      <c r="BR36">
        <v>0.270195756535312</v>
      </c>
      <c r="BS36">
        <v>0.272983577008788</v>
      </c>
      <c r="BT36">
        <v>0.275740967371698</v>
      </c>
      <c r="BU36">
        <v>0.278468135914724</v>
      </c>
      <c r="BV36">
        <v>0.281165292219726</v>
      </c>
      <c r="BW36">
        <v>0.283832647094279</v>
      </c>
      <c r="BX36">
        <v>0.286470412506608</v>
      </c>
      <c r="BY36">
        <v>0.28907880152098</v>
      </c>
      <c r="BZ36">
        <v>0.291658028233575</v>
      </c>
      <c r="CA36">
        <v>0.294208307708859</v>
      </c>
      <c r="CB36">
        <v>0.296729855916512</v>
      </c>
      <c r="CC36">
        <v>0.299222889668915</v>
      </c>
      <c r="CD36">
        <v>0.301687626559243</v>
      </c>
      <c r="CE36">
        <v>0.304124284900183</v>
      </c>
      <c r="CF36">
        <v>0.306533083663301</v>
      </c>
      <c r="CG36">
        <v>0.30891424241909</v>
      </c>
      <c r="CH36">
        <v>0.311267981277721</v>
      </c>
      <c r="CI36">
        <v>0.31359452083051</v>
      </c>
      <c r="CJ36">
        <v>0.315894082092141</v>
      </c>
      <c r="CK36">
        <v>0.318166886443642</v>
      </c>
      <c r="CL36">
        <v>0.320413155576161</v>
      </c>
      <c r="CM36">
        <v>0.322633111435537</v>
      </c>
      <c r="CN36">
        <v>0.324826976167689</v>
      </c>
      <c r="CO36">
        <v>0.326994972064854</v>
      </c>
      <c r="CP36">
        <v>0.329137321512662</v>
      </c>
      <c r="CQ36">
        <v>0.331254246938092</v>
      </c>
      <c r="CR36">
        <v>0.333345970758297</v>
      </c>
      <c r="CS36">
        <v>0.335412715330324</v>
      </c>
      <c r="CT36">
        <v>0.337454702901738</v>
      </c>
      <c r="CU36">
        <v>0.339472155562151</v>
      </c>
      <c r="CV36">
        <v>0.341465295195684</v>
      </c>
      <c r="CW36">
        <v>0.343434343434343</v>
      </c>
    </row>
    <row r="37" spans="1:101">
      <c r="A37">
        <v>74.62</v>
      </c>
      <c r="B37" s="2">
        <v>7.41308921991049e-17</v>
      </c>
      <c r="C37">
        <v>0.00532957391337426</v>
      </c>
      <c r="D37">
        <v>0.0106210479288996</v>
      </c>
      <c r="E37">
        <v>0.0158743945378635</v>
      </c>
      <c r="F37">
        <v>0.0210895905687352</v>
      </c>
      <c r="G37">
        <v>0.0262666171977426</v>
      </c>
      <c r="H37">
        <v>0.0314054599574742</v>
      </c>
      <c r="I37">
        <v>0.0365061087434937</v>
      </c>
      <c r="J37">
        <v>0.041568557818961</v>
      </c>
      <c r="K37">
        <v>0.0465928058172586</v>
      </c>
      <c r="L37">
        <v>0.0515788557426153</v>
      </c>
      <c r="M37">
        <v>0.0565267149687334</v>
      </c>
      <c r="N37">
        <v>0.0614363952354129</v>
      </c>
      <c r="O37">
        <v>0.0663079126431841</v>
      </c>
      <c r="P37">
        <v>0.0711412876459472</v>
      </c>
      <c r="Q37">
        <v>0.0759365450416297</v>
      </c>
      <c r="R37">
        <v>0.0806937139608695</v>
      </c>
      <c r="S37">
        <v>0.0854128278537342</v>
      </c>
      <c r="T37">
        <v>0.0900939244744919</v>
      </c>
      <c r="U37">
        <v>0.0947370458644438</v>
      </c>
      <c r="V37">
        <v>0.0993422383328401</v>
      </c>
      <c r="W37">
        <v>0.103909552435894</v>
      </c>
      <c r="X37">
        <v>0.108439042953913</v>
      </c>
      <c r="Y37">
        <v>0.112930768866577</v>
      </c>
      <c r="Z37">
        <v>0.117384793326377</v>
      </c>
      <c r="AA37">
        <v>0.121801183630243</v>
      </c>
      <c r="AB37">
        <v>0.126180011189393</v>
      </c>
      <c r="AC37">
        <v>0.130521351497423</v>
      </c>
      <c r="AD37">
        <v>0.134825284096679</v>
      </c>
      <c r="AE37">
        <v>0.139091892542929</v>
      </c>
      <c r="AF37">
        <v>0.143321264368376</v>
      </c>
      <c r="AG37">
        <v>0.147513491043055</v>
      </c>
      <c r="AH37">
        <v>0.151668667934622</v>
      </c>
      <c r="AI37">
        <v>0.155786894266611</v>
      </c>
      <c r="AJ37">
        <v>0.15986827307516</v>
      </c>
      <c r="AK37">
        <v>0.163912911164269</v>
      </c>
      <c r="AL37">
        <v>0.167920919059622</v>
      </c>
      <c r="AM37">
        <v>0.171892410961015</v>
      </c>
      <c r="AN37">
        <v>0.175827504693436</v>
      </c>
      <c r="AO37">
        <v>0.179726321656832</v>
      </c>
      <c r="AP37">
        <v>0.183588986774618</v>
      </c>
      <c r="AQ37">
        <v>0.187415628440965</v>
      </c>
      <c r="AR37">
        <v>0.191206378466919</v>
      </c>
      <c r="AS37">
        <v>0.19496137202539</v>
      </c>
      <c r="AT37">
        <v>0.198680747595063</v>
      </c>
      <c r="AU37">
        <v>0.202364646903282</v>
      </c>
      <c r="AV37">
        <v>0.206013214867947</v>
      </c>
      <c r="AW37">
        <v>0.209626599538473</v>
      </c>
      <c r="AX37">
        <v>0.213204952035875</v>
      </c>
      <c r="AY37">
        <v>0.216748426491997</v>
      </c>
      <c r="AZ37">
        <v>0.220257179987974</v>
      </c>
      <c r="BA37">
        <v>0.223731372491938</v>
      </c>
      <c r="BB37">
        <v>0.227171166796048</v>
      </c>
      <c r="BC37">
        <v>0.230576728452868</v>
      </c>
      <c r="BD37">
        <v>0.233948225711168</v>
      </c>
      <c r="BE37">
        <v>0.237285829451173</v>
      </c>
      <c r="BF37">
        <v>0.240589713119323</v>
      </c>
      <c r="BG37">
        <v>0.243860052662596</v>
      </c>
      <c r="BH37">
        <v>0.247097026462425</v>
      </c>
      <c r="BI37">
        <v>0.250300815268278</v>
      </c>
      <c r="BJ37">
        <v>0.253471602130938</v>
      </c>
      <c r="BK37">
        <v>0.256609572335525</v>
      </c>
      <c r="BL37">
        <v>0.259714913334323</v>
      </c>
      <c r="BM37">
        <v>0.26278781467944</v>
      </c>
      <c r="BN37">
        <v>0.265828467955367</v>
      </c>
      <c r="BO37">
        <v>0.268837066711457</v>
      </c>
      <c r="BP37">
        <v>0.271813806394388</v>
      </c>
      <c r="BQ37">
        <v>0.274758884280652</v>
      </c>
      <c r="BR37">
        <v>0.277672499409094</v>
      </c>
      <c r="BS37">
        <v>0.280554852513573</v>
      </c>
      <c r="BT37">
        <v>0.283406145955757</v>
      </c>
      <c r="BU37">
        <v>0.286226583658117</v>
      </c>
      <c r="BV37">
        <v>0.289016371037137</v>
      </c>
      <c r="BW37">
        <v>0.291775714936804</v>
      </c>
      <c r="BX37">
        <v>0.294504823562387</v>
      </c>
      <c r="BY37">
        <v>0.297203906414569</v>
      </c>
      <c r="BZ37">
        <v>0.299873174223948</v>
      </c>
      <c r="CA37">
        <v>0.302512838885951</v>
      </c>
      <c r="CB37">
        <v>0.305123113396196</v>
      </c>
      <c r="CC37">
        <v>0.307704211786324</v>
      </c>
      <c r="CD37">
        <v>0.310256349060348</v>
      </c>
      <c r="CE37">
        <v>0.312779741131539</v>
      </c>
      <c r="CF37">
        <v>0.315274604759877</v>
      </c>
      <c r="CG37">
        <v>0.317741157490104</v>
      </c>
      <c r="CH37">
        <v>0.320179617590401</v>
      </c>
      <c r="CI37">
        <v>0.322590203991714</v>
      </c>
      <c r="CJ37">
        <v>0.324973136227758</v>
      </c>
      <c r="CK37">
        <v>0.327328634375716</v>
      </c>
      <c r="CL37">
        <v>0.329656918997667</v>
      </c>
      <c r="CM37">
        <v>0.331958211082753</v>
      </c>
      <c r="CN37">
        <v>0.334232731990113</v>
      </c>
      <c r="CO37">
        <v>0.336480703392599</v>
      </c>
      <c r="CP37">
        <v>0.338702347221302</v>
      </c>
      <c r="CQ37">
        <v>0.340897885610885</v>
      </c>
      <c r="CR37">
        <v>0.343067540845763</v>
      </c>
      <c r="CS37">
        <v>0.34521153530713</v>
      </c>
      <c r="CT37">
        <v>0.347330091420854</v>
      </c>
      <c r="CU37">
        <v>0.349423431606243</v>
      </c>
      <c r="CV37">
        <v>0.351491778225715</v>
      </c>
      <c r="CW37">
        <v>0.353535353535354</v>
      </c>
    </row>
    <row r="38" spans="1:101">
      <c r="A38">
        <v>74.632</v>
      </c>
      <c r="B38">
        <v>0</v>
      </c>
      <c r="C38">
        <v>0.00544467533394911</v>
      </c>
      <c r="D38">
        <v>0.0108513603181057</v>
      </c>
      <c r="E38">
        <v>0.0162200144013305</v>
      </c>
      <c r="F38">
        <v>0.021550601325712</v>
      </c>
      <c r="G38">
        <v>0.02684308914306</v>
      </c>
      <c r="H38">
        <v>0.0320974502294589</v>
      </c>
      <c r="I38">
        <v>0.0373136612978667</v>
      </c>
      <c r="J38">
        <v>0.0424917034087441</v>
      </c>
      <c r="K38">
        <v>0.0476315619787101</v>
      </c>
      <c r="L38">
        <v>0.0527332267872077</v>
      </c>
      <c r="M38">
        <v>0.0577966919811796</v>
      </c>
      <c r="N38">
        <v>0.0628219560777465</v>
      </c>
      <c r="O38">
        <v>0.067809021964886</v>
      </c>
      <c r="P38">
        <v>0.0727578969001098</v>
      </c>
      <c r="Q38">
        <v>0.0776685925071446</v>
      </c>
      <c r="R38">
        <v>0.0825411247706149</v>
      </c>
      <c r="S38">
        <v>0.0873755140287373</v>
      </c>
      <c r="T38">
        <v>0.0921717849640291</v>
      </c>
      <c r="U38">
        <v>0.0969299665920446</v>
      </c>
      <c r="V38">
        <v>0.101650092248148</v>
      </c>
      <c r="W38">
        <v>0.106332199572331</v>
      </c>
      <c r="X38">
        <v>0.110976330492103</v>
      </c>
      <c r="Y38">
        <v>0.115582531203453</v>
      </c>
      <c r="Z38">
        <v>0.120150852149916</v>
      </c>
      <c r="AA38">
        <v>0.124681347999755</v>
      </c>
      <c r="AB38">
        <v>0.129174077621285</v>
      </c>
      <c r="AC38">
        <v>0.133629104056363</v>
      </c>
      <c r="AD38">
        <v>0.138046494492062</v>
      </c>
      <c r="AE38">
        <v>0.142426320230569</v>
      </c>
      <c r="AF38">
        <v>0.146768656657321</v>
      </c>
      <c r="AG38">
        <v>0.151073583207419</v>
      </c>
      <c r="AH38">
        <v>0.15534118333035</v>
      </c>
      <c r="AI38">
        <v>0.159571544453039</v>
      </c>
      <c r="AJ38">
        <v>0.16376475794129</v>
      </c>
      <c r="AK38">
        <v>0.167920919059622</v>
      </c>
      <c r="AL38">
        <v>0.172040126929557</v>
      </c>
      <c r="AM38">
        <v>0.176122484486395</v>
      </c>
      <c r="AN38">
        <v>0.180168098434504</v>
      </c>
      <c r="AO38">
        <v>0.184177079201186</v>
      </c>
      <c r="AP38">
        <v>0.188149540889135</v>
      </c>
      <c r="AQ38">
        <v>0.192085601227556</v>
      </c>
      <c r="AR38">
        <v>0.195985381521966</v>
      </c>
      <c r="AS38">
        <v>0.199849006602736</v>
      </c>
      <c r="AT38">
        <v>0.203676604772411</v>
      </c>
      <c r="AU38">
        <v>0.207468307751857</v>
      </c>
      <c r="AV38">
        <v>0.211224250625282</v>
      </c>
      <c r="AW38">
        <v>0.214944571784177</v>
      </c>
      <c r="AX38">
        <v>0.218629412870221</v>
      </c>
      <c r="AY38">
        <v>0.222278918717208</v>
      </c>
      <c r="AZ38">
        <v>0.225893237292031</v>
      </c>
      <c r="BA38">
        <v>0.229472519634782</v>
      </c>
      <c r="BB38">
        <v>0.233016919798017</v>
      </c>
      <c r="BC38">
        <v>0.236526594785222</v>
      </c>
      <c r="BD38">
        <v>0.240001704488553</v>
      </c>
      <c r="BE38">
        <v>0.243442411625869</v>
      </c>
      <c r="BF38">
        <v>0.246848881677141</v>
      </c>
      <c r="BG38">
        <v>0.250221282820258</v>
      </c>
      <c r="BH38">
        <v>0.253559785866291</v>
      </c>
      <c r="BI38">
        <v>0.256864564194272</v>
      </c>
      <c r="BJ38">
        <v>0.260135793685517</v>
      </c>
      <c r="BK38">
        <v>0.263373652657565</v>
      </c>
      <c r="BL38">
        <v>0.266578321797761</v>
      </c>
      <c r="BM38">
        <v>0.269749984096536</v>
      </c>
      <c r="BN38">
        <v>0.27288882478045</v>
      </c>
      <c r="BO38">
        <v>0.275995031245013</v>
      </c>
      <c r="BP38">
        <v>0.279068792987353</v>
      </c>
      <c r="BQ38">
        <v>0.282110301538774</v>
      </c>
      <c r="BR38">
        <v>0.285119750397239</v>
      </c>
      <c r="BS38">
        <v>0.288097334959836</v>
      </c>
      <c r="BT38">
        <v>0.291043252455255</v>
      </c>
      <c r="BU38">
        <v>0.293957701876338</v>
      </c>
      <c r="BV38">
        <v>0.296840883912729</v>
      </c>
      <c r="BW38">
        <v>0.299693000883667</v>
      </c>
      <c r="BX38">
        <v>0.302514256670969</v>
      </c>
      <c r="BY38">
        <v>0.305304856652246</v>
      </c>
      <c r="BZ38">
        <v>0.308065007634371</v>
      </c>
      <c r="CA38">
        <v>0.310794917787259</v>
      </c>
      <c r="CB38">
        <v>0.313494796577985</v>
      </c>
      <c r="CC38">
        <v>0.316164854705278</v>
      </c>
      <c r="CD38">
        <v>0.318805304034419</v>
      </c>
      <c r="CE38">
        <v>0.321416357532595</v>
      </c>
      <c r="CF38">
        <v>0.323998229204716</v>
      </c>
      <c r="CG38">
        <v>0.326551134029751</v>
      </c>
      <c r="CH38">
        <v>0.329075287897597</v>
      </c>
      <c r="CI38">
        <v>0.331570907546517</v>
      </c>
      <c r="CJ38">
        <v>0.334038210501176</v>
      </c>
      <c r="CK38">
        <v>0.3364774150113</v>
      </c>
      <c r="CL38">
        <v>0.338888739990987</v>
      </c>
      <c r="CM38">
        <v>0.341272404958688</v>
      </c>
      <c r="CN38">
        <v>0.343628629977892</v>
      </c>
      <c r="CO38">
        <v>0.345957635598533</v>
      </c>
      <c r="CP38">
        <v>0.348259642799135</v>
      </c>
      <c r="CQ38">
        <v>0.350534872929727</v>
      </c>
      <c r="CR38">
        <v>0.352783547655541</v>
      </c>
      <c r="CS38">
        <v>0.355005888901508</v>
      </c>
      <c r="CT38">
        <v>0.357202118797576</v>
      </c>
      <c r="CU38">
        <v>0.359372459624868</v>
      </c>
      <c r="CV38">
        <v>0.361517133762682</v>
      </c>
      <c r="CW38">
        <v>0.363636363636364</v>
      </c>
    </row>
    <row r="39" spans="1:101">
      <c r="A39">
        <v>74.644</v>
      </c>
      <c r="B39">
        <v>0</v>
      </c>
      <c r="C39">
        <v>0.00555806802755888</v>
      </c>
      <c r="D39">
        <v>0.0110782924959858</v>
      </c>
      <c r="E39">
        <v>0.0165606201252192</v>
      </c>
      <c r="F39">
        <v>0.0220050018676452</v>
      </c>
      <c r="G39">
        <v>0.0274113929302949</v>
      </c>
      <c r="H39">
        <v>0.0327797527951581</v>
      </c>
      <c r="I39">
        <v>0.038110045237587</v>
      </c>
      <c r="J39">
        <v>0.0434022383427753</v>
      </c>
      <c r="K39">
        <v>0.0486563045202967</v>
      </c>
      <c r="L39">
        <v>0.0538722205166869</v>
      </c>
      <c r="M39">
        <v>0.0590499674260605</v>
      </c>
      <c r="N39">
        <v>0.064189530698748</v>
      </c>
      <c r="O39">
        <v>0.0692909001479492</v>
      </c>
      <c r="P39">
        <v>0.0743540699543907</v>
      </c>
      <c r="Q39">
        <v>0.0793790386689907</v>
      </c>
      <c r="R39">
        <v>0.0843658092135214</v>
      </c>
      <c r="S39">
        <v>0.0893143888792717</v>
      </c>
      <c r="T39">
        <v>0.0942247893237113</v>
      </c>
      <c r="U39">
        <v>0.0990970265651595</v>
      </c>
      <c r="V39">
        <v>0.103931120975463</v>
      </c>
      <c r="W39">
        <v>0.108727097270689</v>
      </c>
      <c r="X39">
        <v>0.11348498449985</v>
      </c>
      <c r="Y39">
        <v>0.118204816031653</v>
      </c>
      <c r="Z39">
        <v>0.122886629539313</v>
      </c>
      <c r="AA39">
        <v>0.12753046698342</v>
      </c>
      <c r="AB39">
        <v>0.13213637459289</v>
      </c>
      <c r="AC39">
        <v>0.136704402844015</v>
      </c>
      <c r="AD39">
        <v>0.141234606437632</v>
      </c>
      <c r="AE39">
        <v>0.145727044274431</v>
      </c>
      <c r="AF39">
        <v>0.150181779428433</v>
      </c>
      <c r="AG39">
        <v>0.154598879118649</v>
      </c>
      <c r="AH39">
        <v>0.158978414678964</v>
      </c>
      <c r="AI39">
        <v>0.163320461526259</v>
      </c>
      <c r="AJ39">
        <v>0.167625099126815</v>
      </c>
      <c r="AK39">
        <v>0.171892410961015</v>
      </c>
      <c r="AL39">
        <v>0.176122484486395</v>
      </c>
      <c r="AM39">
        <v>0.18031541109906</v>
      </c>
      <c r="AN39">
        <v>0.184471286093514</v>
      </c>
      <c r="AO39">
        <v>0.188590208620938</v>
      </c>
      <c r="AP39">
        <v>0.192672281645949</v>
      </c>
      <c r="AQ39">
        <v>0.196717611901882</v>
      </c>
      <c r="AR39">
        <v>0.200726309844641</v>
      </c>
      <c r="AS39">
        <v>0.204698489605152</v>
      </c>
      <c r="AT39">
        <v>0.208634268940468</v>
      </c>
      <c r="AU39">
        <v>0.212533769183561</v>
      </c>
      <c r="AV39">
        <v>0.216397115191854</v>
      </c>
      <c r="AW39">
        <v>0.220224435294531</v>
      </c>
      <c r="AX39">
        <v>0.224015861238678</v>
      </c>
      <c r="AY39">
        <v>0.227771528134293</v>
      </c>
      <c r="AZ39">
        <v>0.231491574398218</v>
      </c>
      <c r="BA39">
        <v>0.235176141697041</v>
      </c>
      <c r="BB39">
        <v>0.238825374889007</v>
      </c>
      <c r="BC39">
        <v>0.242439421965006</v>
      </c>
      <c r="BD39">
        <v>0.246018433988657</v>
      </c>
      <c r="BE39">
        <v>0.24956256503557</v>
      </c>
      <c r="BF39">
        <v>0.253071972131809</v>
      </c>
      <c r="BG39">
        <v>0.256546815191619</v>
      </c>
      <c r="BH39">
        <v>0.259987256954466</v>
      </c>
      <c r="BI39">
        <v>0.263393462921426</v>
      </c>
      <c r="BJ39">
        <v>0.266765601290998</v>
      </c>
      <c r="BK39">
        <v>0.270103842894361</v>
      </c>
      <c r="BL39">
        <v>0.273408361130149</v>
      </c>
      <c r="BM39">
        <v>0.276679331898771</v>
      </c>
      <c r="BN39">
        <v>0.279916933536343</v>
      </c>
      <c r="BO39">
        <v>0.283121346748274</v>
      </c>
      <c r="BP39">
        <v>0.286292754542547</v>
      </c>
      <c r="BQ39">
        <v>0.289431342162748</v>
      </c>
      <c r="BR39">
        <v>0.292537297020897</v>
      </c>
      <c r="BS39">
        <v>0.29561080863011</v>
      </c>
      <c r="BT39">
        <v>0.298652068537158</v>
      </c>
      <c r="BU39">
        <v>0.301661270254946</v>
      </c>
      <c r="BV39">
        <v>0.304638609194984</v>
      </c>
      <c r="BW39">
        <v>0.307584282599864</v>
      </c>
      <c r="BX39">
        <v>0.310498489475806</v>
      </c>
      <c r="BY39">
        <v>0.31338143052531</v>
      </c>
      <c r="BZ39">
        <v>0.316233308079956</v>
      </c>
      <c r="CA39">
        <v>0.319054326033385</v>
      </c>
      <c r="CB39">
        <v>0.321844689774512</v>
      </c>
      <c r="CC39">
        <v>0.324604606121002</v>
      </c>
      <c r="CD39">
        <v>0.327334283253056</v>
      </c>
      <c r="CE39">
        <v>0.330033930647522</v>
      </c>
      <c r="CF39">
        <v>0.332703759012397</v>
      </c>
      <c r="CG39">
        <v>0.335343980221732</v>
      </c>
      <c r="CH39">
        <v>0.337954807250982</v>
      </c>
      <c r="CI39">
        <v>0.340536454112835</v>
      </c>
      <c r="CJ39">
        <v>0.343089135793542</v>
      </c>
      <c r="CK39">
        <v>0.345613068189801</v>
      </c>
      <c r="CL39">
        <v>0.348108468046192</v>
      </c>
      <c r="CM39">
        <v>0.350575552893222</v>
      </c>
      <c r="CN39">
        <v>0.353014540985986</v>
      </c>
      <c r="CO39">
        <v>0.355425651243483</v>
      </c>
      <c r="CP39">
        <v>0.357809103188606</v>
      </c>
      <c r="CQ39">
        <v>0.360165116888831</v>
      </c>
      <c r="CR39">
        <v>0.362493912897624</v>
      </c>
      <c r="CS39">
        <v>0.364795712196601</v>
      </c>
      <c r="CT39">
        <v>0.367070736138445</v>
      </c>
      <c r="CU39">
        <v>0.369319206390604</v>
      </c>
      <c r="CV39">
        <v>0.371541344879806</v>
      </c>
      <c r="CW39">
        <v>0.373737373737374</v>
      </c>
    </row>
    <row r="40" spans="1:101">
      <c r="A40">
        <v>74.656</v>
      </c>
      <c r="B40">
        <v>0</v>
      </c>
      <c r="C40">
        <v>0.00566977707716933</v>
      </c>
      <c r="D40">
        <v>0.0113018929488381</v>
      </c>
      <c r="E40">
        <v>0.016896281950033</v>
      </c>
      <c r="F40">
        <v>0.0224528825716308</v>
      </c>
      <c r="G40">
        <v>0.0279716374880176</v>
      </c>
      <c r="H40">
        <v>0.033452493582928</v>
      </c>
      <c r="I40">
        <v>0.0388954019734393</v>
      </c>
      <c r="J40">
        <v>0.0443003180320988</v>
      </c>
      <c r="K40">
        <v>0.0496672014071614</v>
      </c>
      <c r="L40">
        <v>0.0549960160409202</v>
      </c>
      <c r="M40">
        <v>0.0602867301861097</v>
      </c>
      <c r="N40">
        <v>0.06553931642037</v>
      </c>
      <c r="O40">
        <v>0.0707537516587515</v>
      </c>
      <c r="P40">
        <v>0.0759300171642556</v>
      </c>
      <c r="Q40">
        <v>0.0810680985563947</v>
      </c>
      <c r="R40">
        <v>0.086167985817768</v>
      </c>
      <c r="S40">
        <v>0.0912296732986438</v>
      </c>
      <c r="T40">
        <v>0.0962531597195439</v>
      </c>
      <c r="U40">
        <v>0.101238448171829</v>
      </c>
      <c r="V40">
        <v>0.106185546116285</v>
      </c>
      <c r="W40">
        <v>0.111094465379709</v>
      </c>
      <c r="X40">
        <v>0.1159652221495</v>
      </c>
      <c r="Y40">
        <v>0.120797836966261</v>
      </c>
      <c r="Z40">
        <v>0.125592334714414</v>
      </c>
      <c r="AA40">
        <v>0.130348744610849</v>
      </c>
      <c r="AB40">
        <v>0.135067100191599</v>
      </c>
      <c r="AC40">
        <v>0.139747439296573</v>
      </c>
      <c r="AD40">
        <v>0.144389804052355</v>
      </c>
      <c r="AE40">
        <v>0.148994240853073</v>
      </c>
      <c r="AF40">
        <v>0.153560800339385</v>
      </c>
      <c r="AG40">
        <v>0.158089537375567</v>
      </c>
      <c r="AH40">
        <v>0.162580511024755</v>
      </c>
      <c r="AI40">
        <v>0.167033784522348</v>
      </c>
      <c r="AJ40">
        <v>0.1714494252476</v>
      </c>
      <c r="AK40">
        <v>0.175827504693436</v>
      </c>
      <c r="AL40">
        <v>0.180168098434504</v>
      </c>
      <c r="AM40">
        <v>0.184471286093514</v>
      </c>
      <c r="AN40">
        <v>0.188737151305875</v>
      </c>
      <c r="AO40">
        <v>0.192965781682681</v>
      </c>
      <c r="AP40">
        <v>0.197157268772067</v>
      </c>
      <c r="AQ40">
        <v>0.201311708018978</v>
      </c>
      <c r="AR40">
        <v>0.205429198723383</v>
      </c>
      <c r="AS40">
        <v>0.209509843996981</v>
      </c>
      <c r="AT40">
        <v>0.213553750718424</v>
      </c>
      <c r="AU40">
        <v>0.217561029487113</v>
      </c>
      <c r="AV40">
        <v>0.221531794575603</v>
      </c>
      <c r="AW40">
        <v>0.225466163880646</v>
      </c>
      <c r="AX40">
        <v>0.229364258872943</v>
      </c>
      <c r="AY40">
        <v>0.233226204545622</v>
      </c>
      <c r="AZ40">
        <v>0.237052129361504</v>
      </c>
      <c r="BA40">
        <v>0.240842165199201</v>
      </c>
      <c r="BB40">
        <v>0.244596447298078</v>
      </c>
      <c r="BC40">
        <v>0.24831511420215</v>
      </c>
      <c r="BD40">
        <v>0.25199830770294</v>
      </c>
      <c r="BE40">
        <v>0.255646172781357</v>
      </c>
      <c r="BF40">
        <v>0.259258857548644</v>
      </c>
      <c r="BG40">
        <v>0.262836513186434</v>
      </c>
      <c r="BH40">
        <v>0.266379293885976</v>
      </c>
      <c r="BI40">
        <v>0.269887356786571</v>
      </c>
      <c r="BJ40">
        <v>0.273360861913271</v>
      </c>
      <c r="BK40">
        <v>0.276799972113888</v>
      </c>
      <c r="BL40">
        <v>0.280204852995372</v>
      </c>
      <c r="BM40">
        <v>0.283575672859586</v>
      </c>
      <c r="BN40">
        <v>0.286912602638556</v>
      </c>
      <c r="BO40">
        <v>0.290215815829217</v>
      </c>
      <c r="BP40">
        <v>0.293485488427728</v>
      </c>
      <c r="BQ40">
        <v>0.296721798863383</v>
      </c>
      <c r="BR40">
        <v>0.299924927932182</v>
      </c>
      <c r="BS40">
        <v>0.303095058730108</v>
      </c>
      <c r="BT40">
        <v>0.306232376586143</v>
      </c>
      <c r="BU40">
        <v>0.309337068995091</v>
      </c>
      <c r="BV40">
        <v>0.312409325550242</v>
      </c>
      <c r="BW40">
        <v>0.315449337875915</v>
      </c>
      <c r="BX40">
        <v>0.31845729955995</v>
      </c>
      <c r="BY40">
        <v>0.321433406086165</v>
      </c>
      <c r="BZ40">
        <v>0.324377854766844</v>
      </c>
      <c r="CA40">
        <v>0.327290844675285</v>
      </c>
      <c r="CB40">
        <v>0.330172576578453</v>
      </c>
      <c r="CC40">
        <v>0.333023252869788</v>
      </c>
      <c r="CD40">
        <v>0.335843077502198</v>
      </c>
      <c r="CE40">
        <v>0.338632255921275</v>
      </c>
      <c r="CF40">
        <v>0.34139099499879</v>
      </c>
      <c r="CG40">
        <v>0.344119502966482</v>
      </c>
      <c r="CH40">
        <v>0.346817989350191</v>
      </c>
      <c r="CI40">
        <v>0.349486664904374</v>
      </c>
      <c r="CJ40">
        <v>0.35212574154702</v>
      </c>
      <c r="CK40">
        <v>0.354735432295027</v>
      </c>
      <c r="CL40">
        <v>0.357315951200043</v>
      </c>
      <c r="CM40">
        <v>0.359867513284822</v>
      </c>
      <c r="CN40">
        <v>0.362390334480125</v>
      </c>
      <c r="CO40">
        <v>0.36488463156218</v>
      </c>
      <c r="CP40">
        <v>0.367350622090749</v>
      </c>
      <c r="CQ40">
        <v>0.369788524347818</v>
      </c>
      <c r="CR40">
        <v>0.372198557276932</v>
      </c>
      <c r="CS40">
        <v>0.374580940423219</v>
      </c>
      <c r="CT40">
        <v>0.376935893874098</v>
      </c>
      <c r="CU40">
        <v>0.379263638200725</v>
      </c>
      <c r="CV40">
        <v>0.381564394400174</v>
      </c>
      <c r="CW40">
        <v>0.383838383838384</v>
      </c>
    </row>
    <row r="41" spans="1:101">
      <c r="A41">
        <v>74.668</v>
      </c>
      <c r="B41">
        <v>0</v>
      </c>
      <c r="C41">
        <v>0.00577982720591151</v>
      </c>
      <c r="D41">
        <v>0.0115222095002397</v>
      </c>
      <c r="E41">
        <v>0.0172270692045001</v>
      </c>
      <c r="F41">
        <v>0.0228943327046872</v>
      </c>
      <c r="G41">
        <v>0.0285239304841131</v>
      </c>
      <c r="H41">
        <v>0.0341157971545101</v>
      </c>
      <c r="I41">
        <v>0.0396698714853648</v>
      </c>
      <c r="J41">
        <v>0.0451860964314555</v>
      </c>
      <c r="K41">
        <v>0.0506644191585702</v>
      </c>
      <c r="L41">
        <v>0.0561047910673756</v>
      </c>
      <c r="M41">
        <v>0.0615071678154193</v>
      </c>
      <c r="N41">
        <v>0.0668715093372409</v>
      </c>
      <c r="O41">
        <v>0.0721977798625743</v>
      </c>
      <c r="P41">
        <v>0.0774859479326216</v>
      </c>
      <c r="Q41">
        <v>0.082735986414386</v>
      </c>
      <c r="R41">
        <v>0.0879478725130478</v>
      </c>
      <c r="S41">
        <v>0.0931215877823712</v>
      </c>
      <c r="T41">
        <v>0.0982571181331332</v>
      </c>
      <c r="U41">
        <v>0.103354453839565</v>
      </c>
      <c r="V41">
        <v>0.108413589543802</v>
      </c>
      <c r="W41">
        <v>0.113434524258335</v>
      </c>
      <c r="X41">
        <v>0.118417261366461</v>
      </c>
      <c r="Y41">
        <v>0.123361808620738</v>
      </c>
      <c r="Z41">
        <v>0.128268178139433</v>
      </c>
      <c r="AA41">
        <v>0.133136386400986</v>
      </c>
      <c r="AB41">
        <v>0.137966454236475</v>
      </c>
      <c r="AC41">
        <v>0.142758406820098</v>
      </c>
      <c r="AD41">
        <v>0.147512273657693</v>
      </c>
      <c r="AE41">
        <v>0.152228088573283</v>
      </c>
      <c r="AF41">
        <v>0.156905889693679</v>
      </c>
      <c r="AG41">
        <v>0.161545719431145</v>
      </c>
      <c r="AH41">
        <v>0.166147624464148</v>
      </c>
      <c r="AI41">
        <v>0.170711655716209</v>
      </c>
      <c r="AJ41">
        <v>0.175237868332875</v>
      </c>
      <c r="AK41">
        <v>0.179726321656832</v>
      </c>
      <c r="AL41">
        <v>0.184177079201186</v>
      </c>
      <c r="AM41">
        <v>0.188590208620938</v>
      </c>
      <c r="AN41">
        <v>0.192965781682681</v>
      </c>
      <c r="AO41">
        <v>0.197303874232534</v>
      </c>
      <c r="AP41">
        <v>0.20160456616237</v>
      </c>
      <c r="AQ41">
        <v>0.205867941374339</v>
      </c>
      <c r="AR41">
        <v>0.210094087743745</v>
      </c>
      <c r="AS41">
        <v>0.214283097080296</v>
      </c>
      <c r="AT41">
        <v>0.218435065087764</v>
      </c>
      <c r="AU41">
        <v>0.222550091322102</v>
      </c>
      <c r="AV41">
        <v>0.226628279148047</v>
      </c>
      <c r="AW41">
        <v>0.230669735694246</v>
      </c>
      <c r="AX41">
        <v>0.234674571806961</v>
      </c>
      <c r="AY41">
        <v>0.238642902002376</v>
      </c>
      <c r="AZ41">
        <v>0.242574844417559</v>
      </c>
      <c r="BA41">
        <v>0.246470520760121</v>
      </c>
      <c r="BB41">
        <v>0.250330056256618</v>
      </c>
      <c r="BC41">
        <v>0.254153579599735</v>
      </c>
      <c r="BD41">
        <v>0.2579412228943</v>
      </c>
      <c r="BE41">
        <v>0.261693121602186</v>
      </c>
      <c r="BF41">
        <v>0.265409414486128</v>
      </c>
      <c r="BG41">
        <v>0.269090243552517</v>
      </c>
      <c r="BH41">
        <v>0.272735753993214</v>
      </c>
      <c r="BI41">
        <v>0.276346094126436</v>
      </c>
      <c r="BJ41">
        <v>0.279921415336758</v>
      </c>
      <c r="BK41">
        <v>0.283461872014281</v>
      </c>
      <c r="BL41">
        <v>0.286967621493018</v>
      </c>
      <c r="BM41">
        <v>0.290438823988547</v>
      </c>
      <c r="BN41">
        <v>0.293875642534979</v>
      </c>
      <c r="BO41">
        <v>0.297278242921283</v>
      </c>
      <c r="BP41">
        <v>0.300646793627041</v>
      </c>
      <c r="BQ41">
        <v>0.303981465757646</v>
      </c>
      <c r="BR41">
        <v>0.307282432979032</v>
      </c>
      <c r="BS41">
        <v>0.310549871451949</v>
      </c>
      <c r="BT41">
        <v>0.313783959765859</v>
      </c>
      <c r="BU41">
        <v>0.316984878872478</v>
      </c>
      <c r="BV41">
        <v>0.320152812019041</v>
      </c>
      <c r="BW41">
        <v>0.323287944681298</v>
      </c>
      <c r="BX41">
        <v>0.326390464496332</v>
      </c>
      <c r="BY41">
        <v>0.329460561195201</v>
      </c>
      <c r="BZ41">
        <v>0.332498426535492</v>
      </c>
      <c r="CA41">
        <v>0.335504254233797</v>
      </c>
      <c r="CB41">
        <v>0.338478239898177</v>
      </c>
      <c r="CC41">
        <v>0.341420580960651</v>
      </c>
      <c r="CD41">
        <v>0.344331476609746</v>
      </c>
      <c r="CE41">
        <v>0.347211127723167</v>
      </c>
      <c r="CF41">
        <v>0.350059736800611</v>
      </c>
      <c r="CG41">
        <v>0.352877507896771</v>
      </c>
      <c r="CH41">
        <v>0.355664646554578</v>
      </c>
      <c r="CI41">
        <v>0.358421359738705</v>
      </c>
      <c r="CJ41">
        <v>0.361147855769384</v>
      </c>
      <c r="CK41">
        <v>0.363844344256563</v>
      </c>
      <c r="CL41">
        <v>0.366511036034441</v>
      </c>
      <c r="CM41">
        <v>0.369148143096425</v>
      </c>
      <c r="CN41">
        <v>0.371755878530526</v>
      </c>
      <c r="CO41">
        <v>0.374334456455236</v>
      </c>
      <c r="CP41">
        <v>0.376884091955926</v>
      </c>
      <c r="CQ41">
        <v>0.379405001021774</v>
      </c>
      <c r="CR41">
        <v>0.381897400483269</v>
      </c>
      <c r="CS41">
        <v>0.384361507950323</v>
      </c>
      <c r="CT41">
        <v>0.386797541750995</v>
      </c>
      <c r="CU41">
        <v>0.389205720870877</v>
      </c>
      <c r="CV41">
        <v>0.39158626489316</v>
      </c>
      <c r="CW41">
        <v>0.393939393939394</v>
      </c>
    </row>
    <row r="42" spans="1:101">
      <c r="A42">
        <v>74.68</v>
      </c>
      <c r="B42">
        <v>0</v>
      </c>
      <c r="C42">
        <v>0.00588824278199703</v>
      </c>
      <c r="D42">
        <v>0.0117392893191464</v>
      </c>
      <c r="E42">
        <v>0.0175530503153242</v>
      </c>
      <c r="F42">
        <v>0.0233294404337953</v>
      </c>
      <c r="G42">
        <v>0.0290683783349289</v>
      </c>
      <c r="H42">
        <v>0.0347697867122696</v>
      </c>
      <c r="I42">
        <v>0.0404335923269281</v>
      </c>
      <c r="J42">
        <v>0.0460597260402653</v>
      </c>
      <c r="K42">
        <v>0.0516481228448306</v>
      </c>
      <c r="L42">
        <v>0.0571987218935335</v>
      </c>
      <c r="M42">
        <v>0.0627114665270146</v>
      </c>
      <c r="N42">
        <v>0.0681863042991942</v>
      </c>
      <c r="O42">
        <v>0.0736231870009721</v>
      </c>
      <c r="P42">
        <v>0.0790220706820552</v>
      </c>
      <c r="Q42">
        <v>0.0843829156708947</v>
      </c>
      <c r="R42">
        <v>0.0897056865927122</v>
      </c>
      <c r="S42">
        <v>0.0949903523855962</v>
      </c>
      <c r="T42">
        <v>0.100236886314654</v>
      </c>
      <c r="U42">
        <v>0.105445265984211</v>
      </c>
      <c r="V42">
        <v>0.11061547334803</v>
      </c>
      <c r="W42">
        <v>0.115747494717563</v>
      </c>
      <c r="X42">
        <v>0.12084132076821</v>
      </c>
      <c r="Y42">
        <v>0.125896946543582</v>
      </c>
      <c r="Z42">
        <v>0.13091437145777</v>
      </c>
      <c r="AA42">
        <v>0.135893599295614</v>
      </c>
      <c r="AB42">
        <v>0.14083463821097</v>
      </c>
      <c r="AC42">
        <v>0.145737500722981</v>
      </c>
      <c r="AD42">
        <v>0.150602203710349</v>
      </c>
      <c r="AE42">
        <v>0.155428768403625</v>
      </c>
      <c r="AF42">
        <v>0.160217220375509</v>
      </c>
      <c r="AG42">
        <v>0.164967589529183</v>
      </c>
      <c r="AH42">
        <v>0.16967991008468</v>
      </c>
      <c r="AI42">
        <v>0.174354220563313</v>
      </c>
      <c r="AJ42">
        <v>0.178990563770154</v>
      </c>
      <c r="AK42">
        <v>0.183588986774618</v>
      </c>
      <c r="AL42">
        <v>0.188149540889135</v>
      </c>
      <c r="AM42">
        <v>0.192672281645949</v>
      </c>
      <c r="AN42">
        <v>0.197157268772067</v>
      </c>
      <c r="AO42">
        <v>0.20160456616237</v>
      </c>
      <c r="AP42">
        <v>0.206014241850922</v>
      </c>
      <c r="AQ42">
        <v>0.210386367980507</v>
      </c>
      <c r="AR42">
        <v>0.214721020770402</v>
      </c>
      <c r="AS42">
        <v>0.219018280482449</v>
      </c>
      <c r="AT42">
        <v>0.223278231385426</v>
      </c>
      <c r="AU42">
        <v>0.22750096171777</v>
      </c>
      <c r="AV42">
        <v>0.231686563648681</v>
      </c>
      <c r="AW42">
        <v>0.235835133237641</v>
      </c>
      <c r="AX42">
        <v>0.239946770392386</v>
      </c>
      <c r="AY42">
        <v>0.244021578825375</v>
      </c>
      <c r="AZ42">
        <v>0.248059666008783</v>
      </c>
      <c r="BA42">
        <v>0.252061143128074</v>
      </c>
      <c r="BB42">
        <v>0.256026125034183</v>
      </c>
      <c r="BC42">
        <v>0.259954730194361</v>
      </c>
      <c r="BD42">
        <v>0.26384708064171</v>
      </c>
      <c r="BE42">
        <v>0.267703301923474</v>
      </c>
      <c r="BF42">
        <v>0.271523523048115</v>
      </c>
      <c r="BG42">
        <v>0.275307876431224</v>
      </c>
      <c r="BH42">
        <v>0.279056497840315</v>
      </c>
      <c r="BI42">
        <v>0.282769526338551</v>
      </c>
      <c r="BJ42">
        <v>0.286447104227446</v>
      </c>
      <c r="BK42">
        <v>0.290089376988591</v>
      </c>
      <c r="BL42">
        <v>0.293696493224456</v>
      </c>
      <c r="BM42">
        <v>0.297268604598312</v>
      </c>
      <c r="BN42">
        <v>0.300805865773329</v>
      </c>
      <c r="BO42">
        <v>0.30430843435089</v>
      </c>
      <c r="BP42">
        <v>0.30777647080818</v>
      </c>
      <c r="BQ42">
        <v>0.31121013843509</v>
      </c>
      <c r="BR42">
        <v>0.314609603270494</v>
      </c>
      <c r="BS42">
        <v>0.317975034037941</v>
      </c>
      <c r="BT42">
        <v>0.321306602080818</v>
      </c>
      <c r="BU42">
        <v>0.324604481297031</v>
      </c>
      <c r="BV42">
        <v>0.327868848073243</v>
      </c>
      <c r="BW42">
        <v>0.331099881218736</v>
      </c>
      <c r="BX42">
        <v>0.334297761898928</v>
      </c>
      <c r="BY42">
        <v>0.337462673568607</v>
      </c>
      <c r="BZ42">
        <v>0.340594801904914</v>
      </c>
      <c r="CA42">
        <v>0.343694334740135</v>
      </c>
      <c r="CB42">
        <v>0.346761461994343</v>
      </c>
      <c r="CC42">
        <v>0.349796375607934</v>
      </c>
      <c r="CD42">
        <v>0.352799269474106</v>
      </c>
      <c r="CE42">
        <v>0.355770339371322</v>
      </c>
      <c r="CF42">
        <v>0.358709782895799</v>
      </c>
      <c r="CG42">
        <v>0.361617799394076</v>
      </c>
      <c r="CH42">
        <v>0.364494589895684</v>
      </c>
      <c r="CI42">
        <v>0.367340357045986</v>
      </c>
      <c r="CJ42">
        <v>0.370155305039195</v>
      </c>
      <c r="CK42">
        <v>0.37293963955164</v>
      </c>
      <c r="CL42">
        <v>0.375693567675301</v>
      </c>
      <c r="CM42">
        <v>0.37841729785165</v>
      </c>
      <c r="CN42">
        <v>0.381111039805842</v>
      </c>
      <c r="CO42">
        <v>0.383775004481294</v>
      </c>
      <c r="CP42">
        <v>0.386409403974671</v>
      </c>
      <c r="CQ42">
        <v>0.389014451471333</v>
      </c>
      <c r="CR42">
        <v>0.391590361181254</v>
      </c>
      <c r="CS42">
        <v>0.39413734827547</v>
      </c>
      <c r="CT42">
        <v>0.396655628823055</v>
      </c>
      <c r="CU42">
        <v>0.399145419728688</v>
      </c>
      <c r="CV42">
        <v>0.401606938670806</v>
      </c>
      <c r="CW42">
        <v>0.404040404040404</v>
      </c>
    </row>
    <row r="43" spans="1:101">
      <c r="A43">
        <v>74.692</v>
      </c>
      <c r="B43">
        <v>0</v>
      </c>
      <c r="C43">
        <v>0.00599504782357397</v>
      </c>
      <c r="D43">
        <v>0.0119531789279254</v>
      </c>
      <c r="E43">
        <v>0.0178742928168896</v>
      </c>
      <c r="F43">
        <v>0.023758292835955</v>
      </c>
      <c r="G43">
        <v>0.029605086214523</v>
      </c>
      <c r="H43">
        <v>0.0354145841066292</v>
      </c>
      <c r="I43">
        <v>0.0411867016300879</v>
      </c>
      <c r="J43">
        <v>0.0469213579040189</v>
      </c>
      <c r="K43">
        <v>0.0526184760847315</v>
      </c>
      <c r="L43">
        <v>0.0582779833999196</v>
      </c>
      <c r="M43">
        <v>0.0638998111811481</v>
      </c>
      <c r="N43">
        <v>0.0694838948945932</v>
      </c>
      <c r="O43">
        <v>0.0750301741700066</v>
      </c>
      <c r="P43">
        <v>0.0805385928278816</v>
      </c>
      <c r="Q43">
        <v>0.0860090989047921</v>
      </c>
      <c r="R43">
        <v>0.0914416446768776</v>
      </c>
      <c r="S43">
        <v>0.096836186681459</v>
      </c>
      <c r="T43">
        <v>0.102192685736756</v>
      </c>
      <c r="U43">
        <v>0.107511106959695</v>
      </c>
      <c r="V43">
        <v>0.112791419781782</v>
      </c>
      <c r="W43">
        <v>0.118033597963038</v>
      </c>
      <c r="X43">
        <v>0.123237619603963</v>
      </c>
      <c r="Y43">
        <v>0.128403467155544</v>
      </c>
      <c r="Z43">
        <v>0.133531127427268</v>
      </c>
      <c r="AA43">
        <v>0.138620591593157</v>
      </c>
      <c r="AB43">
        <v>0.143671855195808</v>
      </c>
      <c r="AC43">
        <v>0.148684918148426</v>
      </c>
      <c r="AD43">
        <v>0.153659784734871</v>
      </c>
      <c r="AE43">
        <v>0.158596463607693</v>
      </c>
      <c r="AF43">
        <v>0.163494967784176</v>
      </c>
      <c r="AG43">
        <v>0.168355314640383</v>
      </c>
      <c r="AH43">
        <v>0.173177525903217</v>
      </c>
      <c r="AI43">
        <v>0.1779616276405</v>
      </c>
      <c r="AJ43">
        <v>0.182707650249077</v>
      </c>
      <c r="AK43">
        <v>0.187415628440965</v>
      </c>
      <c r="AL43">
        <v>0.192085601227556</v>
      </c>
      <c r="AM43">
        <v>0.196717611901882</v>
      </c>
      <c r="AN43">
        <v>0.201311708018978</v>
      </c>
      <c r="AO43">
        <v>0.205867941374339</v>
      </c>
      <c r="AP43">
        <v>0.210386367980507</v>
      </c>
      <c r="AQ43">
        <v>0.214867048041807</v>
      </c>
      <c r="AR43">
        <v>0.219310045927255</v>
      </c>
      <c r="AS43">
        <v>0.223715430141661</v>
      </c>
      <c r="AT43">
        <v>0.22808327329496</v>
      </c>
      <c r="AU43">
        <v>0.232413652069795</v>
      </c>
      <c r="AV43">
        <v>0.236706647187389</v>
      </c>
      <c r="AW43">
        <v>0.240962343371728</v>
      </c>
      <c r="AX43">
        <v>0.245180829312097</v>
      </c>
      <c r="AY43">
        <v>0.249362197623999</v>
      </c>
      <c r="AZ43">
        <v>0.253506544808498</v>
      </c>
      <c r="BA43">
        <v>0.25761397121002</v>
      </c>
      <c r="BB43">
        <v>0.261684580972644</v>
      </c>
      <c r="BC43">
        <v>0.265718481994936</v>
      </c>
      <c r="BD43">
        <v>0.269715785883362</v>
      </c>
      <c r="BE43">
        <v>0.273676607904312</v>
      </c>
      <c r="BF43">
        <v>0.277601066934791</v>
      </c>
      <c r="BG43">
        <v>0.281489285411819</v>
      </c>
      <c r="BH43">
        <v>0.285341389280572</v>
      </c>
      <c r="BI43">
        <v>0.289157507941325</v>
      </c>
      <c r="BJ43">
        <v>0.292937774195234</v>
      </c>
      <c r="BK43">
        <v>0.296682324189006</v>
      </c>
      <c r="BL43">
        <v>0.300391297358506</v>
      </c>
      <c r="BM43">
        <v>0.304064836371341</v>
      </c>
      <c r="BN43">
        <v>0.307703087068485</v>
      </c>
      <c r="BO43">
        <v>0.311306198404971</v>
      </c>
      <c r="BP43">
        <v>0.314874322389722</v>
      </c>
      <c r="BQ43">
        <v>0.318407614024553</v>
      </c>
      <c r="BR43">
        <v>0.321906231242402</v>
      </c>
      <c r="BS43">
        <v>0.325370334844838</v>
      </c>
      <c r="BT43">
        <v>0.328800088438888</v>
      </c>
      <c r="BU43">
        <v>0.332195658373251</v>
      </c>
      <c r="BV43">
        <v>0.335557213673921</v>
      </c>
      <c r="BW43">
        <v>0.338884925979297</v>
      </c>
      <c r="BX43">
        <v>0.342178969474804</v>
      </c>
      <c r="BY43">
        <v>0.345439520827096</v>
      </c>
      <c r="BZ43">
        <v>0.348666759117867</v>
      </c>
      <c r="CA43">
        <v>0.351860865777338</v>
      </c>
      <c r="CB43">
        <v>0.355022024517459</v>
      </c>
      <c r="CC43">
        <v>0.358150421264866</v>
      </c>
      <c r="CD43">
        <v>0.361246244093658</v>
      </c>
      <c r="CE43">
        <v>0.364309683158019</v>
      </c>
      <c r="CF43">
        <v>0.367340930624751</v>
      </c>
      <c r="CG43">
        <v>0.370340180605743</v>
      </c>
      <c r="CH43">
        <v>0.373307629090438</v>
      </c>
      <c r="CI43">
        <v>0.376243473878332</v>
      </c>
      <c r="CJ43">
        <v>0.379147914511542</v>
      </c>
      <c r="CK43">
        <v>0.382021152207506</v>
      </c>
      <c r="CL43">
        <v>0.38486338979183</v>
      </c>
      <c r="CM43">
        <v>0.387674831631341</v>
      </c>
      <c r="CN43">
        <v>0.390455683567375</v>
      </c>
      <c r="CO43">
        <v>0.393206152849348</v>
      </c>
      <c r="CP43">
        <v>0.395926448068635</v>
      </c>
      <c r="CQ43">
        <v>0.398616779092808</v>
      </c>
      <c r="CR43">
        <v>0.401277357000249</v>
      </c>
      <c r="CS43">
        <v>0.403908394015197</v>
      </c>
      <c r="CT43">
        <v>0.406510103443244</v>
      </c>
      <c r="CU43">
        <v>0.40908269960731</v>
      </c>
      <c r="CV43">
        <v>0.411626397784154</v>
      </c>
      <c r="CW43">
        <v>0.414141414141414</v>
      </c>
    </row>
    <row r="44" spans="1:101">
      <c r="A44">
        <v>74.704</v>
      </c>
      <c r="B44">
        <v>0</v>
      </c>
      <c r="C44">
        <v>0.00610026600352254</v>
      </c>
      <c r="D44">
        <v>0.0121639242103131</v>
      </c>
      <c r="E44">
        <v>0.0181908633609252</v>
      </c>
      <c r="F44">
        <v>0.0241809759082555</v>
      </c>
      <c r="G44">
        <v>0.0301341580640013</v>
      </c>
      <c r="H44">
        <v>0.0360503098436923</v>
      </c>
      <c r="I44">
        <v>0.0419293351102554</v>
      </c>
      <c r="J44">
        <v>0.0477711416160712</v>
      </c>
      <c r="K44">
        <v>0.0535756410434867</v>
      </c>
      <c r="L44">
        <v>0.0593427490437436</v>
      </c>
      <c r="M44">
        <v>0.0650723852742901</v>
      </c>
      <c r="N44">
        <v>0.0707644734344373</v>
      </c>
      <c r="O44">
        <v>0.0764189412993304</v>
      </c>
      <c r="P44">
        <v>0.0820357207522018</v>
      </c>
      <c r="Q44">
        <v>0.0876147478148747</v>
      </c>
      <c r="R44">
        <v>0.0931559626764897</v>
      </c>
      <c r="S44">
        <v>0.0986593097204272</v>
      </c>
      <c r="T44">
        <v>0.104124737549398</v>
      </c>
      <c r="U44">
        <v>0.109552199008683</v>
      </c>
      <c r="V44">
        <v>0.114941651207492</v>
      </c>
      <c r="W44">
        <v>0.120293055538429</v>
      </c>
      <c r="X44">
        <v>0.125606377695041</v>
      </c>
      <c r="Y44">
        <v>0.130881587687435</v>
      </c>
      <c r="Z44">
        <v>0.136118659855946</v>
      </c>
      <c r="AA44">
        <v>0.141317572882843</v>
      </c>
      <c r="AB44">
        <v>0.146478309802069</v>
      </c>
      <c r="AC44">
        <v>0.151600858006991</v>
      </c>
      <c r="AD44">
        <v>0.156685209256166</v>
      </c>
      <c r="AE44">
        <v>0.161731359677116</v>
      </c>
      <c r="AF44">
        <v>0.166739309768091</v>
      </c>
      <c r="AG44">
        <v>0.171709064397851</v>
      </c>
      <c r="AH44">
        <v>0.176640632803431</v>
      </c>
      <c r="AI44">
        <v>0.181534028585918</v>
      </c>
      <c r="AJ44">
        <v>0.186389269704232</v>
      </c>
      <c r="AK44">
        <v>0.191206378466919</v>
      </c>
      <c r="AL44">
        <v>0.195985381521966</v>
      </c>
      <c r="AM44">
        <v>0.200726309844641</v>
      </c>
      <c r="AN44">
        <v>0.205429198723383</v>
      </c>
      <c r="AO44">
        <v>0.210094087743745</v>
      </c>
      <c r="AP44">
        <v>0.214721020770402</v>
      </c>
      <c r="AQ44">
        <v>0.219310045927255</v>
      </c>
      <c r="AR44">
        <v>0.223861215575642</v>
      </c>
      <c r="AS44">
        <v>0.228374586290673</v>
      </c>
      <c r="AT44">
        <v>0.232850218835721</v>
      </c>
      <c r="AU44">
        <v>0.237288178135083</v>
      </c>
      <c r="AV44">
        <v>0.241688533244851</v>
      </c>
      <c r="AW44">
        <v>0.246051357322</v>
      </c>
      <c r="AX44">
        <v>0.250376727591748</v>
      </c>
      <c r="AY44">
        <v>0.254664725313191</v>
      </c>
      <c r="AZ44">
        <v>0.258915435743272</v>
      </c>
      <c r="BA44">
        <v>0.263128948099093</v>
      </c>
      <c r="BB44">
        <v>0.267305355518626</v>
      </c>
      <c r="BC44">
        <v>0.27144475501984</v>
      </c>
      <c r="BD44">
        <v>0.275547247458304</v>
      </c>
      <c r="BE44">
        <v>0.279612937483278</v>
      </c>
      <c r="BF44">
        <v>0.283641933492357</v>
      </c>
      <c r="BG44">
        <v>0.28763434758469</v>
      </c>
      <c r="BH44">
        <v>0.29159029551283</v>
      </c>
      <c r="BI44">
        <v>0.295509896633245</v>
      </c>
      <c r="BJ44">
        <v>0.299393273855547</v>
      </c>
      <c r="BK44">
        <v>0.303240553590474</v>
      </c>
      <c r="BL44">
        <v>0.30705186569667</v>
      </c>
      <c r="BM44">
        <v>0.310827343426318</v>
      </c>
      <c r="BN44">
        <v>0.314567123369666</v>
      </c>
      <c r="BO44">
        <v>0.318271345398491</v>
      </c>
      <c r="BP44">
        <v>0.321940152608556</v>
      </c>
      <c r="BQ44">
        <v>0.3255736912611</v>
      </c>
      <c r="BR44">
        <v>0.329172110723424</v>
      </c>
      <c r="BS44">
        <v>0.332735563408595</v>
      </c>
      <c r="BT44">
        <v>0.336264204714352</v>
      </c>
      <c r="BU44">
        <v>0.339758192961233</v>
      </c>
      <c r="BV44">
        <v>0.343217689329986</v>
      </c>
      <c r="BW44">
        <v>0.34664285779832</v>
      </c>
      <c r="BX44">
        <v>0.350033865077027</v>
      </c>
      <c r="BY44">
        <v>0.35339088054554</v>
      </c>
      <c r="BZ44">
        <v>0.356714076186971</v>
      </c>
      <c r="CA44">
        <v>0.360003626522679</v>
      </c>
      <c r="CB44">
        <v>0.363259708546409</v>
      </c>
      <c r="CC44">
        <v>0.366482501658065</v>
      </c>
      <c r="CD44">
        <v>0.369672187597151</v>
      </c>
      <c r="CE44">
        <v>0.372828950375939</v>
      </c>
      <c r="CF44">
        <v>0.3759529762124</v>
      </c>
      <c r="CG44">
        <v>0.379044453462956</v>
      </c>
      <c r="CH44">
        <v>0.382103572555092</v>
      </c>
      <c r="CI44">
        <v>0.385130525919868</v>
      </c>
      <c r="CJ44">
        <v>0.388125507924397</v>
      </c>
      <c r="CK44">
        <v>0.391088714804306</v>
      </c>
      <c r="CL44">
        <v>0.394020344596242</v>
      </c>
      <c r="CM44">
        <v>0.396920597070463</v>
      </c>
      <c r="CN44">
        <v>0.399789673663542</v>
      </c>
      <c r="CO44">
        <v>0.402627777411254</v>
      </c>
      <c r="CP44">
        <v>0.405435112881645</v>
      </c>
      <c r="CQ44">
        <v>0.408211886108366</v>
      </c>
      <c r="CR44">
        <v>0.410958304524277</v>
      </c>
      <c r="CS44">
        <v>0.413674576895375</v>
      </c>
      <c r="CT44">
        <v>0.416360913255075</v>
      </c>
      <c r="CU44">
        <v>0.419017524838888</v>
      </c>
      <c r="CV44">
        <v>0.421644624019518</v>
      </c>
      <c r="CW44">
        <v>0.424242424242424</v>
      </c>
    </row>
    <row r="45" spans="1:101">
      <c r="A45">
        <v>74.716</v>
      </c>
      <c r="B45">
        <v>0</v>
      </c>
      <c r="C45">
        <v>0.00620392065419287</v>
      </c>
      <c r="D45">
        <v>0.012371570419305</v>
      </c>
      <c r="E45">
        <v>0.01850282772612</v>
      </c>
      <c r="F45">
        <v>0.0245975745779532</v>
      </c>
      <c r="G45">
        <v>0.0306556966009439</v>
      </c>
      <c r="H45">
        <v>0.0366770830930404</v>
      </c>
      <c r="I45">
        <v>0.0426616270716363</v>
      </c>
      <c r="J45">
        <v>0.0486092253198175</v>
      </c>
      <c r="K45">
        <v>0.0545197784311729</v>
      </c>
      <c r="L45">
        <v>0.0603931908531363</v>
      </c>
      <c r="M45">
        <v>0.0662293709288104</v>
      </c>
      <c r="N45">
        <v>0.0720282309372431</v>
      </c>
      <c r="O45">
        <v>0.0777896871321153</v>
      </c>
      <c r="P45">
        <v>0.0835136597788029</v>
      </c>
      <c r="Q45">
        <v>0.0892000731897824</v>
      </c>
      <c r="R45">
        <v>0.0948488557583448</v>
      </c>
      <c r="S45">
        <v>0.100459939990585</v>
      </c>
      <c r="T45">
        <v>0.106033262535642</v>
      </c>
      <c r="U45">
        <v>0.111568764214149</v>
      </c>
      <c r="V45">
        <v>0.117066390044888</v>
      </c>
      <c r="W45">
        <v>0.122526089269598</v>
      </c>
      <c r="X45">
        <v>0.127947815375934</v>
      </c>
      <c r="Y45">
        <v>0.133331526118539</v>
      </c>
      <c r="Z45">
        <v>0.138677183538224</v>
      </c>
      <c r="AA45">
        <v>0.143984753979226</v>
      </c>
      <c r="AB45">
        <v>0.149254208104525</v>
      </c>
      <c r="AC45">
        <v>0.154485520909228</v>
      </c>
      <c r="AD45">
        <v>0.159678671731972</v>
      </c>
      <c r="AE45">
        <v>0.164833644264362</v>
      </c>
      <c r="AF45">
        <v>0.169950426558428</v>
      </c>
      <c r="AG45">
        <v>0.175029011032089</v>
      </c>
      <c r="AH45">
        <v>0.180069394472618</v>
      </c>
      <c r="AI45">
        <v>0.185071578038117</v>
      </c>
      <c r="AJ45">
        <v>0.190035567256986</v>
      </c>
      <c r="AK45">
        <v>0.19496137202539</v>
      </c>
      <c r="AL45">
        <v>0.199849006602736</v>
      </c>
      <c r="AM45">
        <v>0.204698489605152</v>
      </c>
      <c r="AN45">
        <v>0.209509843996981</v>
      </c>
      <c r="AO45">
        <v>0.214283097080296</v>
      </c>
      <c r="AP45">
        <v>0.219018280482449</v>
      </c>
      <c r="AQ45">
        <v>0.223715430141661</v>
      </c>
      <c r="AR45">
        <v>0.228374586290673</v>
      </c>
      <c r="AS45">
        <v>0.23299579343847</v>
      </c>
      <c r="AT45">
        <v>0.237579100350092</v>
      </c>
      <c r="AU45">
        <v>0.242124560024562</v>
      </c>
      <c r="AV45">
        <v>0.246632229670945</v>
      </c>
      <c r="AW45">
        <v>0.251102170682555</v>
      </c>
      <c r="AX45">
        <v>0.25553444860935</v>
      </c>
      <c r="AY45">
        <v>0.259929133128527</v>
      </c>
      <c r="AZ45">
        <v>0.264286298013351</v>
      </c>
      <c r="BA45">
        <v>0.268606021100249</v>
      </c>
      <c r="BB45">
        <v>0.272888384254197</v>
      </c>
      <c r="BC45">
        <v>0.277133473332429</v>
      </c>
      <c r="BD45">
        <v>0.281341378146513</v>
      </c>
      <c r="BE45">
        <v>0.285512192422812</v>
      </c>
      <c r="BF45">
        <v>0.289646013761388</v>
      </c>
      <c r="BG45">
        <v>0.293742943593367</v>
      </c>
      <c r="BH45">
        <v>0.297803087136811</v>
      </c>
      <c r="BI45">
        <v>0.301826553351146</v>
      </c>
      <c r="BJ45">
        <v>0.305813454890169</v>
      </c>
      <c r="BK45">
        <v>0.309763908053694</v>
      </c>
      <c r="BL45">
        <v>0.31367803273787</v>
      </c>
      <c r="BM45">
        <v>0.317555952384212</v>
      </c>
      <c r="BN45">
        <v>0.321397793927404</v>
      </c>
      <c r="BO45">
        <v>0.325203687741902</v>
      </c>
      <c r="BP45">
        <v>0.328973767587395</v>
      </c>
      <c r="BQ45">
        <v>0.332708170553169</v>
      </c>
      <c r="BR45">
        <v>0.336407037001416</v>
      </c>
      <c r="BS45">
        <v>0.340070510509541</v>
      </c>
      <c r="BT45">
        <v>0.343698737811517</v>
      </c>
      <c r="BU45">
        <v>0.347291868738324</v>
      </c>
      <c r="BV45">
        <v>0.350850056157542</v>
      </c>
      <c r="BW45">
        <v>0.354373455912127</v>
      </c>
      <c r="BX45">
        <v>0.35786222675843</v>
      </c>
      <c r="BY45">
        <v>0.361316530303509</v>
      </c>
      <c r="BZ45">
        <v>0.364736530941773</v>
      </c>
      <c r="CA45">
        <v>0.368122395791026</v>
      </c>
      <c r="CB45">
        <v>0.371474294627935</v>
      </c>
      <c r="CC45">
        <v>0.374792399822998</v>
      </c>
      <c r="CD45">
        <v>0.378076886275044</v>
      </c>
      <c r="CE45">
        <v>0.381327931345311</v>
      </c>
      <c r="CF45">
        <v>0.38454571479117</v>
      </c>
      <c r="CG45">
        <v>0.387730418699518</v>
      </c>
      <c r="CH45">
        <v>0.39088222741991</v>
      </c>
      <c r="CI45">
        <v>0.394001327497458</v>
      </c>
      <c r="CJ45">
        <v>0.39708790760556</v>
      </c>
      <c r="CK45">
        <v>0.400142158478491</v>
      </c>
      <c r="CL45">
        <v>0.403164272843915</v>
      </c>
      <c r="CM45">
        <v>0.406154445355347</v>
      </c>
      <c r="CN45">
        <v>0.409112872524627</v>
      </c>
      <c r="CO45">
        <v>0.412039752654431</v>
      </c>
      <c r="CP45">
        <v>0.414935285770876</v>
      </c>
      <c r="CQ45">
        <v>0.417799673556256</v>
      </c>
      <c r="CR45">
        <v>0.420633119281942</v>
      </c>
      <c r="CS45">
        <v>0.4234358277415</v>
      </c>
      <c r="CT45">
        <v>0.426208005184058</v>
      </c>
      <c r="CU45">
        <v>0.428949859247956</v>
      </c>
      <c r="CV45">
        <v>0.431661598894727</v>
      </c>
      <c r="CW45">
        <v>0.434343434343434</v>
      </c>
    </row>
    <row r="46" spans="1:101">
      <c r="A46">
        <v>74.728</v>
      </c>
      <c r="B46">
        <v>0</v>
      </c>
      <c r="C46">
        <v>0.00630603477208407</v>
      </c>
      <c r="D46">
        <v>0.0125761621849729</v>
      </c>
      <c r="E46">
        <v>0.0188102508276924</v>
      </c>
      <c r="F46">
        <v>0.0250081727125555</v>
      </c>
      <c r="G46">
        <v>0.0311698033289092</v>
      </c>
      <c r="H46">
        <v>0.037295021695704</v>
      </c>
      <c r="I46">
        <v>0.043383710412841</v>
      </c>
      <c r="J46">
        <v>0.0494357557112483</v>
      </c>
      <c r="K46">
        <v>0.0554510475016481</v>
      </c>
      <c r="L46">
        <v>0.0614294794219647</v>
      </c>
      <c r="M46">
        <v>0.0673709488833354</v>
      </c>
      <c r="N46">
        <v>0.0732753571146839</v>
      </c>
      <c r="O46">
        <v>0.0791426092058094</v>
      </c>
      <c r="P46">
        <v>0.0849726141489595</v>
      </c>
      <c r="Q46">
        <v>0.0907652848788465</v>
      </c>
      <c r="R46">
        <v>0.0965205383110651</v>
      </c>
      <c r="S46">
        <v>0.102238295378887</v>
      </c>
      <c r="T46">
        <v>0.107918481068383</v>
      </c>
      <c r="U46">
        <v>0.113561024451859</v>
      </c>
      <c r="V46">
        <v>0.119165858719555</v>
      </c>
      <c r="W46">
        <v>0.124732921209589</v>
      </c>
      <c r="X46">
        <v>0.130262153436116</v>
      </c>
      <c r="Y46">
        <v>0.135753501115674</v>
      </c>
      <c r="Z46">
        <v>0.141206914191692</v>
      </c>
      <c r="AA46">
        <v>0.146622346857131</v>
      </c>
      <c r="AB46">
        <v>0.151999757575254</v>
      </c>
      <c r="AC46">
        <v>0.157339109098478</v>
      </c>
      <c r="AD46">
        <v>0.162640368485321</v>
      </c>
      <c r="AE46">
        <v>0.167903507115395</v>
      </c>
      <c r="AF46">
        <v>0.173128500702462</v>
      </c>
      <c r="AG46">
        <v>0.178315329305515</v>
      </c>
      <c r="AH46">
        <v>0.183463977337887</v>
      </c>
      <c r="AI46">
        <v>0.188574433574379</v>
      </c>
      <c r="AJ46">
        <v>0.193646691156391</v>
      </c>
      <c r="AK46">
        <v>0.198680747595063</v>
      </c>
      <c r="AL46">
        <v>0.203676604772411</v>
      </c>
      <c r="AM46">
        <v>0.208634268940468</v>
      </c>
      <c r="AN46">
        <v>0.213553750718424</v>
      </c>
      <c r="AO46">
        <v>0.218435065087764</v>
      </c>
      <c r="AP46">
        <v>0.223278231385426</v>
      </c>
      <c r="AQ46">
        <v>0.22808327329496</v>
      </c>
      <c r="AR46">
        <v>0.232850218835721</v>
      </c>
      <c r="AS46">
        <v>0.237579100350092</v>
      </c>
      <c r="AT46">
        <v>0.242269954488748</v>
      </c>
      <c r="AU46">
        <v>0.246922822193994</v>
      </c>
      <c r="AV46">
        <v>0.251537748681162</v>
      </c>
      <c r="AW46">
        <v>0.256114783418117</v>
      </c>
      <c r="AX46">
        <v>0.260653980102869</v>
      </c>
      <c r="AY46">
        <v>0.265155396639324</v>
      </c>
      <c r="AZ46">
        <v>0.269619095111192</v>
      </c>
      <c r="BA46">
        <v>0.274045141754078</v>
      </c>
      <c r="BB46">
        <v>0.278433606925786</v>
      </c>
      <c r="BC46">
        <v>0.282784565074857</v>
      </c>
      <c r="BD46">
        <v>0.287098094707378</v>
      </c>
      <c r="BE46">
        <v>0.29137427835209</v>
      </c>
      <c r="BF46">
        <v>0.295613202523822</v>
      </c>
      <c r="BG46">
        <v>0.299814957685299</v>
      </c>
      <c r="BH46">
        <v>0.303979638207342</v>
      </c>
      <c r="BI46">
        <v>0.308107342327515</v>
      </c>
      <c r="BJ46">
        <v>0.312198172107237</v>
      </c>
      <c r="BK46">
        <v>0.316252233387417</v>
      </c>
      <c r="BL46">
        <v>0.320269635742641</v>
      </c>
      <c r="BM46">
        <v>0.32425049243395</v>
      </c>
      <c r="BN46">
        <v>0.328194920360264</v>
      </c>
      <c r="BO46">
        <v>0.332103040008483</v>
      </c>
      <c r="BP46">
        <v>0.335974975402315</v>
      </c>
      <c r="BQ46">
        <v>0.33981085404987</v>
      </c>
      <c r="BR46">
        <v>0.343610806890079</v>
      </c>
      <c r="BS46">
        <v>0.347374968237964</v>
      </c>
      <c r="BT46">
        <v>0.351103475728826</v>
      </c>
      <c r="BU46">
        <v>0.354796470261386</v>
      </c>
      <c r="BV46">
        <v>0.358454095939928</v>
      </c>
      <c r="BW46">
        <v>0.362076500015501</v>
      </c>
      <c r="BX46">
        <v>0.365663832826215</v>
      </c>
      <c r="BY46">
        <v>0.369216247736694</v>
      </c>
      <c r="BZ46">
        <v>0.372733901076723</v>
      </c>
      <c r="CA46">
        <v>0.37621695207915</v>
      </c>
      <c r="CB46">
        <v>0.379665562817075</v>
      </c>
      <c r="CC46">
        <v>0.383079898140404</v>
      </c>
      <c r="CD46">
        <v>0.386460125611783</v>
      </c>
      <c r="CE46">
        <v>0.389806415441985</v>
      </c>
      <c r="CF46">
        <v>0.3931189404248</v>
      </c>
      <c r="CG46">
        <v>0.396397875871452</v>
      </c>
      <c r="CH46">
        <v>0.399643399544627</v>
      </c>
      <c r="CI46">
        <v>0.402855691592129</v>
      </c>
      <c r="CJ46">
        <v>0.406034934480233</v>
      </c>
      <c r="CK46">
        <v>0.409181312926771</v>
      </c>
      <c r="CL46">
        <v>0.412295013834002</v>
      </c>
      <c r="CM46">
        <v>0.415376226221315</v>
      </c>
      <c r="CN46">
        <v>0.418425141157802</v>
      </c>
      <c r="CO46">
        <v>0.421441951694761</v>
      </c>
      <c r="CP46">
        <v>0.424426852798155</v>
      </c>
      <c r="CQ46">
        <v>0.427380041281089</v>
      </c>
      <c r="CR46">
        <v>0.430301715736336</v>
      </c>
      <c r="CS46">
        <v>0.43319207646896</v>
      </c>
      <c r="CT46">
        <v>0.436051325429073</v>
      </c>
      <c r="CU46">
        <v>0.438879666144774</v>
      </c>
      <c r="CV46">
        <v>0.441677303655301</v>
      </c>
      <c r="CW46">
        <v>0.444444444444445</v>
      </c>
    </row>
    <row r="47" spans="1:101">
      <c r="A47">
        <v>74.74</v>
      </c>
      <c r="B47">
        <v>0</v>
      </c>
      <c r="C47">
        <v>0.00640663102246529</v>
      </c>
      <c r="D47">
        <v>0.0127777435222096</v>
      </c>
      <c r="E47">
        <v>0.0191131967269107</v>
      </c>
      <c r="F47">
        <v>0.0254128531299062</v>
      </c>
      <c r="G47">
        <v>0.0316765785470117</v>
      </c>
      <c r="H47">
        <v>0.0379042421722945</v>
      </c>
      <c r="I47">
        <v>0.044095716632755</v>
      </c>
      <c r="J47">
        <v>0.0502508780418674</v>
      </c>
      <c r="K47">
        <v>0.0563696060519358</v>
      </c>
      <c r="L47">
        <v>0.0624517839052165</v>
      </c>
      <c r="M47">
        <v>0.0684972984837676</v>
      </c>
      <c r="N47">
        <v>0.0745060403579743</v>
      </c>
      <c r="O47">
        <v>0.0804779038337139</v>
      </c>
      <c r="P47">
        <v>0.0864127869981131</v>
      </c>
      <c r="Q47">
        <v>0.0923105917638594</v>
      </c>
      <c r="R47">
        <v>0.0981712239120248</v>
      </c>
      <c r="S47">
        <v>0.103994593133364</v>
      </c>
      <c r="T47">
        <v>0.109780613068047</v>
      </c>
      <c r="U47">
        <v>0.115529201343795</v>
      </c>
      <c r="V47">
        <v>0.121240279612375</v>
      </c>
      <c r="W47">
        <v>0.126913773584428</v>
      </c>
      <c r="X47">
        <v>0.132549613062597</v>
      </c>
      <c r="Y47">
        <v>0.138147731972912</v>
      </c>
      <c r="Z47">
        <v>0.143708068394428</v>
      </c>
      <c r="AA47">
        <v>0.149230564587053</v>
      </c>
      <c r="AB47">
        <v>0.154715167017576</v>
      </c>
      <c r="AC47">
        <v>0.160161826383838</v>
      </c>
      <c r="AD47">
        <v>0.16557049763705</v>
      </c>
      <c r="AE47">
        <v>0.170941140002214</v>
      </c>
      <c r="AF47">
        <v>0.176273716996647</v>
      </c>
      <c r="AG47">
        <v>0.181568196446572</v>
      </c>
      <c r="AH47">
        <v>0.186824550501775</v>
      </c>
      <c r="AI47">
        <v>0.192042755648304</v>
      </c>
      <c r="AJ47">
        <v>0.197222792719206</v>
      </c>
      <c r="AK47">
        <v>0.202364646903282</v>
      </c>
      <c r="AL47">
        <v>0.207468307751857</v>
      </c>
      <c r="AM47">
        <v>0.212533769183561</v>
      </c>
      <c r="AN47">
        <v>0.217561029487113</v>
      </c>
      <c r="AO47">
        <v>0.222550091322102</v>
      </c>
      <c r="AP47">
        <v>0.22750096171777</v>
      </c>
      <c r="AQ47">
        <v>0.232413652069795</v>
      </c>
      <c r="AR47">
        <v>0.237288178135083</v>
      </c>
      <c r="AS47">
        <v>0.242124560024562</v>
      </c>
      <c r="AT47">
        <v>0.246922822193994</v>
      </c>
      <c r="AU47">
        <v>0.251682993432817</v>
      </c>
      <c r="AV47">
        <v>0.256405106851016</v>
      </c>
      <c r="AW47">
        <v>0.261089199864049</v>
      </c>
      <c r="AX47">
        <v>0.26573531417583</v>
      </c>
      <c r="AY47">
        <v>0.270343495759797</v>
      </c>
      <c r="AZ47">
        <v>0.274913794838071</v>
      </c>
      <c r="BA47">
        <v>0.279446265858744</v>
      </c>
      <c r="BB47">
        <v>0.283940967471294</v>
      </c>
      <c r="BC47">
        <v>0.288397962500169</v>
      </c>
      <c r="BD47">
        <v>0.29281731791656</v>
      </c>
      <c r="BE47">
        <v>0.297199104808389</v>
      </c>
      <c r="BF47">
        <v>0.301543398348533</v>
      </c>
      <c r="BG47">
        <v>0.305850277761335</v>
      </c>
      <c r="BH47">
        <v>0.310119826287403</v>
      </c>
      <c r="BI47">
        <v>0.31435213114676</v>
      </c>
      <c r="BJ47">
        <v>0.31854728350036</v>
      </c>
      <c r="BK47">
        <v>0.32270537841001</v>
      </c>
      <c r="BL47">
        <v>0.326826514796738</v>
      </c>
      <c r="BM47">
        <v>0.330910795397643</v>
      </c>
      <c r="BN47">
        <v>0.334958326721269</v>
      </c>
      <c r="BO47">
        <v>0.338969219001535</v>
      </c>
      <c r="BP47">
        <v>0.342943586150274</v>
      </c>
      <c r="BQ47">
        <v>0.346881545708414</v>
      </c>
      <c r="BR47">
        <v>0.350783218795853</v>
      </c>
      <c r="BS47">
        <v>0.35464873006006</v>
      </c>
      <c r="BT47">
        <v>0.358478207623461</v>
      </c>
      <c r="BU47">
        <v>0.362271783029646</v>
      </c>
      <c r="BV47">
        <v>0.366029591188447</v>
      </c>
      <c r="BW47">
        <v>0.369751770319934</v>
      </c>
      <c r="BX47">
        <v>0.373438461897374</v>
      </c>
      <c r="BY47">
        <v>0.377089810589207</v>
      </c>
      <c r="BZ47">
        <v>0.380705964200077</v>
      </c>
      <c r="CA47">
        <v>0.384287073610981</v>
      </c>
      <c r="CB47">
        <v>0.387833292718572</v>
      </c>
      <c r="CC47">
        <v>0.391344778373668</v>
      </c>
      <c r="CD47">
        <v>0.394821690319026</v>
      </c>
      <c r="CE47">
        <v>0.398264191126416</v>
      </c>
      <c r="CF47">
        <v>0.401672446133056</v>
      </c>
      <c r="CG47">
        <v>0.405046623377449</v>
      </c>
      <c r="CH47">
        <v>0.40838689353468</v>
      </c>
      <c r="CI47">
        <v>0.41169342985121</v>
      </c>
      <c r="CJ47">
        <v>0.414966408079229</v>
      </c>
      <c r="CK47">
        <v>0.418206006410611</v>
      </c>
      <c r="CL47">
        <v>0.421412405410511</v>
      </c>
      <c r="CM47">
        <v>0.424585787950669</v>
      </c>
      <c r="CN47">
        <v>0.427726339142455</v>
      </c>
      <c r="CO47">
        <v>0.430834246269702</v>
      </c>
      <c r="CP47">
        <v>0.433909698721387</v>
      </c>
      <c r="CQ47">
        <v>0.436952887924187</v>
      </c>
      <c r="CR47">
        <v>0.439964007274967</v>
      </c>
      <c r="CS47">
        <v>0.442943252073246</v>
      </c>
      <c r="CT47">
        <v>0.445890819453674</v>
      </c>
      <c r="CU47">
        <v>0.448806908318574</v>
      </c>
      <c r="CV47">
        <v>0.451691719270586</v>
      </c>
      <c r="CW47">
        <v>0.454545454545455</v>
      </c>
    </row>
    <row r="48" spans="1:101">
      <c r="A48">
        <v>74.752</v>
      </c>
      <c r="B48">
        <v>0</v>
      </c>
      <c r="C48">
        <v>0.00650573174394013</v>
      </c>
      <c r="D48">
        <v>0.012976357838404</v>
      </c>
      <c r="E48">
        <v>0.0194117286405612</v>
      </c>
      <c r="F48">
        <v>0.0258116976082684</v>
      </c>
      <c r="G48">
        <v>0.0321761213595701</v>
      </c>
      <c r="H48">
        <v>0.0385048597312898</v>
      </c>
      <c r="I48">
        <v>0.0447977758366624</v>
      </c>
      <c r="J48">
        <v>0.0510547361219604</v>
      </c>
      <c r="K48">
        <v>0.0572756104220662</v>
      </c>
      <c r="L48">
        <v>0.0634602720149425</v>
      </c>
      <c r="M48">
        <v>0.0696085976749536</v>
      </c>
      <c r="N48">
        <v>0.0757204677249931</v>
      </c>
      <c r="O48">
        <v>0.0817957660873723</v>
      </c>
      <c r="P48">
        <v>0.0878343803334209</v>
      </c>
      <c r="Q48">
        <v>0.0938362017317639</v>
      </c>
      <c r="R48">
        <v>0.0998011252952219</v>
      </c>
      <c r="S48">
        <v>0.105729049826303</v>
      </c>
      <c r="T48">
        <v>0.111619877961234</v>
      </c>
      <c r="U48">
        <v>0.117473516212504</v>
      </c>
      <c r="V48">
        <v>0.12328987500987</v>
      </c>
      <c r="W48">
        <v>0.129068868739792</v>
      </c>
      <c r="X48">
        <v>0.134810415783263</v>
      </c>
      <c r="Y48">
        <v>0.140514438551994</v>
      </c>
      <c r="Z48">
        <v>0.146180863522923</v>
      </c>
      <c r="AA48">
        <v>0.151809621271021</v>
      </c>
      <c r="AB48">
        <v>0.157400646500351</v>
      </c>
      <c r="AC48">
        <v>0.162953878073363</v>
      </c>
      <c r="AD48">
        <v>0.168469259038393</v>
      </c>
      <c r="AE48">
        <v>0.173946736655336</v>
      </c>
      <c r="AF48">
        <v>0.17938626241948</v>
      </c>
      <c r="AG48">
        <v>0.184787792083461</v>
      </c>
      <c r="AH48">
        <v>0.190151285677332</v>
      </c>
      <c r="AI48">
        <v>0.195476707526726</v>
      </c>
      <c r="AJ48">
        <v>0.200764026269084</v>
      </c>
      <c r="AK48">
        <v>0.206013214867947</v>
      </c>
      <c r="AL48">
        <v>0.211224250625282</v>
      </c>
      <c r="AM48">
        <v>0.216397115191854</v>
      </c>
      <c r="AN48">
        <v>0.221531794575603</v>
      </c>
      <c r="AO48">
        <v>0.226628279148047</v>
      </c>
      <c r="AP48">
        <v>0.231686563648681</v>
      </c>
      <c r="AQ48">
        <v>0.236706647187389</v>
      </c>
      <c r="AR48">
        <v>0.241688533244851</v>
      </c>
      <c r="AS48">
        <v>0.246632229670945</v>
      </c>
      <c r="AT48">
        <v>0.251537748681162</v>
      </c>
      <c r="AU48">
        <v>0.256405106851016</v>
      </c>
      <c r="AV48">
        <v>0.261234325108469</v>
      </c>
      <c r="AW48">
        <v>0.266025428724372</v>
      </c>
      <c r="AX48">
        <v>0.270778447300934</v>
      </c>
      <c r="AY48">
        <v>0.275493414758227</v>
      </c>
      <c r="AZ48">
        <v>0.280170369318747</v>
      </c>
      <c r="BA48">
        <v>0.284809353490035</v>
      </c>
      <c r="BB48">
        <v>0.289410414045385</v>
      </c>
      <c r="BC48">
        <v>0.293973602002651</v>
      </c>
      <c r="BD48">
        <v>0.298498972601179</v>
      </c>
      <c r="BE48">
        <v>0.302986585276877</v>
      </c>
      <c r="BF48">
        <v>0.30743650363546</v>
      </c>
      <c r="BG48">
        <v>0.311848795423881</v>
      </c>
      <c r="BH48">
        <v>0.316223532499987</v>
      </c>
      <c r="BI48">
        <v>0.320560790800421</v>
      </c>
      <c r="BJ48">
        <v>0.324860650306805</v>
      </c>
      <c r="BK48">
        <v>0.329123195010231</v>
      </c>
      <c r="BL48">
        <v>0.333348512874097</v>
      </c>
      <c r="BM48">
        <v>0.337536695795323</v>
      </c>
      <c r="BN48">
        <v>0.341687839563979</v>
      </c>
      <c r="BO48">
        <v>0.345802043821364</v>
      </c>
      <c r="BP48">
        <v>0.349879412016576</v>
      </c>
      <c r="BQ48">
        <v>0.353920051361609</v>
      </c>
      <c r="BR48">
        <v>0.357924072785022</v>
      </c>
      <c r="BS48">
        <v>0.36189159088422</v>
      </c>
      <c r="BT48">
        <v>0.365822723876382</v>
      </c>
      <c r="BU48">
        <v>0.369717593548097</v>
      </c>
      <c r="BV48">
        <v>0.373576325203732</v>
      </c>
      <c r="BW48">
        <v>0.377399047612592</v>
      </c>
      <c r="BX48">
        <v>0.381185892954916</v>
      </c>
      <c r="BY48">
        <v>0.38493699676674</v>
      </c>
      <c r="BZ48">
        <v>0.388652497883701</v>
      </c>
      <c r="CA48">
        <v>0.392332538383808</v>
      </c>
      <c r="CB48">
        <v>0.395977263529229</v>
      </c>
      <c r="CC48">
        <v>0.399586821707165</v>
      </c>
      <c r="CD48">
        <v>0.403161364369825</v>
      </c>
      <c r="CE48">
        <v>0.406701045973579</v>
      </c>
      <c r="CF48">
        <v>0.410206023917331</v>
      </c>
      <c r="CG48">
        <v>0.413676458480151</v>
      </c>
      <c r="CH48">
        <v>0.417112512758227</v>
      </c>
      <c r="CI48">
        <v>0.420514352601187</v>
      </c>
      <c r="CJ48">
        <v>0.423882146547825</v>
      </c>
      <c r="CK48">
        <v>0.427216065761304</v>
      </c>
      <c r="CL48">
        <v>0.430516283963864</v>
      </c>
      <c r="CM48">
        <v>0.433782977371093</v>
      </c>
      <c r="CN48">
        <v>0.437016324625813</v>
      </c>
      <c r="CO48">
        <v>0.44021650673162</v>
      </c>
      <c r="CP48">
        <v>0.443383706986132</v>
      </c>
      <c r="CQ48">
        <v>0.446518110913995</v>
      </c>
      <c r="CR48">
        <v>0.449619906199679</v>
      </c>
      <c r="CS48">
        <v>0.452689282620136</v>
      </c>
      <c r="CT48">
        <v>0.455726431977339</v>
      </c>
      <c r="CU48">
        <v>0.45873154803076</v>
      </c>
      <c r="CV48">
        <v>0.461704826429839</v>
      </c>
      <c r="CW48">
        <v>0.464646464646465</v>
      </c>
    </row>
    <row r="49" spans="1:101">
      <c r="A49">
        <v>74.764</v>
      </c>
      <c r="B49">
        <v>0</v>
      </c>
      <c r="C49">
        <v>0.00660335895295406</v>
      </c>
      <c r="D49">
        <v>0.0131720479410429</v>
      </c>
      <c r="E49">
        <v>0.0197059089503636</v>
      </c>
      <c r="F49">
        <v>0.0262047868964006</v>
      </c>
      <c r="G49">
        <v>0.032668529685816</v>
      </c>
      <c r="H49">
        <v>0.0390969882774678</v>
      </c>
      <c r="I49">
        <v>0.0454900167426075</v>
      </c>
      <c r="J49">
        <v>0.0518474723242055</v>
      </c>
      <c r="K49">
        <v>0.0581692154953607</v>
      </c>
      <c r="L49">
        <v>0.064455110016737</v>
      </c>
      <c r="M49">
        <v>0.0707050229929905</v>
      </c>
      <c r="N49">
        <v>0.0769188249281269</v>
      </c>
      <c r="O49">
        <v>0.0830963897797525</v>
      </c>
      <c r="P49">
        <v>0.0892375950121664</v>
      </c>
      <c r="Q49">
        <v>0.0953423216482466</v>
      </c>
      <c r="R49">
        <v>0.101410454320093</v>
      </c>
      <c r="S49">
        <v>0.107441881318371</v>
      </c>
      <c r="T49">
        <v>0.113436494640324</v>
      </c>
      <c r="U49">
        <v>0.119394190036398</v>
      </c>
      <c r="V49">
        <v>0.125314867055456</v>
      </c>
      <c r="W49">
        <v>0.131198429088518</v>
      </c>
      <c r="X49">
        <v>0.137044783411008</v>
      </c>
      <c r="Y49">
        <v>0.142853841223453</v>
      </c>
      <c r="Z49">
        <v>0.148625517690613</v>
      </c>
      <c r="AA49">
        <v>0.154359731978983</v>
      </c>
      <c r="AB49">
        <v>0.160056407292662</v>
      </c>
      <c r="AC49">
        <v>0.165715470907528</v>
      </c>
      <c r="AD49">
        <v>0.171336854203699</v>
      </c>
      <c r="AE49">
        <v>0.17692049269626</v>
      </c>
      <c r="AF49">
        <v>0.182466326064199</v>
      </c>
      <c r="AG49">
        <v>0.187974298177557</v>
      </c>
      <c r="AH49">
        <v>0.193444357122741</v>
      </c>
      <c r="AI49">
        <v>0.198876455225992</v>
      </c>
      <c r="AJ49">
        <v>0.204270549074975</v>
      </c>
      <c r="AK49">
        <v>0.209626599538473</v>
      </c>
      <c r="AL49">
        <v>0.214944571784177</v>
      </c>
      <c r="AM49">
        <v>0.220224435294531</v>
      </c>
      <c r="AN49">
        <v>0.225466163880646</v>
      </c>
      <c r="AO49">
        <v>0.230669735694246</v>
      </c>
      <c r="AP49">
        <v>0.235835133237641</v>
      </c>
      <c r="AQ49">
        <v>0.240962343371728</v>
      </c>
      <c r="AR49">
        <v>0.246051357322</v>
      </c>
      <c r="AS49">
        <v>0.251102170682555</v>
      </c>
      <c r="AT49">
        <v>0.256114783418117</v>
      </c>
      <c r="AU49">
        <v>0.261089199864049</v>
      </c>
      <c r="AV49">
        <v>0.266025428724372</v>
      </c>
      <c r="AW49">
        <v>0.27092348306778</v>
      </c>
      <c r="AX49">
        <v>0.275783380321667</v>
      </c>
      <c r="AY49">
        <v>0.280605142264159</v>
      </c>
      <c r="AZ49">
        <v>0.285388795014173</v>
      </c>
      <c r="BA49">
        <v>0.290134369019497</v>
      </c>
      <c r="BB49">
        <v>0.294841899042917</v>
      </c>
      <c r="BC49">
        <v>0.299511424146395</v>
      </c>
      <c r="BD49">
        <v>0.304142987673314</v>
      </c>
      <c r="BE49">
        <v>0.308736637228816</v>
      </c>
      <c r="BF49">
        <v>0.313292424658238</v>
      </c>
      <c r="BG49">
        <v>0.317810406023676</v>
      </c>
      <c r="BH49">
        <v>0.322290641578705</v>
      </c>
      <c r="BI49">
        <v>0.326733195741254</v>
      </c>
      <c r="BJ49">
        <v>0.331138137064699</v>
      </c>
      <c r="BK49">
        <v>0.335505538207169</v>
      </c>
      <c r="BL49">
        <v>0.339835475899109</v>
      </c>
      <c r="BM49">
        <v>0.344128030909128</v>
      </c>
      <c r="BN49">
        <v>0.348383288008169</v>
      </c>
      <c r="BO49">
        <v>0.352601335932023</v>
      </c>
      <c r="BP49">
        <v>0.356782267342228</v>
      </c>
      <c r="BQ49">
        <v>0.360926178785396</v>
      </c>
      <c r="BR49">
        <v>0.365033170650992</v>
      </c>
      <c r="BS49">
        <v>0.36910334712761</v>
      </c>
      <c r="BT49">
        <v>0.373136816157794</v>
      </c>
      <c r="BU49">
        <v>0.377133689391426</v>
      </c>
      <c r="BV49">
        <v>0.381094082137742</v>
      </c>
      <c r="BW49">
        <v>0.385018113316002</v>
      </c>
      <c r="BX49">
        <v>0.388905905404879</v>
      </c>
      <c r="BY49">
        <v>0.39275758439058</v>
      </c>
      <c r="BZ49">
        <v>0.396573279713781</v>
      </c>
      <c r="CA49">
        <v>0.400353124215394</v>
      </c>
      <c r="CB49">
        <v>0.404097254081224</v>
      </c>
      <c r="CC49">
        <v>0.407805808785559</v>
      </c>
      <c r="CD49">
        <v>0.411478931033751</v>
      </c>
      <c r="CE49">
        <v>0.415116766703822</v>
      </c>
      <c r="CF49">
        <v>0.418719464787152</v>
      </c>
      <c r="CG49">
        <v>0.422287177328294</v>
      </c>
      <c r="CH49">
        <v>0.425820059363972</v>
      </c>
      <c r="CI49">
        <v>0.429318268861297</v>
      </c>
      <c r="CJ49">
        <v>0.432781966655273</v>
      </c>
      <c r="CK49">
        <v>0.436211316385614</v>
      </c>
      <c r="CL49">
        <v>0.439606484432948</v>
      </c>
      <c r="CM49">
        <v>0.44296763985444</v>
      </c>
      <c r="CN49">
        <v>0.446294954318889</v>
      </c>
      <c r="CO49">
        <v>0.449588602041347</v>
      </c>
      <c r="CP49">
        <v>0.452848759717318</v>
      </c>
      <c r="CQ49">
        <v>0.456075606456565</v>
      </c>
      <c r="CR49">
        <v>0.45926932371659</v>
      </c>
      <c r="CS49">
        <v>0.462430095235836</v>
      </c>
      <c r="CT49">
        <v>0.465558106966642</v>
      </c>
      <c r="CU49">
        <v>0.468653547008015</v>
      </c>
      <c r="CV49">
        <v>0.471716605538253</v>
      </c>
      <c r="CW49">
        <v>0.474747474747475</v>
      </c>
    </row>
    <row r="50" spans="1:101">
      <c r="A50">
        <v>74.776</v>
      </c>
      <c r="B50" s="2">
        <v>7.41308921991049e-17</v>
      </c>
      <c r="C50">
        <v>0.006699534348245</v>
      </c>
      <c r="D50">
        <v>0.0133648560452414</v>
      </c>
      <c r="E50">
        <v>0.0199957992123352</v>
      </c>
      <c r="F50">
        <v>0.026592200723627</v>
      </c>
      <c r="G50">
        <v>0.0331539002696607</v>
      </c>
      <c r="H50">
        <v>0.0396807404204776</v>
      </c>
      <c r="I50">
        <v>0.0461725666879894</v>
      </c>
      <c r="J50">
        <v>0.052629227587616</v>
      </c>
      <c r="K50">
        <v>0.0590505746991439</v>
      </c>
      <c r="L50">
        <v>0.065436462726751</v>
      </c>
      <c r="M50">
        <v>0.0717867495581537</v>
      </c>
      <c r="N50">
        <v>0.0781012963228215</v>
      </c>
      <c r="O50">
        <v>0.0843799674492187</v>
      </c>
      <c r="P50">
        <v>0.0906226307210166</v>
      </c>
      <c r="Q50">
        <v>0.0968291573322353</v>
      </c>
      <c r="R50">
        <v>0.102999421941263</v>
      </c>
      <c r="S50">
        <v>0.109133302723709</v>
      </c>
      <c r="T50">
        <v>0.115230681424047</v>
      </c>
      <c r="U50">
        <v>0.121291443405999</v>
      </c>
      <c r="V50">
        <v>0.12731547770161</v>
      </c>
      <c r="W50">
        <v>0.133302677058993</v>
      </c>
      <c r="X50">
        <v>0.139252937988668</v>
      </c>
      <c r="Y50">
        <v>0.145166160808482</v>
      </c>
      <c r="Z50">
        <v>0.151042249687059</v>
      </c>
      <c r="AA50">
        <v>0.15688111268573</v>
      </c>
      <c r="AB50">
        <v>0.162682661798928</v>
      </c>
      <c r="AC50">
        <v>0.168446812992986</v>
      </c>
      <c r="AD50">
        <v>0.174173486243318</v>
      </c>
      <c r="AE50">
        <v>0.179862605569951</v>
      </c>
      <c r="AF50">
        <v>0.185514099071352</v>
      </c>
      <c r="AG50">
        <v>0.19112789895655</v>
      </c>
      <c r="AH50">
        <v>0.196703941575498</v>
      </c>
      <c r="AI50">
        <v>0.202242167447662</v>
      </c>
      <c r="AJ50">
        <v>0.207742521288792</v>
      </c>
      <c r="AK50">
        <v>0.213204952035875</v>
      </c>
      <c r="AL50">
        <v>0.218629412870221</v>
      </c>
      <c r="AM50">
        <v>0.224015861238678</v>
      </c>
      <c r="AN50">
        <v>0.229364258872943</v>
      </c>
      <c r="AO50">
        <v>0.234674571806961</v>
      </c>
      <c r="AP50">
        <v>0.239946770392386</v>
      </c>
      <c r="AQ50">
        <v>0.245180829312097</v>
      </c>
      <c r="AR50">
        <v>0.250376727591748</v>
      </c>
      <c r="AS50">
        <v>0.25553444860935</v>
      </c>
      <c r="AT50">
        <v>0.260653980102869</v>
      </c>
      <c r="AU50">
        <v>0.26573531417583</v>
      </c>
      <c r="AV50">
        <v>0.270778447300934</v>
      </c>
      <c r="AW50">
        <v>0.275783380321667</v>
      </c>
      <c r="AX50">
        <v>0.28075011845192</v>
      </c>
      <c r="AY50">
        <v>0.2856786712736</v>
      </c>
      <c r="AZ50">
        <v>0.290569052732244</v>
      </c>
      <c r="BA50">
        <v>0.29542128113065</v>
      </c>
      <c r="BB50">
        <v>0.300235379120507</v>
      </c>
      <c r="BC50">
        <v>0.305011373692055</v>
      </c>
      <c r="BD50">
        <v>0.309749296161775</v>
      </c>
      <c r="BE50">
        <v>0.314449182158118</v>
      </c>
      <c r="BF50">
        <v>0.3191110716053</v>
      </c>
      <c r="BG50">
        <v>0.323735008705154</v>
      </c>
      <c r="BH50">
        <v>0.328321041917091</v>
      </c>
      <c r="BI50">
        <v>0.332869223936155</v>
      </c>
      <c r="BJ50">
        <v>0.337379611669212</v>
      </c>
      <c r="BK50">
        <v>0.341852266209302</v>
      </c>
      <c r="BL50">
        <v>0.346287252808152</v>
      </c>
      <c r="BM50">
        <v>0.350684640846903</v>
      </c>
      <c r="BN50">
        <v>0.35504450380507</v>
      </c>
      <c r="BO50">
        <v>0.359366919227753</v>
      </c>
      <c r="BP50">
        <v>0.363651968691148</v>
      </c>
      <c r="BQ50">
        <v>0.36789973776638</v>
      </c>
      <c r="BR50">
        <v>0.372110315981688</v>
      </c>
      <c r="BS50">
        <v>0.376283796783007</v>
      </c>
      <c r="BT50">
        <v>0.380420277492979</v>
      </c>
      <c r="BU50">
        <v>0.384519859268431</v>
      </c>
      <c r="BV50">
        <v>0.388582647056351</v>
      </c>
      <c r="BW50">
        <v>0.392608749548416</v>
      </c>
      <c r="BX50">
        <v>0.396598279134108</v>
      </c>
      <c r="BY50">
        <v>0.400551351852446</v>
      </c>
      <c r="BZ50">
        <v>0.404468087342405</v>
      </c>
      <c r="CA50">
        <v>0.408348608792041</v>
      </c>
      <c r="CB50">
        <v>0.412193042886368</v>
      </c>
      <c r="CC50">
        <v>0.416001519754061</v>
      </c>
      <c r="CD50">
        <v>0.419774172912989</v>
      </c>
      <c r="CE50">
        <v>0.423511139214659</v>
      </c>
      <c r="CF50">
        <v>0.427212558787596</v>
      </c>
      <c r="CG50">
        <v>0.430878574979726</v>
      </c>
      <c r="CH50">
        <v>0.434509334299792</v>
      </c>
      <c r="CI50">
        <v>0.438104986357866</v>
      </c>
      <c r="CJ50">
        <v>0.441665683804989</v>
      </c>
      <c r="CK50">
        <v>0.445191582272015</v>
      </c>
      <c r="CL50">
        <v>0.448682840307677</v>
      </c>
      <c r="CM50">
        <v>0.452139619315951</v>
      </c>
      <c r="CN50">
        <v>0.455562083492745</v>
      </c>
      <c r="CO50">
        <v>0.458950399761982</v>
      </c>
      <c r="CP50">
        <v>0.462304737711116</v>
      </c>
      <c r="CQ50">
        <v>0.465625269526125</v>
      </c>
      <c r="CR50">
        <v>0.468912169926047</v>
      </c>
      <c r="CS50">
        <v>0.47216561609709</v>
      </c>
      <c r="CT50">
        <v>0.475385787626373</v>
      </c>
      <c r="CU50">
        <v>0.478572866435348</v>
      </c>
      <c r="CV50">
        <v>0.481727036712944</v>
      </c>
      <c r="CW50">
        <v>0.484848484848485</v>
      </c>
    </row>
    <row r="51" spans="1:101">
      <c r="A51">
        <v>74.788</v>
      </c>
      <c r="B51">
        <v>0</v>
      </c>
      <c r="C51">
        <v>0.00679427931523915</v>
      </c>
      <c r="D51">
        <v>0.0135548237812004</v>
      </c>
      <c r="E51">
        <v>0.0202814601660949</v>
      </c>
      <c r="F51">
        <v>0.0269740178098916</v>
      </c>
      <c r="G51">
        <v>0.0336323286895137</v>
      </c>
      <c r="H51">
        <v>0.0402562274835431</v>
      </c>
      <c r="I51">
        <v>0.0468455516363786</v>
      </c>
      <c r="J51">
        <v>0.0534001414217976</v>
      </c>
      <c r="K51">
        <v>0.0599198400058774</v>
      </c>
      <c r="L51">
        <v>0.0664044935092197</v>
      </c>
      <c r="M51">
        <v>0.0728539510684351</v>
      </c>
      <c r="N51">
        <v>0.0792680648968329</v>
      </c>
      <c r="O51">
        <v>0.0856466903442728</v>
      </c>
      <c r="P51">
        <v>0.0919896859561245</v>
      </c>
      <c r="Q51">
        <v>0.0982969135312872</v>
      </c>
      <c r="R51">
        <v>0.104568238179225</v>
      </c>
      <c r="S51">
        <v>0.110803528375964</v>
      </c>
      <c r="T51">
        <v>0.11700265601901</v>
      </c>
      <c r="U51">
        <v>0.123165496481132</v>
      </c>
      <c r="V51">
        <v>0.12929192866297</v>
      </c>
      <c r="W51">
        <v>0.13538183504443</v>
      </c>
      <c r="X51">
        <v>0.141435101734795</v>
      </c>
      <c r="Y51">
        <v>0.147451618521544</v>
      </c>
      <c r="Z51">
        <v>0.153431278917801</v>
      </c>
      <c r="AA51">
        <v>0.159373980208394</v>
      </c>
      <c r="AB51">
        <v>0.165279623494478</v>
      </c>
      <c r="AC51">
        <v>0.171148113736673</v>
      </c>
      <c r="AD51">
        <v>0.176979359796691</v>
      </c>
      <c r="AE51">
        <v>0.182773274477399</v>
      </c>
      <c r="AF51">
        <v>0.188529774561296</v>
      </c>
      <c r="AG51">
        <v>0.194248780847359</v>
      </c>
      <c r="AH51">
        <v>0.199930218186222</v>
      </c>
      <c r="AI51">
        <v>0.205574015513671</v>
      </c>
      <c r="AJ51">
        <v>0.211180105882395</v>
      </c>
      <c r="AK51">
        <v>0.216748426491997</v>
      </c>
      <c r="AL51">
        <v>0.222278918717208</v>
      </c>
      <c r="AM51">
        <v>0.227771528134293</v>
      </c>
      <c r="AN51">
        <v>0.233226204545622</v>
      </c>
      <c r="AO51">
        <v>0.238642902002376</v>
      </c>
      <c r="AP51">
        <v>0.244021578825375</v>
      </c>
      <c r="AQ51">
        <v>0.249362197623999</v>
      </c>
      <c r="AR51">
        <v>0.254664725313191</v>
      </c>
      <c r="AS51">
        <v>0.259929133128527</v>
      </c>
      <c r="AT51">
        <v>0.265155396639324</v>
      </c>
      <c r="AU51">
        <v>0.270343495759797</v>
      </c>
      <c r="AV51">
        <v>0.275493414758227</v>
      </c>
      <c r="AW51">
        <v>0.280605142264159</v>
      </c>
      <c r="AX51">
        <v>0.2856786712736</v>
      </c>
      <c r="AY51">
        <v>0.29071399915222</v>
      </c>
      <c r="AZ51">
        <v>0.295711127636565</v>
      </c>
      <c r="BA51">
        <v>0.300670062833255</v>
      </c>
      <c r="BB51">
        <v>0.305590815216193</v>
      </c>
      <c r="BC51">
        <v>0.310473399621777</v>
      </c>
      <c r="BD51">
        <v>0.315317835242112</v>
      </c>
      <c r="BE51">
        <v>0.320124145616243</v>
      </c>
      <c r="BF51">
        <v>0.324892358619411</v>
      </c>
      <c r="BG51">
        <v>0.329622506450343</v>
      </c>
      <c r="BH51">
        <v>0.334314625616579</v>
      </c>
      <c r="BI51">
        <v>0.338968756917874</v>
      </c>
      <c r="BJ51">
        <v>0.34358494542766</v>
      </c>
      <c r="BK51">
        <v>0.348163240472616</v>
      </c>
      <c r="BL51">
        <v>0.352703695610339</v>
      </c>
      <c r="BM51">
        <v>0.357206368605162</v>
      </c>
      <c r="BN51">
        <v>0.361671321402116</v>
      </c>
      <c r="BO51">
        <v>0.366098620099087</v>
      </c>
      <c r="BP51">
        <v>0.370488334917177</v>
      </c>
      <c r="BQ51">
        <v>0.3748405401693</v>
      </c>
      <c r="BR51">
        <v>0.379155314227048</v>
      </c>
      <c r="BS51">
        <v>0.383432739485854</v>
      </c>
      <c r="BT51">
        <v>0.387672902328485</v>
      </c>
      <c r="BU51">
        <v>0.391875893086899</v>
      </c>
      <c r="BV51">
        <v>0.396041806002503</v>
      </c>
      <c r="BW51">
        <v>0.400170739184844</v>
      </c>
      <c r="BX51">
        <v>0.404262794568779</v>
      </c>
      <c r="BY51">
        <v>0.408318077870152</v>
      </c>
      <c r="BZ51">
        <v>0.412336698540034</v>
      </c>
      <c r="CA51">
        <v>0.416318769717544</v>
      </c>
      <c r="CB51">
        <v>0.420264408181319</v>
      </c>
      <c r="CC51">
        <v>0.424173734299656</v>
      </c>
      <c r="CD51">
        <v>0.428046871979383</v>
      </c>
      <c r="CE51">
        <v>0.431883948613498</v>
      </c>
      <c r="CF51">
        <v>0.435685095027615</v>
      </c>
      <c r="CG51">
        <v>0.439450445425282</v>
      </c>
      <c r="CH51">
        <v>0.443180137332203</v>
      </c>
      <c r="CI51">
        <v>0.446874311539406</v>
      </c>
      <c r="CJ51">
        <v>0.450533112045426</v>
      </c>
      <c r="CK51">
        <v>0.454156685997534</v>
      </c>
      <c r="CL51">
        <v>0.457745183632063</v>
      </c>
      <c r="CM51">
        <v>0.461298758213889</v>
      </c>
      <c r="CN51">
        <v>0.464817565975102</v>
      </c>
      <c r="CO51">
        <v>0.468301766052934</v>
      </c>
      <c r="CP51">
        <v>0.471751520426971</v>
      </c>
      <c r="CQ51">
        <v>0.475166993855726</v>
      </c>
      <c r="CR51">
        <v>0.478548353812594</v>
      </c>
      <c r="CS51">
        <v>0.481895770421255</v>
      </c>
      <c r="CT51">
        <v>0.485209416390581</v>
      </c>
      <c r="CU51">
        <v>0.488489466949069</v>
      </c>
      <c r="CV51">
        <v>0.491736099778876</v>
      </c>
      <c r="CW51">
        <v>0.494949494949495</v>
      </c>
    </row>
    <row r="52" spans="1:101">
      <c r="A52">
        <v>74.8</v>
      </c>
      <c r="B52" s="2">
        <v>7.41308921991049e-17</v>
      </c>
      <c r="C52">
        <v>0.00688761493039124</v>
      </c>
      <c r="D52">
        <v>0.0137419922015939</v>
      </c>
      <c r="E52">
        <v>0.0205629517441165</v>
      </c>
      <c r="F52">
        <v>0.0273503158758007</v>
      </c>
      <c r="G52">
        <v>0.0341039093681492</v>
      </c>
      <c r="H52">
        <v>0.040823559512292</v>
      </c>
      <c r="I52">
        <v>0.047509096184547</v>
      </c>
      <c r="J52">
        <v>0.0541603519115192</v>
      </c>
      <c r="K52">
        <v>0.0607771619346983</v>
      </c>
      <c r="L52">
        <v>0.0673593642744949</v>
      </c>
      <c r="M52">
        <v>0.0739067997936797</v>
      </c>
      <c r="N52">
        <v>0.0804193122601605</v>
      </c>
      <c r="O52">
        <v>0.0868967484090626</v>
      </c>
      <c r="P52">
        <v>0.0933389580040526</v>
      </c>
      <c r="Q52">
        <v>0.0997457938978598</v>
      </c>
      <c r="R52">
        <v>0.106117112091949</v>
      </c>
      <c r="S52">
        <v>0.112452771795291</v>
      </c>
      <c r="T52">
        <v>0.118752635482185</v>
      </c>
      <c r="U52">
        <v>0.12501656894908</v>
      </c>
      <c r="V52">
        <v>0.131244441370363</v>
      </c>
      <c r="W52">
        <v>0.137436125353036</v>
      </c>
      <c r="X52">
        <v>0.143591496990271</v>
      </c>
      <c r="Y52">
        <v>0.149710435913771</v>
      </c>
      <c r="Z52">
        <v>0.155792825344899</v>
      </c>
      <c r="AA52">
        <v>0.161838552144536</v>
      </c>
      <c r="AB52">
        <v>0.167847506861612</v>
      </c>
      <c r="AC52">
        <v>0.173819583780281</v>
      </c>
      <c r="AD52">
        <v>0.179754680965687</v>
      </c>
      <c r="AE52">
        <v>0.185652700308283</v>
      </c>
      <c r="AF52">
        <v>0.191513547566662</v>
      </c>
      <c r="AG52">
        <v>0.197337132408866</v>
      </c>
      <c r="AH52">
        <v>0.203123368452128</v>
      </c>
      <c r="AI52">
        <v>0.208872173301015</v>
      </c>
      <c r="AJ52">
        <v>0.214583468583935</v>
      </c>
      <c r="AK52">
        <v>0.220257179987974</v>
      </c>
      <c r="AL52">
        <v>0.225893237292031</v>
      </c>
      <c r="AM52">
        <v>0.231491574398218</v>
      </c>
      <c r="AN52">
        <v>0.237052129361504</v>
      </c>
      <c r="AO52">
        <v>0.242574844417559</v>
      </c>
      <c r="AP52">
        <v>0.248059666008783</v>
      </c>
      <c r="AQ52">
        <v>0.253506544808498</v>
      </c>
      <c r="AR52">
        <v>0.258915435743272</v>
      </c>
      <c r="AS52">
        <v>0.264286298013351</v>
      </c>
      <c r="AT52">
        <v>0.269619095111192</v>
      </c>
      <c r="AU52">
        <v>0.274913794838071</v>
      </c>
      <c r="AV52">
        <v>0.280170369318747</v>
      </c>
      <c r="AW52">
        <v>0.285388795014173</v>
      </c>
      <c r="AX52">
        <v>0.290569052732244</v>
      </c>
      <c r="AY52">
        <v>0.295711127636565</v>
      </c>
      <c r="AZ52">
        <v>0.30081500925323</v>
      </c>
      <c r="BA52">
        <v>0.30588069147562</v>
      </c>
      <c r="BB52">
        <v>0.31090817256719</v>
      </c>
      <c r="BC52">
        <v>0.315897455162267</v>
      </c>
      <c r="BD52">
        <v>0.320848546264847</v>
      </c>
      <c r="BE52">
        <v>0.325761457245385</v>
      </c>
      <c r="BF52">
        <v>0.330636203835598</v>
      </c>
      <c r="BG52">
        <v>0.335472806121272</v>
      </c>
      <c r="BH52">
        <v>0.340271288533089</v>
      </c>
      <c r="BI52">
        <v>0.345031679835476</v>
      </c>
      <c r="BJ52">
        <v>0.349754013113487</v>
      </c>
      <c r="BK52">
        <v>0.354438325757743</v>
      </c>
      <c r="BL52">
        <v>0.359084659447424</v>
      </c>
      <c r="BM52">
        <v>0.363693060131349</v>
      </c>
      <c r="BN52">
        <v>0.368263578007149</v>
      </c>
      <c r="BO52">
        <v>0.372796267498557</v>
      </c>
      <c r="BP52">
        <v>0.377291187230842</v>
      </c>
      <c r="BQ52">
        <v>0.381748400004404</v>
      </c>
      <c r="BR52">
        <v>0.38616797276655</v>
      </c>
      <c r="BS52">
        <v>0.390549976581498</v>
      </c>
      <c r="BT52">
        <v>0.394894486598611</v>
      </c>
      <c r="BU52">
        <v>0.399201582018913</v>
      </c>
      <c r="BV52">
        <v>0.403471346059906</v>
      </c>
      <c r="BW52">
        <v>0.40770386591872</v>
      </c>
      <c r="BX52">
        <v>0.411899232733646</v>
      </c>
      <c r="BY52">
        <v>0.416057541544063</v>
      </c>
      <c r="BZ52">
        <v>0.420178891248817</v>
      </c>
      <c r="CA52">
        <v>0.424263384563078</v>
      </c>
      <c r="CB52">
        <v>0.428311127973723</v>
      </c>
      <c r="CC52">
        <v>0.432322231693273</v>
      </c>
      <c r="CD52">
        <v>0.436296809612445</v>
      </c>
      <c r="CE52">
        <v>0.440234979251334</v>
      </c>
      <c r="CF52">
        <v>0.444136861709298</v>
      </c>
      <c r="CG52">
        <v>0.448002581613568</v>
      </c>
      <c r="CH52">
        <v>0.451832267066641</v>
      </c>
      <c r="CI52">
        <v>0.455626049592488</v>
      </c>
      <c r="CJ52">
        <v>0.459384064081646</v>
      </c>
      <c r="CK52">
        <v>0.463106448735217</v>
      </c>
      <c r="CL52">
        <v>0.466793345007829</v>
      </c>
      <c r="CM52">
        <v>0.470444897549624</v>
      </c>
      <c r="CN52">
        <v>0.474061254147292</v>
      </c>
      <c r="CO52">
        <v>0.477642565664222</v>
      </c>
      <c r="CP52">
        <v>0.481188985979813</v>
      </c>
      <c r="CQ52">
        <v>0.484700671927988</v>
      </c>
      <c r="CR52">
        <v>0.488177783234968</v>
      </c>
      <c r="CS52">
        <v>0.491620482456356</v>
      </c>
      <c r="CT52">
        <v>0.49502893491357</v>
      </c>
      <c r="CU52">
        <v>0.498403308629685</v>
      </c>
      <c r="CV52">
        <v>0.501743774264734</v>
      </c>
      <c r="CW52">
        <v>0.505050505050505</v>
      </c>
    </row>
    <row r="53" spans="1:101">
      <c r="A53">
        <v>74.812</v>
      </c>
      <c r="B53">
        <v>0</v>
      </c>
      <c r="C53">
        <v>0.00697956196546946</v>
      </c>
      <c r="D53">
        <v>0.0139264017888835</v>
      </c>
      <c r="E53">
        <v>0.0208403330809184</v>
      </c>
      <c r="F53">
        <v>0.0277211716526452</v>
      </c>
      <c r="G53">
        <v>0.0345687355826125</v>
      </c>
      <c r="H53">
        <v>0.0413828452837007</v>
      </c>
      <c r="I53">
        <v>0.0481633235697015</v>
      </c>
      <c r="J53">
        <v>0.0549099957215783</v>
      </c>
      <c r="K53">
        <v>0.0616226895533508</v>
      </c>
      <c r="L53">
        <v>0.0683012354775671</v>
      </c>
      <c r="M53">
        <v>0.0749454665703034</v>
      </c>
      <c r="N53">
        <v>0.0815552186356509</v>
      </c>
      <c r="O53">
        <v>0.0881303302696351</v>
      </c>
      <c r="P53">
        <v>0.0946706429235222</v>
      </c>
      <c r="Q53">
        <v>0.101176000966459</v>
      </c>
      <c r="R53">
        <v>0.107646251747402</v>
      </c>
      <c r="S53">
        <v>0.114081245656282</v>
      </c>
      <c r="T53">
        <v>0.120480836184356</v>
      </c>
      <c r="U53">
        <v>0.126844879983696</v>
      </c>
      <c r="V53">
        <v>0.133173236925778</v>
      </c>
      <c r="W53">
        <v>0.139465770159095</v>
      </c>
      <c r="X53">
        <v>0.145722346165778</v>
      </c>
      <c r="Y53">
        <v>0.151942834817153</v>
      </c>
      <c r="Z53">
        <v>0.158127109428203</v>
      </c>
      <c r="AA53">
        <v>0.164275046810875</v>
      </c>
      <c r="AB53">
        <v>0.170386527326194</v>
      </c>
      <c r="AC53">
        <v>0.176461434935139</v>
      </c>
      <c r="AD53">
        <v>0.182499657248229</v>
      </c>
      <c r="AE53">
        <v>0.188501085573788</v>
      </c>
      <c r="AF53">
        <v>0.194465614964825</v>
      </c>
      <c r="AG53">
        <v>0.200393144264516</v>
      </c>
      <c r="AH53">
        <v>0.206283576150219</v>
      </c>
      <c r="AI53">
        <v>0.212136817175997</v>
      </c>
      <c r="AJ53">
        <v>0.217952777813611</v>
      </c>
      <c r="AK53">
        <v>0.223731372491938</v>
      </c>
      <c r="AL53">
        <v>0.229472519634782</v>
      </c>
      <c r="AM53">
        <v>0.235176141697041</v>
      </c>
      <c r="AN53">
        <v>0.240842165199201</v>
      </c>
      <c r="AO53">
        <v>0.246470520760121</v>
      </c>
      <c r="AP53">
        <v>0.252061143128074</v>
      </c>
      <c r="AQ53">
        <v>0.25761397121002</v>
      </c>
      <c r="AR53">
        <v>0.263128948099093</v>
      </c>
      <c r="AS53">
        <v>0.268606021100249</v>
      </c>
      <c r="AT53">
        <v>0.274045141754078</v>
      </c>
      <c r="AU53">
        <v>0.279446265858744</v>
      </c>
      <c r="AV53">
        <v>0.284809353490035</v>
      </c>
      <c r="AW53">
        <v>0.290134369019497</v>
      </c>
      <c r="AX53">
        <v>0.29542128113065</v>
      </c>
      <c r="AY53">
        <v>0.300670062833255</v>
      </c>
      <c r="AZ53">
        <v>0.30588069147562</v>
      </c>
      <c r="BA53">
        <v>0.31105314875495</v>
      </c>
      <c r="BB53">
        <v>0.316187420725707</v>
      </c>
      <c r="BC53">
        <v>0.321283497805984</v>
      </c>
      <c r="BD53">
        <v>0.326341374781891</v>
      </c>
      <c r="BE53">
        <v>0.33136105080994</v>
      </c>
      <c r="BF53">
        <v>0.336342529417431</v>
      </c>
      <c r="BG53">
        <v>0.341285818500838</v>
      </c>
      <c r="BH53">
        <v>0.346190930322198</v>
      </c>
      <c r="BI53">
        <v>0.351057881503497</v>
      </c>
      <c r="BJ53">
        <v>0.355886693019082</v>
      </c>
      <c r="BK53">
        <v>0.360677390186074</v>
      </c>
      <c r="BL53">
        <v>0.365430002652819</v>
      </c>
      <c r="BM53">
        <v>0.370144564385372</v>
      </c>
      <c r="BN53">
        <v>0.374821113652036</v>
      </c>
      <c r="BO53">
        <v>0.379459693005964</v>
      </c>
      <c r="BP53">
        <v>0.384060349265844</v>
      </c>
      <c r="BQ53">
        <v>0.38862313349469</v>
      </c>
      <c r="BR53">
        <v>0.393148100976751</v>
      </c>
      <c r="BS53">
        <v>0.397635311192563</v>
      </c>
      <c r="BT53">
        <v>0.402084827792173</v>
      </c>
      <c r="BU53">
        <v>0.406496718566551</v>
      </c>
      <c r="BV53">
        <v>0.410871055417228</v>
      </c>
      <c r="BW53">
        <v>0.41520791432418</v>
      </c>
      <c r="BX53">
        <v>0.419507375311993</v>
      </c>
      <c r="BY53">
        <v>0.423769522414331</v>
      </c>
      <c r="BZ53">
        <v>0.427994443636765</v>
      </c>
      <c r="CA53">
        <v>0.432182230917961</v>
      </c>
      <c r="CB53">
        <v>0.436332980089296</v>
      </c>
      <c r="CC53">
        <v>0.440446790832924</v>
      </c>
      <c r="CD53">
        <v>0.444523766638322</v>
      </c>
      <c r="CE53">
        <v>0.44856401475738</v>
      </c>
      <c r="CF53">
        <v>0.452567646158052</v>
      </c>
      <c r="CG53">
        <v>0.456534775476616</v>
      </c>
      <c r="CH53">
        <v>0.460465520968599</v>
      </c>
      <c r="CI53">
        <v>0.46436000445839</v>
      </c>
      <c r="CJ53">
        <v>0.468218351287602</v>
      </c>
      <c r="CK53">
        <v>0.472040690262215</v>
      </c>
      <c r="CL53">
        <v>0.475827153598557</v>
      </c>
      <c r="CM53">
        <v>0.479577876868165</v>
      </c>
      <c r="CN53">
        <v>0.483292998941568</v>
      </c>
      <c r="CO53">
        <v>0.48697266193105</v>
      </c>
      <c r="CP53">
        <v>0.490617011132434</v>
      </c>
      <c r="CQ53">
        <v>0.494226194965932</v>
      </c>
      <c r="CR53">
        <v>0.497800364916125</v>
      </c>
      <c r="CS53">
        <v>0.501339675471102</v>
      </c>
      <c r="CT53">
        <v>0.50484428406082</v>
      </c>
      <c r="CU53">
        <v>0.508314350994736</v>
      </c>
      <c r="CV53">
        <v>0.51175003939875</v>
      </c>
      <c r="CW53">
        <v>0.515151515151515</v>
      </c>
    </row>
    <row r="54" spans="1:101">
      <c r="A54">
        <v>74.824</v>
      </c>
      <c r="B54">
        <v>0</v>
      </c>
      <c r="C54">
        <v>0.00707014089178801</v>
      </c>
      <c r="D54">
        <v>0.0141080924625602</v>
      </c>
      <c r="E54">
        <v>0.021113662522198</v>
      </c>
      <c r="F54">
        <v>0.028086660892402</v>
      </c>
      <c r="G54">
        <v>0.0350268994741658</v>
      </c>
      <c r="H54">
        <v>0.0419341923151505</v>
      </c>
      <c r="I54">
        <v>0.0488083556769143</v>
      </c>
      <c r="J54">
        <v>0.0556492081019532</v>
      </c>
      <c r="K54">
        <v>0.0624565704805046</v>
      </c>
      <c r="L54">
        <v>0.0692302661170666</v>
      </c>
      <c r="M54">
        <v>0.0759701207965847</v>
      </c>
      <c r="N54">
        <v>0.0826759628502604</v>
      </c>
      <c r="O54">
        <v>0.0893476232209293</v>
      </c>
      <c r="P54">
        <v>0.0959849355279637</v>
      </c>
      <c r="Q54">
        <v>0.102587736131648</v>
      </c>
      <c r="R54">
        <v>0.109155864196981</v>
      </c>
      <c r="S54">
        <v>0.115689161756849</v>
      </c>
      <c r="T54">
        <v>0.122187473774529</v>
      </c>
      <c r="U54">
        <v>0.128650648205468</v>
      </c>
      <c r="V54">
        <v>0.135078536058286</v>
      </c>
      <c r="W54">
        <v>0.141470991454961</v>
      </c>
      <c r="X54">
        <v>0.147827871690142</v>
      </c>
      <c r="Y54">
        <v>0.154149037289539</v>
      </c>
      <c r="Z54">
        <v>0.160434352067347</v>
      </c>
      <c r="AA54">
        <v>0.166683683182656</v>
      </c>
      <c r="AB54">
        <v>0.172896901194791</v>
      </c>
      <c r="AC54">
        <v>0.17907388011754</v>
      </c>
      <c r="AD54">
        <v>0.185214497472235</v>
      </c>
      <c r="AE54">
        <v>0.191318634339612</v>
      </c>
      <c r="AF54">
        <v>0.197386175410439</v>
      </c>
      <c r="AG54">
        <v>0.20341700903483</v>
      </c>
      <c r="AH54">
        <v>0.209411027270245</v>
      </c>
      <c r="AI54">
        <v>0.215368125928087</v>
      </c>
      <c r="AJ54">
        <v>0.221288204618891</v>
      </c>
      <c r="AK54">
        <v>0.227171166796048</v>
      </c>
      <c r="AL54">
        <v>0.233016919798017</v>
      </c>
      <c r="AM54">
        <v>0.238825374889007</v>
      </c>
      <c r="AN54">
        <v>0.244596447298078</v>
      </c>
      <c r="AO54">
        <v>0.250330056256618</v>
      </c>
      <c r="AP54">
        <v>0.256026125034183</v>
      </c>
      <c r="AQ54">
        <v>0.261684580972644</v>
      </c>
      <c r="AR54">
        <v>0.267305355518626</v>
      </c>
      <c r="AS54">
        <v>0.272888384254197</v>
      </c>
      <c r="AT54">
        <v>0.278433606925786</v>
      </c>
      <c r="AU54">
        <v>0.283940967471294</v>
      </c>
      <c r="AV54">
        <v>0.289410414045385</v>
      </c>
      <c r="AW54">
        <v>0.294841899042917</v>
      </c>
      <c r="AX54">
        <v>0.300235379120507</v>
      </c>
      <c r="AY54">
        <v>0.305590815216193</v>
      </c>
      <c r="AZ54">
        <v>0.31090817256719</v>
      </c>
      <c r="BA54">
        <v>0.316187420725707</v>
      </c>
      <c r="BB54">
        <v>0.321428533572831</v>
      </c>
      <c r="BC54">
        <v>0.326631489330433</v>
      </c>
      <c r="BD54">
        <v>0.33179627057112</v>
      </c>
      <c r="BE54">
        <v>0.336922864226198</v>
      </c>
      <c r="BF54">
        <v>0.342011261591646</v>
      </c>
      <c r="BG54">
        <v>0.347061458332101</v>
      </c>
      <c r="BH54">
        <v>0.352073454482839</v>
      </c>
      <c r="BI54">
        <v>0.357047254449762</v>
      </c>
      <c r="BJ54">
        <v>0.361982867007377</v>
      </c>
      <c r="BK54">
        <v>0.366880305294788</v>
      </c>
      <c r="BL54">
        <v>0.371739586809682</v>
      </c>
      <c r="BM54">
        <v>0.376560733400338</v>
      </c>
      <c r="BN54">
        <v>0.381343771255645</v>
      </c>
      <c r="BO54">
        <v>0.386088730893157</v>
      </c>
      <c r="BP54">
        <v>0.390795647145184</v>
      </c>
      <c r="BQ54">
        <v>0.395464559142943</v>
      </c>
      <c r="BR54">
        <v>0.400095510298769</v>
      </c>
      <c r="BS54">
        <v>0.404688548286421</v>
      </c>
      <c r="BT54">
        <v>0.409243725019492</v>
      </c>
      <c r="BU54">
        <v>0.413761096627942</v>
      </c>
      <c r="BV54">
        <v>0.41824072343278</v>
      </c>
      <c r="BW54">
        <v>0.422682669918925</v>
      </c>
      <c r="BX54">
        <v>0.427087004706256</v>
      </c>
      <c r="BY54">
        <v>0.431453800518896</v>
      </c>
      <c r="BZ54">
        <v>0.435783134152746</v>
      </c>
      <c r="CA54">
        <v>0.440075086441311</v>
      </c>
      <c r="CB54">
        <v>0.444329742219832</v>
      </c>
      <c r="CC54">
        <v>0.44854719028778</v>
      </c>
      <c r="CD54">
        <v>0.452727523369732</v>
      </c>
      <c r="CE54">
        <v>0.456870838074668</v>
      </c>
      <c r="CF54">
        <v>0.460977234853725</v>
      </c>
      <c r="CG54">
        <v>0.465046817956457</v>
      </c>
      <c r="CH54">
        <v>0.46907969538562</v>
      </c>
      <c r="CI54">
        <v>0.47307597885055</v>
      </c>
      <c r="CJ54">
        <v>0.477035783719146</v>
      </c>
      <c r="CK54">
        <v>0.480959228968531</v>
      </c>
      <c r="CL54">
        <v>0.484846437134405</v>
      </c>
      <c r="CM54">
        <v>0.488697534259162</v>
      </c>
      <c r="CN54">
        <v>0.492512649838795</v>
      </c>
      <c r="CO54">
        <v>0.49629191676865</v>
      </c>
      <c r="CP54">
        <v>0.500035471288062</v>
      </c>
      <c r="CQ54">
        <v>0.503743452923933</v>
      </c>
      <c r="CR54">
        <v>0.507416004433291</v>
      </c>
      <c r="CS54">
        <v>0.511053271744886</v>
      </c>
      <c r="CT54">
        <v>0.514655403899859</v>
      </c>
      <c r="CU54">
        <v>0.518222552991548</v>
      </c>
      <c r="CV54">
        <v>0.521754874104469</v>
      </c>
      <c r="CW54">
        <v>0.525252525252525</v>
      </c>
    </row>
    <row r="55" spans="1:101">
      <c r="A55">
        <v>74.836</v>
      </c>
      <c r="B55">
        <v>0</v>
      </c>
      <c r="C55">
        <v>0.00715937188438384</v>
      </c>
      <c r="D55">
        <v>0.0142871035863155</v>
      </c>
      <c r="E55">
        <v>0.0213829976339042</v>
      </c>
      <c r="F55">
        <v>0.0284468583777118</v>
      </c>
      <c r="G55">
        <v>0.0354784920582647</v>
      </c>
      <c r="H55">
        <v>0.0424777068735904</v>
      </c>
      <c r="I55">
        <v>0.0494443130467383</v>
      </c>
      <c r="J55">
        <v>0.0563781228932358</v>
      </c>
      <c r="K55">
        <v>0.0632789508884391</v>
      </c>
      <c r="L55">
        <v>0.0701466137347293</v>
      </c>
      <c r="M55">
        <v>0.0769809304285103</v>
      </c>
      <c r="N55">
        <v>0.0837817223269607</v>
      </c>
      <c r="O55">
        <v>0.0905488132144917</v>
      </c>
      <c r="P55">
        <v>0.0972820293688635</v>
      </c>
      <c r="Q55">
        <v>0.103981199626914</v>
      </c>
      <c r="R55">
        <v>0.110646155449848</v>
      </c>
      <c r="S55">
        <v>0.117276730988038</v>
      </c>
      <c r="T55">
        <v>0.123872763145296</v>
      </c>
      <c r="U55">
        <v>0.130434091642552</v>
      </c>
      <c r="V55">
        <v>0.136960559080903</v>
      </c>
      <c r="W55">
        <v>0.143452011003977</v>
      </c>
      <c r="X55">
        <v>0.149908295959565</v>
      </c>
      <c r="Y55">
        <v>0.156329265560469</v>
      </c>
      <c r="Z55">
        <v>0.162714774544518</v>
      </c>
      <c r="AA55">
        <v>0.169064680833704</v>
      </c>
      <c r="AB55">
        <v>0.175378845592391</v>
      </c>
      <c r="AC55">
        <v>0.18165713328454</v>
      </c>
      <c r="AD55">
        <v>0.187899411729915</v>
      </c>
      <c r="AE55">
        <v>0.194105552159211</v>
      </c>
      <c r="AF55">
        <v>0.200275429268058</v>
      </c>
      <c r="AG55">
        <v>0.206408921269871</v>
      </c>
      <c r="AH55">
        <v>0.212505909947468</v>
      </c>
      <c r="AI55">
        <v>0.218566280703445</v>
      </c>
      <c r="AJ55">
        <v>0.224589922609243</v>
      </c>
      <c r="AK55">
        <v>0.230576728452868</v>
      </c>
      <c r="AL55">
        <v>0.236526594785222</v>
      </c>
      <c r="AM55">
        <v>0.242439421965006</v>
      </c>
      <c r="AN55">
        <v>0.24831511420215</v>
      </c>
      <c r="AO55">
        <v>0.254153579599735</v>
      </c>
      <c r="AP55">
        <v>0.259954730194361</v>
      </c>
      <c r="AQ55">
        <v>0.265718481994936</v>
      </c>
      <c r="AR55">
        <v>0.27144475501984</v>
      </c>
      <c r="AS55">
        <v>0.277133473332429</v>
      </c>
      <c r="AT55">
        <v>0.282784565074857</v>
      </c>
      <c r="AU55">
        <v>0.288397962500169</v>
      </c>
      <c r="AV55">
        <v>0.293973602002651</v>
      </c>
      <c r="AW55">
        <v>0.299511424146395</v>
      </c>
      <c r="AX55">
        <v>0.305011373692055</v>
      </c>
      <c r="AY55">
        <v>0.310473399621777</v>
      </c>
      <c r="AZ55">
        <v>0.315897455162267</v>
      </c>
      <c r="BA55">
        <v>0.321283497805984</v>
      </c>
      <c r="BB55">
        <v>0.326631489330433</v>
      </c>
      <c r="BC55">
        <v>0.33194139581554</v>
      </c>
      <c r="BD55">
        <v>0.337213187659097</v>
      </c>
      <c r="BE55">
        <v>0.342446839590253</v>
      </c>
      <c r="BF55">
        <v>0.347642330681046</v>
      </c>
      <c r="BG55">
        <v>0.352799644355962</v>
      </c>
      <c r="BH55">
        <v>0.357918768399511</v>
      </c>
      <c r="BI55">
        <v>0.362999694961812</v>
      </c>
      <c r="BJ55">
        <v>0.368042420562188</v>
      </c>
      <c r="BK55">
        <v>0.373046946090754</v>
      </c>
      <c r="BL55">
        <v>0.378013276808015</v>
      </c>
      <c r="BM55">
        <v>0.382941422342453</v>
      </c>
      <c r="BN55">
        <v>0.387831396686128</v>
      </c>
      <c r="BO55">
        <v>0.392683218188276</v>
      </c>
      <c r="BP55">
        <v>0.397496909546928</v>
      </c>
      <c r="BQ55">
        <v>0.402272497798544</v>
      </c>
      <c r="BR55">
        <v>0.407010014305683</v>
      </c>
      <c r="BS55">
        <v>0.411709494742713</v>
      </c>
      <c r="BT55">
        <v>0.416370979079579</v>
      </c>
      <c r="BU55">
        <v>0.420994511563645</v>
      </c>
      <c r="BV55">
        <v>0.425580140699626</v>
      </c>
      <c r="BW55">
        <v>0.430127919227624</v>
      </c>
      <c r="BX55">
        <v>0.434637904099304</v>
      </c>
      <c r="BY55">
        <v>0.439110156452216</v>
      </c>
      <c r="BZ55">
        <v>0.443544741582296</v>
      </c>
      <c r="CA55">
        <v>0.447941728914576</v>
      </c>
      <c r="CB55">
        <v>0.452301191972116</v>
      </c>
      <c r="CC55">
        <v>0.456623208343203</v>
      </c>
      <c r="CD55">
        <v>0.460907859646848</v>
      </c>
      <c r="CE55">
        <v>0.465155231496587</v>
      </c>
      <c r="CF55">
        <v>0.469365413462666</v>
      </c>
      <c r="CG55">
        <v>0.473538499032595</v>
      </c>
      <c r="CH55">
        <v>0.477674585570148</v>
      </c>
      <c r="CI55">
        <v>0.481773774272815</v>
      </c>
      <c r="CJ55">
        <v>0.485836170127776</v>
      </c>
      <c r="CK55">
        <v>0.489861881866407</v>
      </c>
      <c r="CL55">
        <v>0.493851021917378</v>
      </c>
      <c r="CM55">
        <v>0.497803706358377</v>
      </c>
      <c r="CN55">
        <v>0.501720054866511</v>
      </c>
      <c r="CO55">
        <v>0.505600190667415</v>
      </c>
      <c r="CP55">
        <v>0.509444240483127</v>
      </c>
      <c r="CQ55">
        <v>0.513252334478765</v>
      </c>
      <c r="CR55">
        <v>0.517024606208055</v>
      </c>
      <c r="CS55">
        <v>0.520761192557763</v>
      </c>
      <c r="CT55">
        <v>0.524462233691066</v>
      </c>
      <c r="CU55">
        <v>0.528127872989919</v>
      </c>
      <c r="CV55">
        <v>0.531758256996466</v>
      </c>
      <c r="CW55">
        <v>0.535353535353535</v>
      </c>
    </row>
    <row r="56" spans="1:101">
      <c r="A56">
        <v>74.848</v>
      </c>
      <c r="B56">
        <v>0</v>
      </c>
      <c r="C56">
        <v>0.00724727482614173</v>
      </c>
      <c r="D56">
        <v>0.0144634739751396</v>
      </c>
      <c r="E56">
        <v>0.0216483952112497</v>
      </c>
      <c r="F56">
        <v>0.0288018379318318</v>
      </c>
      <c r="G56">
        <v>0.0359236032345631</v>
      </c>
      <c r="H56">
        <v>0.0430134939847932</v>
      </c>
      <c r="I56">
        <v>0.0500713148830035</v>
      </c>
      <c r="J56">
        <v>0.0570968725323284</v>
      </c>
      <c r="K56">
        <v>0.064089975506091</v>
      </c>
      <c r="L56">
        <v>0.0710504344153157</v>
      </c>
      <c r="M56">
        <v>0.0779780619761675</v>
      </c>
      <c r="N56">
        <v>0.0848726730772777</v>
      </c>
      <c r="O56">
        <v>0.0917340848469062</v>
      </c>
      <c r="P56">
        <v>0.0985621167198967</v>
      </c>
      <c r="Q56">
        <v>0.105356590504377</v>
      </c>
      <c r="R56">
        <v>0.112117330448156</v>
      </c>
      <c r="S56">
        <v>0.118844163304773</v>
      </c>
      <c r="T56">
        <v>0.125536918399143</v>
      </c>
      <c r="U56">
        <v>0.132195427692763</v>
      </c>
      <c r="V56">
        <v>0.138819525848416</v>
      </c>
      <c r="W56">
        <v>0.14540905029433</v>
      </c>
      <c r="X56">
        <v>0.151963841287749</v>
      </c>
      <c r="Y56">
        <v>0.158483741977855</v>
      </c>
      <c r="Z56">
        <v>0.164968598467994</v>
      </c>
      <c r="AA56">
        <v>0.171418259877172</v>
      </c>
      <c r="AB56">
        <v>0.177832578400742</v>
      </c>
      <c r="AC56">
        <v>0.184211409370265</v>
      </c>
      <c r="AD56">
        <v>0.190554611312474</v>
      </c>
      <c r="AE56">
        <v>0.196862046007299</v>
      </c>
      <c r="AF56">
        <v>0.203133578544908</v>
      </c>
      <c r="AG56">
        <v>0.209369077381711</v>
      </c>
      <c r="AH56">
        <v>0.215568414395283</v>
      </c>
      <c r="AI56">
        <v>0.221731464938153</v>
      </c>
      <c r="AJ56">
        <v>0.227858107890424</v>
      </c>
      <c r="AK56">
        <v>0.233948225711168</v>
      </c>
      <c r="AL56">
        <v>0.240001704488553</v>
      </c>
      <c r="AM56">
        <v>0.246018433988657</v>
      </c>
      <c r="AN56">
        <v>0.25199830770294</v>
      </c>
      <c r="AO56">
        <v>0.2579412228943</v>
      </c>
      <c r="AP56">
        <v>0.26384708064171</v>
      </c>
      <c r="AQ56">
        <v>0.269715785883362</v>
      </c>
      <c r="AR56">
        <v>0.275547247458304</v>
      </c>
      <c r="AS56">
        <v>0.281341378146513</v>
      </c>
      <c r="AT56">
        <v>0.287098094707378</v>
      </c>
      <c r="AU56">
        <v>0.29281731791656</v>
      </c>
      <c r="AV56">
        <v>0.298498972601179</v>
      </c>
      <c r="AW56">
        <v>0.304142987673314</v>
      </c>
      <c r="AX56">
        <v>0.309749296161775</v>
      </c>
      <c r="AY56">
        <v>0.315317835242112</v>
      </c>
      <c r="AZ56">
        <v>0.320848546264847</v>
      </c>
      <c r="BA56">
        <v>0.326341374781891</v>
      </c>
      <c r="BB56">
        <v>0.33179627057112</v>
      </c>
      <c r="BC56">
        <v>0.337213187659097</v>
      </c>
      <c r="BD56">
        <v>0.342592084341908</v>
      </c>
      <c r="BE56">
        <v>0.347932923204095</v>
      </c>
      <c r="BF56">
        <v>0.353235671135673</v>
      </c>
      <c r="BG56">
        <v>0.358500299347205</v>
      </c>
      <c r="BH56">
        <v>0.363726783382926</v>
      </c>
      <c r="BI56">
        <v>0.368915103131911</v>
      </c>
      <c r="BJ56">
        <v>0.374065242837254</v>
      </c>
      <c r="BK56">
        <v>0.379177191103275</v>
      </c>
      <c r="BL56">
        <v>0.384250940900733</v>
      </c>
      <c r="BM56">
        <v>0.389286489570038</v>
      </c>
      <c r="BN56">
        <v>0.394283838822474</v>
      </c>
      <c r="BO56">
        <v>0.399242994739408</v>
      </c>
      <c r="BP56">
        <v>0.404163967769516</v>
      </c>
      <c r="BQ56">
        <v>0.409046772723997</v>
      </c>
      <c r="BR56">
        <v>0.413891428769804</v>
      </c>
      <c r="BS56">
        <v>0.41869795942089</v>
      </c>
      <c r="BT56">
        <v>0.423466392527466</v>
      </c>
      <c r="BU56">
        <v>0.428196760263312</v>
      </c>
      <c r="BV56">
        <v>0.432889099111111</v>
      </c>
      <c r="BW56">
        <v>0.437543449845859</v>
      </c>
      <c r="BX56">
        <v>0.442159857516346</v>
      </c>
      <c r="BY56">
        <v>0.446738371424731</v>
      </c>
      <c r="BZ56">
        <v>0.451279045104225</v>
      </c>
      <c r="CA56">
        <v>0.45578193629492</v>
      </c>
      <c r="CB56">
        <v>0.460247106917761</v>
      </c>
      <c r="CC56">
        <v>0.464674623046718</v>
      </c>
      <c r="CD56">
        <v>0.469064554879149</v>
      </c>
      <c r="CE56">
        <v>0.473416976704411</v>
      </c>
      <c r="CF56">
        <v>0.477731966870737</v>
      </c>
      <c r="CG56">
        <v>0.482009607750409</v>
      </c>
      <c r="CH56">
        <v>0.486249985703253</v>
      </c>
      <c r="CI56">
        <v>0.490453191038517</v>
      </c>
      <c r="CJ56">
        <v>0.494619317975128</v>
      </c>
      <c r="CK56">
        <v>0.498748464600399</v>
      </c>
      <c r="CL56">
        <v>0.502840732827202</v>
      </c>
      <c r="CM56">
        <v>0.506896228349661</v>
      </c>
      <c r="CN56">
        <v>0.51091506059739</v>
      </c>
      <c r="CO56">
        <v>0.514897342688332</v>
      </c>
      <c r="CP56">
        <v>0.51884319138023</v>
      </c>
      <c r="CQ56">
        <v>0.52275272702078</v>
      </c>
      <c r="CR56">
        <v>0.526626073496507</v>
      </c>
      <c r="CS56">
        <v>0.530463358180411</v>
      </c>
      <c r="CT56">
        <v>0.534264711878426</v>
      </c>
      <c r="CU56">
        <v>0.538030268774735</v>
      </c>
      <c r="CV56">
        <v>0.541760166376001</v>
      </c>
      <c r="CW56">
        <v>0.545454545454546</v>
      </c>
    </row>
    <row r="57" spans="1:101">
      <c r="A57">
        <v>74.86</v>
      </c>
      <c r="B57">
        <v>0</v>
      </c>
      <c r="C57">
        <v>0.00733386931186645</v>
      </c>
      <c r="D57">
        <v>0.0146372419023491</v>
      </c>
      <c r="E57">
        <v>0.0219099112876584</v>
      </c>
      <c r="F57">
        <v>0.0291516724285556</v>
      </c>
      <c r="G57">
        <v>0.0363623217969422</v>
      </c>
      <c r="H57">
        <v>0.043541657442705</v>
      </c>
      <c r="I57">
        <v>0.0506894790607812</v>
      </c>
      <c r="J57">
        <v>0.0578055880583974</v>
      </c>
      <c r="K57">
        <v>0.0648897876224487</v>
      </c>
      <c r="L57">
        <v>0.0719418827869712</v>
      </c>
      <c r="M57">
        <v>0.0789616805006686</v>
      </c>
      <c r="N57">
        <v>0.0859489896944473</v>
      </c>
      <c r="O57">
        <v>0.0929036213489197</v>
      </c>
      <c r="P57">
        <v>0.0998253885618261</v>
      </c>
      <c r="Q57">
        <v>0.106714106615334</v>
      </c>
      <c r="R57">
        <v>0.11356959304317</v>
      </c>
      <c r="S57">
        <v>0.120391667697527</v>
      </c>
      <c r="T57">
        <v>0.127180152815723</v>
      </c>
      <c r="U57">
        <v>0.13393487308653</v>
      </c>
      <c r="V57">
        <v>0.140655655716162</v>
      </c>
      <c r="W57">
        <v>0.147342330493843</v>
      </c>
      <c r="X57">
        <v>0.153994729856927</v>
      </c>
      <c r="Y57">
        <v>0.160612688955511</v>
      </c>
      <c r="Z57">
        <v>0.167196045716492</v>
      </c>
      <c r="AA57">
        <v>0.173744640907023</v>
      </c>
      <c r="AB57">
        <v>0.180258318197319</v>
      </c>
      <c r="AC57">
        <v>0.186736924222756</v>
      </c>
      <c r="AD57">
        <v>0.193180308645224</v>
      </c>
      <c r="AE57">
        <v>0.199588324213675</v>
      </c>
      <c r="AF57">
        <v>0.205960826823823</v>
      </c>
      <c r="AG57">
        <v>0.212297675576948</v>
      </c>
      <c r="AH57">
        <v>0.218598732837749</v>
      </c>
      <c r="AI57">
        <v>0.224863864291204</v>
      </c>
      <c r="AJ57">
        <v>0.231092938998382</v>
      </c>
      <c r="AK57">
        <v>0.237285829451173</v>
      </c>
      <c r="AL57">
        <v>0.243442411625869</v>
      </c>
      <c r="AM57">
        <v>0.24956256503557</v>
      </c>
      <c r="AN57">
        <v>0.255646172781357</v>
      </c>
      <c r="AO57">
        <v>0.261693121602186</v>
      </c>
      <c r="AP57">
        <v>0.267703301923474</v>
      </c>
      <c r="AQ57">
        <v>0.273676607904312</v>
      </c>
      <c r="AR57">
        <v>0.279612937483278</v>
      </c>
      <c r="AS57">
        <v>0.285512192422812</v>
      </c>
      <c r="AT57">
        <v>0.29137427835209</v>
      </c>
      <c r="AU57">
        <v>0.297199104808389</v>
      </c>
      <c r="AV57">
        <v>0.302986585276877</v>
      </c>
      <c r="AW57">
        <v>0.308736637228816</v>
      </c>
      <c r="AX57">
        <v>0.314449182158118</v>
      </c>
      <c r="AY57">
        <v>0.320124145616243</v>
      </c>
      <c r="AZ57">
        <v>0.325761457245385</v>
      </c>
      <c r="BA57">
        <v>0.33136105080994</v>
      </c>
      <c r="BB57">
        <v>0.336922864226198</v>
      </c>
      <c r="BC57">
        <v>0.342446839590253</v>
      </c>
      <c r="BD57">
        <v>0.347932923204095</v>
      </c>
      <c r="BE57">
        <v>0.35338106559986</v>
      </c>
      <c r="BF57">
        <v>0.358791221562213</v>
      </c>
      <c r="BG57">
        <v>0.364163350148852</v>
      </c>
      <c r="BH57">
        <v>0.369497414709101</v>
      </c>
      <c r="BI57">
        <v>0.374793382900577</v>
      </c>
      <c r="BJ57">
        <v>0.380051226703926</v>
      </c>
      <c r="BK57">
        <v>0.385270922435595</v>
      </c>
      <c r="BL57">
        <v>0.39045245075865</v>
      </c>
      <c r="BM57">
        <v>0.395595796691603</v>
      </c>
      <c r="BN57">
        <v>0.400700949615265</v>
      </c>
      <c r="BO57">
        <v>0.405767903277603</v>
      </c>
      <c r="BP57">
        <v>0.410796655796601</v>
      </c>
      <c r="BQ57">
        <v>0.415787209661119</v>
      </c>
      <c r="BR57">
        <v>0.420739571729758</v>
      </c>
      <c r="BS57">
        <v>0.425653753227715</v>
      </c>
      <c r="BT57">
        <v>0.430529769741658</v>
      </c>
      <c r="BU57">
        <v>0.435367641212593</v>
      </c>
      <c r="BV57">
        <v>0.440167391926761</v>
      </c>
      <c r="BW57">
        <v>0.444929050504546</v>
      </c>
      <c r="BX57">
        <v>0.449652649887434</v>
      </c>
      <c r="BY57">
        <v>0.454338227323005</v>
      </c>
      <c r="BZ57">
        <v>0.458985824347998</v>
      </c>
      <c r="CA57">
        <v>0.463595486769449</v>
      </c>
      <c r="CB57">
        <v>0.468167264643932</v>
      </c>
      <c r="CC57">
        <v>0.472701212254909</v>
      </c>
      <c r="CD57">
        <v>0.477197388088223</v>
      </c>
      <c r="CE57">
        <v>0.481655854805757</v>
      </c>
      <c r="CF57">
        <v>0.48607667921727</v>
      </c>
      <c r="CG57">
        <v>0.490459932250459</v>
      </c>
      <c r="CH57">
        <v>0.49480568891925</v>
      </c>
      <c r="CI57">
        <v>0.499114028290374</v>
      </c>
      <c r="CJ57">
        <v>0.503385033448233</v>
      </c>
      <c r="CK57">
        <v>0.507618791458118</v>
      </c>
      <c r="CL57">
        <v>0.51181539332778</v>
      </c>
      <c r="CM57">
        <v>0.515974933967419</v>
      </c>
      <c r="CN57">
        <v>0.520097512148113</v>
      </c>
      <c r="CO57">
        <v>0.524183230458723</v>
      </c>
      <c r="CP57">
        <v>0.528232195261326</v>
      </c>
      <c r="CQ57">
        <v>0.532244516645199</v>
      </c>
      <c r="CR57">
        <v>0.536220308379414</v>
      </c>
      <c r="CS57">
        <v>0.540159687864071</v>
      </c>
      <c r="CT57">
        <v>0.544062776080218</v>
      </c>
      <c r="CU57">
        <v>0.547929697538508</v>
      </c>
      <c r="CV57">
        <v>0.55176058022663</v>
      </c>
      <c r="CW57">
        <v>0.555555555555556</v>
      </c>
    </row>
    <row r="58" spans="1:101">
      <c r="A58">
        <v>74.872</v>
      </c>
      <c r="B58">
        <v>0</v>
      </c>
      <c r="C58">
        <v>0.0074191746523028</v>
      </c>
      <c r="D58">
        <v>0.0148084451065423</v>
      </c>
      <c r="E58">
        <v>0.0221676011436541</v>
      </c>
      <c r="F58">
        <v>0.029496433802106</v>
      </c>
      <c r="G58">
        <v>0.0367947354435578</v>
      </c>
      <c r="H58">
        <v>0.0440622998188819</v>
      </c>
      <c r="I58">
        <v>0.0512989221345127</v>
      </c>
      <c r="J58">
        <v>0.0585043991190773</v>
      </c>
      <c r="K58">
        <v>0.0656785290902838</v>
      </c>
      <c r="L58">
        <v>0.0728211120220142</v>
      </c>
      <c r="M58">
        <v>0.0799319496115917</v>
      </c>
      <c r="N58">
        <v>0.0870108453471779</v>
      </c>
      <c r="O58">
        <v>0.0940576045752567</v>
      </c>
      <c r="P58">
        <v>0.101072034568165</v>
      </c>
      <c r="Q58">
        <v>0.108053944591627</v>
      </c>
      <c r="R58">
        <v>0.115003145972245</v>
      </c>
      <c r="S58">
        <v>0.121919452164907</v>
      </c>
      <c r="T58">
        <v>0.128802678820059</v>
      </c>
      <c r="U58">
        <v>0.135652643850801</v>
      </c>
      <c r="V58">
        <v>0.142469167499766</v>
      </c>
      <c r="W58">
        <v>0.149252072405713</v>
      </c>
      <c r="X58">
        <v>0.156001183669814</v>
      </c>
      <c r="Y58">
        <v>0.162716328921572</v>
      </c>
      <c r="Z58">
        <v>0.169397338384317</v>
      </c>
      <c r="AA58">
        <v>0.176044044940248</v>
      </c>
      <c r="AB58">
        <v>0.182656284194955</v>
      </c>
      <c r="AC58">
        <v>0.18923389454138</v>
      </c>
      <c r="AD58">
        <v>0.195776717223173</v>
      </c>
      <c r="AE58">
        <v>0.202284596397376</v>
      </c>
      <c r="AF58">
        <v>0.20875737919641</v>
      </c>
      <c r="AG58">
        <v>0.215194915789294</v>
      </c>
      <c r="AH58">
        <v>0.221597059442058</v>
      </c>
      <c r="AI58">
        <v>0.227963666577294</v>
      </c>
      <c r="AJ58">
        <v>0.234294596832811</v>
      </c>
      <c r="AK58">
        <v>0.240589713119323</v>
      </c>
      <c r="AL58">
        <v>0.246848881677141</v>
      </c>
      <c r="AM58">
        <v>0.253071972131809</v>
      </c>
      <c r="AN58">
        <v>0.259258857548644</v>
      </c>
      <c r="AO58">
        <v>0.265409414486128</v>
      </c>
      <c r="AP58">
        <v>0.271523523048115</v>
      </c>
      <c r="AQ58">
        <v>0.277601066934791</v>
      </c>
      <c r="AR58">
        <v>0.283641933492357</v>
      </c>
      <c r="AS58">
        <v>0.289646013761388</v>
      </c>
      <c r="AT58">
        <v>0.295613202523822</v>
      </c>
      <c r="AU58">
        <v>0.301543398348533</v>
      </c>
      <c r="AV58">
        <v>0.30743650363546</v>
      </c>
      <c r="AW58">
        <v>0.313292424658238</v>
      </c>
      <c r="AX58">
        <v>0.3191110716053</v>
      </c>
      <c r="AY58">
        <v>0.324892358619411</v>
      </c>
      <c r="AZ58">
        <v>0.330636203835598</v>
      </c>
      <c r="BA58">
        <v>0.336342529417431</v>
      </c>
      <c r="BB58">
        <v>0.342011261591646</v>
      </c>
      <c r="BC58">
        <v>0.347642330681046</v>
      </c>
      <c r="BD58">
        <v>0.353235671135673</v>
      </c>
      <c r="BE58">
        <v>0.358791221562213</v>
      </c>
      <c r="BF58">
        <v>0.364308924751601</v>
      </c>
      <c r="BG58">
        <v>0.369788727704815</v>
      </c>
      <c r="BH58">
        <v>0.375230581656813</v>
      </c>
      <c r="BI58">
        <v>0.380634442098611</v>
      </c>
      <c r="BJ58">
        <v>0.386000268797468</v>
      </c>
      <c r="BK58">
        <v>0.391328025815163</v>
      </c>
      <c r="BL58">
        <v>0.396617681524344</v>
      </c>
      <c r="BM58">
        <v>0.401869208622938</v>
      </c>
      <c r="BN58">
        <v>0.407082584146602</v>
      </c>
      <c r="BO58">
        <v>0.412257789479208</v>
      </c>
      <c r="BP58">
        <v>0.41739481036135</v>
      </c>
      <c r="BQ58">
        <v>0.42249363689686</v>
      </c>
      <c r="BR58">
        <v>0.427554263557341</v>
      </c>
      <c r="BS58">
        <v>0.432576689184691</v>
      </c>
      <c r="BT58">
        <v>0.437560916991635</v>
      </c>
      <c r="BU58">
        <v>0.442506954560255</v>
      </c>
      <c r="BV58">
        <v>0.447414813838521</v>
      </c>
      <c r="BW58">
        <v>0.452284511134828</v>
      </c>
      <c r="BX58">
        <v>0.457116067110539</v>
      </c>
      <c r="BY58">
        <v>0.461909506770548</v>
      </c>
      <c r="BZ58">
        <v>0.466664859451872</v>
      </c>
      <c r="CA58">
        <v>0.471382158810278</v>
      </c>
      <c r="CB58">
        <v>0.476061442804952</v>
      </c>
      <c r="CC58">
        <v>0.480702753681251</v>
      </c>
      <c r="CD58">
        <v>0.485306137951522</v>
      </c>
      <c r="CE58">
        <v>0.489871646374025</v>
      </c>
      <c r="CF58">
        <v>0.494399333929979</v>
      </c>
      <c r="CG58">
        <v>0.498889259798749</v>
      </c>
      <c r="CH58">
        <v>0.503341487331196</v>
      </c>
      <c r="CI58">
        <v>0.507756084021227</v>
      </c>
      <c r="CJ58">
        <v>0.51213312147555</v>
      </c>
      <c r="CK58">
        <v>0.516472675381688</v>
      </c>
      <c r="CL58">
        <v>0.520774825474265</v>
      </c>
      <c r="CM58">
        <v>0.525039655499601</v>
      </c>
      <c r="CN58">
        <v>0.529267253178648</v>
      </c>
      <c r="CO58">
        <v>0.533457710168302</v>
      </c>
      <c r="CP58">
        <v>0.537611122021131</v>
      </c>
      <c r="CQ58">
        <v>0.541727588143546</v>
      </c>
      <c r="CR58">
        <v>0.545807211752459</v>
      </c>
      <c r="CS58">
        <v>0.549850099830479</v>
      </c>
      <c r="CT58">
        <v>0.553856363079655</v>
      </c>
      <c r="CU58">
        <v>0.557826115873851</v>
      </c>
      <c r="CV58">
        <v>0.561759476209749</v>
      </c>
      <c r="CW58">
        <v>0.565656565656566</v>
      </c>
    </row>
    <row r="59" spans="1:101">
      <c r="A59">
        <v>74.884</v>
      </c>
      <c r="B59">
        <v>0</v>
      </c>
      <c r="C59">
        <v>0.00750320987810388</v>
      </c>
      <c r="D59">
        <v>0.0149771207984836</v>
      </c>
      <c r="E59">
        <v>0.0224215193156808</v>
      </c>
      <c r="F59">
        <v>0.0298361930569909</v>
      </c>
      <c r="G59">
        <v>0.0372209307869035</v>
      </c>
      <c r="H59">
        <v>0.0445755224720026</v>
      </c>
      <c r="I59">
        <v>0.0518997593462914</v>
      </c>
      <c r="J59">
        <v>0.0591934339769104</v>
      </c>
      <c r="K59">
        <v>0.066456340330209</v>
      </c>
      <c r="L59">
        <v>0.0736882738381391</v>
      </c>
      <c r="M59">
        <v>0.080889031464929</v>
      </c>
      <c r="N59">
        <v>0.0880584117740027</v>
      </c>
      <c r="O59">
        <v>0.0951962149951041</v>
      </c>
      <c r="P59">
        <v>0.102302243091585</v>
      </c>
      <c r="Q59">
        <v>0.109376299827819</v>
      </c>
      <c r="R59">
        <v>0.116418190836694</v>
      </c>
      <c r="S59">
        <v>0.123427723687147</v>
      </c>
      <c r="T59">
        <v>0.130404707951696</v>
      </c>
      <c r="U59">
        <v>0.137348955273919</v>
      </c>
      <c r="V59">
        <v>0.144260279435843</v>
      </c>
      <c r="W59">
        <v>0.151138496425197</v>
      </c>
      <c r="X59">
        <v>0.157983424502477</v>
      </c>
      <c r="Y59">
        <v>0.164794884267779</v>
      </c>
      <c r="Z59">
        <v>0.171572698727358</v>
      </c>
      <c r="AA59">
        <v>0.178316693359855</v>
      </c>
      <c r="AB59">
        <v>0.185026696182159</v>
      </c>
      <c r="AC59">
        <v>0.191702537814835</v>
      </c>
      <c r="AD59">
        <v>0.198344051547092</v>
      </c>
      <c r="AE59">
        <v>0.204951073401221</v>
      </c>
      <c r="AF59">
        <v>0.211523442196474</v>
      </c>
      <c r="AG59">
        <v>0.218060999612312</v>
      </c>
      <c r="AH59">
        <v>0.224563590250999</v>
      </c>
      <c r="AI59">
        <v>0.231031061699465</v>
      </c>
      <c r="AJ59">
        <v>0.23746326459041</v>
      </c>
      <c r="AK59">
        <v>0.243860052662596</v>
      </c>
      <c r="AL59">
        <v>0.250221282820258</v>
      </c>
      <c r="AM59">
        <v>0.256546815191619</v>
      </c>
      <c r="AN59">
        <v>0.262836513186434</v>
      </c>
      <c r="AO59">
        <v>0.269090243552517</v>
      </c>
      <c r="AP59">
        <v>0.275307876431224</v>
      </c>
      <c r="AQ59">
        <v>0.281489285411819</v>
      </c>
      <c r="AR59">
        <v>0.28763434758469</v>
      </c>
      <c r="AS59">
        <v>0.293742943593367</v>
      </c>
      <c r="AT59">
        <v>0.299814957685299</v>
      </c>
      <c r="AU59">
        <v>0.305850277761335</v>
      </c>
      <c r="AV59">
        <v>0.311848795423881</v>
      </c>
      <c r="AW59">
        <v>0.317810406023676</v>
      </c>
      <c r="AX59">
        <v>0.323735008705154</v>
      </c>
      <c r="AY59">
        <v>0.329622506450343</v>
      </c>
      <c r="AZ59">
        <v>0.335472806121272</v>
      </c>
      <c r="BA59">
        <v>0.341285818500838</v>
      </c>
      <c r="BB59">
        <v>0.347061458332101</v>
      </c>
      <c r="BC59">
        <v>0.352799644355962</v>
      </c>
      <c r="BD59">
        <v>0.358500299347205</v>
      </c>
      <c r="BE59">
        <v>0.364163350148852</v>
      </c>
      <c r="BF59">
        <v>0.369788727704815</v>
      </c>
      <c r="BG59">
        <v>0.375376367090794</v>
      </c>
      <c r="BH59">
        <v>0.380926207543417</v>
      </c>
      <c r="BI59">
        <v>0.386438192487574</v>
      </c>
      <c r="BJ59">
        <v>0.391912269561927</v>
      </c>
      <c r="BK59">
        <v>0.397348390642575</v>
      </c>
      <c r="BL59">
        <v>0.402746511864843</v>
      </c>
      <c r="BM59">
        <v>0.408106593643178</v>
      </c>
      <c r="BN59">
        <v>0.413428600689142</v>
      </c>
      <c r="BO59">
        <v>0.418712502027464</v>
      </c>
      <c r="BP59">
        <v>0.42395827101016</v>
      </c>
      <c r="BQ59">
        <v>0.429165885328683</v>
      </c>
      <c r="BR59">
        <v>0.434335327024114</v>
      </c>
      <c r="BS59">
        <v>0.439466582495364</v>
      </c>
      <c r="BT59">
        <v>0.444559642505398</v>
      </c>
      <c r="BU59">
        <v>0.449614502185459</v>
      </c>
      <c r="BV59">
        <v>0.454631161037294</v>
      </c>
      <c r="BW59">
        <v>0.459609622933382</v>
      </c>
      <c r="BX59">
        <v>0.464549896115167</v>
      </c>
      <c r="BY59">
        <v>0.469451993189279</v>
      </c>
      <c r="BZ59">
        <v>0.474315931121779</v>
      </c>
      <c r="CA59">
        <v>0.479141731230395</v>
      </c>
      <c r="CB59">
        <v>0.483929419174792</v>
      </c>
      <c r="CC59">
        <v>0.488679024944865</v>
      </c>
      <c r="CD59">
        <v>0.493390582847067</v>
      </c>
      <c r="CE59">
        <v>0.498064131488792</v>
      </c>
      <c r="CF59">
        <v>0.502699713760831</v>
      </c>
      <c r="CG59">
        <v>0.507297376817904</v>
      </c>
      <c r="CH59">
        <v>0.511857172057299</v>
      </c>
      <c r="CI59">
        <v>0.516379155095636</v>
      </c>
      <c r="CJ59">
        <v>0.520863385743775</v>
      </c>
      <c r="CK59">
        <v>0.525309927979892</v>
      </c>
      <c r="CL59">
        <v>0.529718849920755</v>
      </c>
      <c r="CM59">
        <v>0.534090223791218</v>
      </c>
      <c r="CN59">
        <v>0.538424125891972</v>
      </c>
      <c r="CO59">
        <v>0.542720636565566</v>
      </c>
      <c r="CP59">
        <v>0.546979840160761</v>
      </c>
      <c r="CQ59">
        <v>0.551201824995208</v>
      </c>
      <c r="CR59">
        <v>0.555386683316527</v>
      </c>
      <c r="CS59">
        <v>0.559534511261791</v>
      </c>
      <c r="CT59">
        <v>0.563645408815471</v>
      </c>
      <c r="CU59">
        <v>0.567719479765869</v>
      </c>
      <c r="CV59">
        <v>0.571756831660088</v>
      </c>
      <c r="CW59">
        <v>0.575757575757576</v>
      </c>
    </row>
    <row r="60" spans="1:101">
      <c r="A60">
        <v>74.896</v>
      </c>
      <c r="B60">
        <v>0</v>
      </c>
      <c r="C60">
        <v>0.00758599374374985</v>
      </c>
      <c r="D60">
        <v>0.0151433056679162</v>
      </c>
      <c r="E60">
        <v>0.0226717196048597</v>
      </c>
      <c r="F60">
        <v>0.0301710202778236</v>
      </c>
      <c r="G60">
        <v>0.0376409933638853</v>
      </c>
      <c r="H60">
        <v>0.0450814255574542</v>
      </c>
      <c r="I60">
        <v>0.052492104634292</v>
      </c>
      <c r="J60">
        <v>0.0598728195160143</v>
      </c>
      <c r="K60">
        <v>0.0672233603350515</v>
      </c>
      <c r="L60">
        <v>0.0745435185000276</v>
      </c>
      <c r="M60">
        <v>0.0818330867615274</v>
      </c>
      <c r="N60">
        <v>0.0890918592782134</v>
      </c>
      <c r="O60">
        <v>0.0963196316832592</v>
      </c>
      <c r="P60">
        <v>0.103516201151059</v>
      </c>
      <c r="Q60">
        <v>0.110681366464176</v>
      </c>
      <c r="R60">
        <v>0.117814928080491</v>
      </c>
      <c r="S60">
        <v>0.124916688200509</v>
      </c>
      <c r="T60">
        <v>0.131986450834787</v>
      </c>
      <c r="U60">
        <v>0.139024021871436</v>
      </c>
      <c r="V60">
        <v>0.146029209143654</v>
      </c>
      <c r="W60">
        <v>0.153001822497257</v>
      </c>
      <c r="X60">
        <v>0.159941673858146</v>
      </c>
      <c r="Y60">
        <v>0.166848577299685</v>
      </c>
      <c r="Z60">
        <v>0.173722349109924</v>
      </c>
      <c r="AA60">
        <v>0.180562807858643</v>
      </c>
      <c r="AB60">
        <v>0.187369774464145</v>
      </c>
      <c r="AC60">
        <v>0.19414307225978</v>
      </c>
      <c r="AD60">
        <v>0.200882527060119</v>
      </c>
      <c r="AE60">
        <v>0.207587967226767</v>
      </c>
      <c r="AF60">
        <v>0.214259223733727</v>
      </c>
      <c r="AG60">
        <v>0.220896130232301</v>
      </c>
      <c r="AH60">
        <v>0.227498523115462</v>
      </c>
      <c r="AI60">
        <v>0.234066241581641</v>
      </c>
      <c r="AJ60">
        <v>0.240599127697901</v>
      </c>
      <c r="AK60">
        <v>0.247097026462425</v>
      </c>
      <c r="AL60">
        <v>0.253559785866291</v>
      </c>
      <c r="AM60">
        <v>0.259987256954466</v>
      </c>
      <c r="AN60">
        <v>0.266379293885976</v>
      </c>
      <c r="AO60">
        <v>0.272735753993214</v>
      </c>
      <c r="AP60">
        <v>0.279056497840315</v>
      </c>
      <c r="AQ60">
        <v>0.285341389280572</v>
      </c>
      <c r="AR60">
        <v>0.29159029551283</v>
      </c>
      <c r="AS60">
        <v>0.297803087136811</v>
      </c>
      <c r="AT60">
        <v>0.303979638207342</v>
      </c>
      <c r="AU60">
        <v>0.310119826287403</v>
      </c>
      <c r="AV60">
        <v>0.316223532499987</v>
      </c>
      <c r="AW60">
        <v>0.322290641578705</v>
      </c>
      <c r="AX60">
        <v>0.328321041917091</v>
      </c>
      <c r="AY60">
        <v>0.334314625616579</v>
      </c>
      <c r="AZ60">
        <v>0.340271288533089</v>
      </c>
      <c r="BA60">
        <v>0.346190930322198</v>
      </c>
      <c r="BB60">
        <v>0.352073454482839</v>
      </c>
      <c r="BC60">
        <v>0.357918768399511</v>
      </c>
      <c r="BD60">
        <v>0.363726783382926</v>
      </c>
      <c r="BE60">
        <v>0.369497414709101</v>
      </c>
      <c r="BF60">
        <v>0.375230581656813</v>
      </c>
      <c r="BG60">
        <v>0.380926207543417</v>
      </c>
      <c r="BH60">
        <v>0.386584219758979</v>
      </c>
      <c r="BI60">
        <v>0.392204549798689</v>
      </c>
      <c r="BJ60">
        <v>0.397787133293531</v>
      </c>
      <c r="BK60">
        <v>0.40333191003918</v>
      </c>
      <c r="BL60">
        <v>0.408838824023094</v>
      </c>
      <c r="BM60">
        <v>0.414307823449778</v>
      </c>
      <c r="BN60">
        <v>0.419738860764198</v>
      </c>
      <c r="BO60">
        <v>0.425131892673319</v>
      </c>
      <c r="BP60">
        <v>0.430486880165752</v>
      </c>
      <c r="BQ60">
        <v>0.43580378852948</v>
      </c>
      <c r="BR60">
        <v>0.441082587367656</v>
      </c>
      <c r="BS60">
        <v>0.446323250612459</v>
      </c>
      <c r="BT60">
        <v>0.451525756536986</v>
      </c>
      <c r="BU60">
        <v>0.456690087765174</v>
      </c>
      <c r="BV60">
        <v>0.461816231279739</v>
      </c>
      <c r="BW60">
        <v>0.466904178428131</v>
      </c>
      <c r="BX60">
        <v>0.471953924926491</v>
      </c>
      <c r="BY60">
        <v>0.476965470861611</v>
      </c>
      <c r="BZ60">
        <v>0.481938820690898</v>
      </c>
      <c r="CA60">
        <v>0.486873983240327</v>
      </c>
      <c r="CB60">
        <v>0.491770971700412</v>
      </c>
      <c r="CC60">
        <v>0.496629803620166</v>
      </c>
      <c r="CD60">
        <v>0.501450500899089</v>
      </c>
      <c r="CE60">
        <v>0.50623308977716</v>
      </c>
      <c r="CF60">
        <v>0.510977600822873</v>
      </c>
      <c r="CG60">
        <v>0.515684068919302</v>
      </c>
      <c r="CH60">
        <v>0.520352533248226</v>
      </c>
      <c r="CI60">
        <v>0.524983037272326</v>
      </c>
      <c r="CJ60">
        <v>0.529575628715461</v>
      </c>
      <c r="CK60">
        <v>0.534130359541058</v>
      </c>
      <c r="CL60">
        <v>0.538647285928623</v>
      </c>
      <c r="CM60">
        <v>0.543126468248405</v>
      </c>
      <c r="CN60">
        <v>0.547567971034227</v>
      </c>
      <c r="CO60">
        <v>0.551971862954524</v>
      </c>
      <c r="CP60">
        <v>0.556338216781603</v>
      </c>
      <c r="CQ60">
        <v>0.560667109359155</v>
      </c>
      <c r="CR60">
        <v>0.564958621568058</v>
      </c>
      <c r="CS60">
        <v>0.569212838290501</v>
      </c>
      <c r="CT60">
        <v>0.573429848372445</v>
      </c>
      <c r="CU60">
        <v>0.577609744584491</v>
      </c>
      <c r="CV60">
        <v>0.58175262358115</v>
      </c>
      <c r="CW60">
        <v>0.585858585858586</v>
      </c>
    </row>
    <row r="61" spans="1:101">
      <c r="A61">
        <v>74.908</v>
      </c>
      <c r="B61" s="2">
        <v>7.41308921991049e-17</v>
      </c>
      <c r="C61">
        <v>0.00766754473141289</v>
      </c>
      <c r="D61">
        <v>0.0153070358903041</v>
      </c>
      <c r="E61">
        <v>0.0229182550856816</v>
      </c>
      <c r="F61">
        <v>0.0305009846391062</v>
      </c>
      <c r="G61">
        <v>0.0380550076459008</v>
      </c>
      <c r="H61">
        <v>0.0455801080369892</v>
      </c>
      <c r="I61">
        <v>0.0530760706413381</v>
      </c>
      <c r="J61">
        <v>0.0605426812489707</v>
      </c>
      <c r="K61">
        <v>0.0679797266745291</v>
      </c>
      <c r="L61">
        <v>0.0753869948213468</v>
      </c>
      <c r="M61">
        <v>0.0827642747460087</v>
      </c>
      <c r="N61">
        <v>0.0901113567233576</v>
      </c>
      <c r="O61">
        <v>0.0974280323119218</v>
      </c>
      <c r="P61">
        <v>0.104714094419723</v>
      </c>
      <c r="Q61">
        <v>0.111969337370432</v>
      </c>
      <c r="R61">
        <v>0.119193556969834</v>
      </c>
      <c r="S61">
        <v>0.126386550572568</v>
      </c>
      <c r="T61">
        <v>0.1335481171491</v>
      </c>
      <c r="U61">
        <v>0.140678057352894</v>
      </c>
      <c r="V61">
        <v>0.147776173587732</v>
      </c>
      <c r="W61">
        <v>0.154842270075151</v>
      </c>
      <c r="X61">
        <v>0.161876152921953</v>
      </c>
      <c r="Y61">
        <v>0.168877630187743</v>
      </c>
      <c r="Z61">
        <v>0.175846511952446</v>
      </c>
      <c r="AA61">
        <v>0.182782610383777</v>
      </c>
      <c r="AB61">
        <v>0.189685739804594</v>
      </c>
      <c r="AC61">
        <v>0.196555716760112</v>
      </c>
      <c r="AD61">
        <v>0.20339236008491</v>
      </c>
      <c r="AE61">
        <v>0.210195490969707</v>
      </c>
      <c r="AF61">
        <v>0.216964933027839</v>
      </c>
      <c r="AG61">
        <v>0.223700512361403</v>
      </c>
      <c r="AH61">
        <v>0.23040205762701</v>
      </c>
      <c r="AI61">
        <v>0.23706940010111</v>
      </c>
      <c r="AJ61">
        <v>0.24370237374483</v>
      </c>
      <c r="AK61">
        <v>0.250300815268278</v>
      </c>
      <c r="AL61">
        <v>0.256864564194272</v>
      </c>
      <c r="AM61">
        <v>0.263393462921426</v>
      </c>
      <c r="AN61">
        <v>0.269887356786571</v>
      </c>
      <c r="AO61">
        <v>0.276346094126436</v>
      </c>
      <c r="AP61">
        <v>0.282769526338551</v>
      </c>
      <c r="AQ61">
        <v>0.289157507941325</v>
      </c>
      <c r="AR61">
        <v>0.295509896633245</v>
      </c>
      <c r="AS61">
        <v>0.301826553351146</v>
      </c>
      <c r="AT61">
        <v>0.308107342327515</v>
      </c>
      <c r="AU61">
        <v>0.31435213114676</v>
      </c>
      <c r="AV61">
        <v>0.320560790800421</v>
      </c>
      <c r="AW61">
        <v>0.326733195741254</v>
      </c>
      <c r="AX61">
        <v>0.332869223936155</v>
      </c>
      <c r="AY61">
        <v>0.338968756917874</v>
      </c>
      <c r="AZ61">
        <v>0.345031679835476</v>
      </c>
      <c r="BA61">
        <v>0.351057881503497</v>
      </c>
      <c r="BB61">
        <v>0.357047254449762</v>
      </c>
      <c r="BC61">
        <v>0.362999694961812</v>
      </c>
      <c r="BD61">
        <v>0.368915103131911</v>
      </c>
      <c r="BE61">
        <v>0.374793382900577</v>
      </c>
      <c r="BF61">
        <v>0.380634442098611</v>
      </c>
      <c r="BG61">
        <v>0.386438192487574</v>
      </c>
      <c r="BH61">
        <v>0.392204549798689</v>
      </c>
      <c r="BI61">
        <v>0.397933433770115</v>
      </c>
      <c r="BJ61">
        <v>0.403624768182572</v>
      </c>
      <c r="BK61">
        <v>0.409278480893279</v>
      </c>
      <c r="BL61">
        <v>0.414894503868172</v>
      </c>
      <c r="BM61">
        <v>0.420472773212367</v>
      </c>
      <c r="BN61">
        <v>0.426013229198861</v>
      </c>
      <c r="BO61">
        <v>0.431515816295406</v>
      </c>
      <c r="BP61">
        <v>0.436980483189575</v>
      </c>
      <c r="BQ61">
        <v>0.442407182811953</v>
      </c>
      <c r="BR61">
        <v>0.447795872357465</v>
      </c>
      <c r="BS61">
        <v>0.453146513304802</v>
      </c>
      <c r="BT61">
        <v>0.458459071433929</v>
      </c>
      <c r="BU61">
        <v>0.463733516841662</v>
      </c>
      <c r="BV61">
        <v>0.468969823955304</v>
      </c>
      <c r="BW61">
        <v>0.474167971544303</v>
      </c>
      <c r="BX61">
        <v>0.479327942729957</v>
      </c>
      <c r="BY61">
        <v>0.484449724993123</v>
      </c>
      <c r="BZ61">
        <v>0.489533310179945</v>
      </c>
      <c r="CA61">
        <v>0.494578694505584</v>
      </c>
      <c r="CB61">
        <v>0.499585878555947</v>
      </c>
      <c r="CC61">
        <v>0.504554867287423</v>
      </c>
      <c r="CD61">
        <v>0.509485670024615</v>
      </c>
      <c r="CE61">
        <v>0.514378300456069</v>
      </c>
      <c r="CF61">
        <v>0.519232776628021</v>
      </c>
      <c r="CG61">
        <v>0.524049120936147</v>
      </c>
      <c r="CH61">
        <v>0.528827360115339</v>
      </c>
      <c r="CI61">
        <v>0.53356752522751</v>
      </c>
      <c r="CJ61">
        <v>0.538269651647437</v>
      </c>
      <c r="CK61">
        <v>0.542933779046669</v>
      </c>
      <c r="CL61">
        <v>0.547559951375499</v>
      </c>
      <c r="CM61">
        <v>0.552148216843029</v>
      </c>
      <c r="CN61">
        <v>0.556698627895336</v>
      </c>
      <c r="CO61">
        <v>0.561211241191781</v>
      </c>
      <c r="CP61">
        <v>0.565686117579454</v>
      </c>
      <c r="CQ61">
        <v>0.570123322065805</v>
      </c>
      <c r="CR61">
        <v>0.574522923789475</v>
      </c>
      <c r="CS61">
        <v>0.578884995989351</v>
      </c>
      <c r="CT61">
        <v>0.58320961597189</v>
      </c>
      <c r="CU61">
        <v>0.587496865076722</v>
      </c>
      <c r="CV61">
        <v>0.591746828640583</v>
      </c>
      <c r="CW61">
        <v>0.595959595959596</v>
      </c>
    </row>
    <row r="62" spans="1:101">
      <c r="A62">
        <v>74.92</v>
      </c>
      <c r="B62">
        <v>0</v>
      </c>
      <c r="C62">
        <v>0.00774788105477585</v>
      </c>
      <c r="D62">
        <v>0.015468347133503</v>
      </c>
      <c r="E62">
        <v>0.0231611781146311</v>
      </c>
      <c r="F62">
        <v>0.03082615441497</v>
      </c>
      <c r="G62">
        <v>0.038463057048926</v>
      </c>
      <c r="H62">
        <v>0.0460716676884403</v>
      </c>
      <c r="I62">
        <v>0.0536517687236031</v>
      </c>
      <c r="J62">
        <v>0.0612031433239234</v>
      </c>
      <c r="K62">
        <v>0.0687255755002229</v>
      </c>
      <c r="L62">
        <v>0.0762188501671326</v>
      </c>
      <c r="M62">
        <v>0.0836827532061586</v>
      </c>
      <c r="N62">
        <v>0.0911170715292902</v>
      </c>
      <c r="O62">
        <v>0.0985215931431218</v>
      </c>
      <c r="P62">
        <v>0.105896107213453</v>
      </c>
      <c r="Q62">
        <v>0.113240404130336</v>
      </c>
      <c r="R62">
        <v>0.120554275573539</v>
      </c>
      <c r="S62">
        <v>0.127837514578389</v>
      </c>
      <c r="T62">
        <v>0.135089915601955</v>
      </c>
      <c r="U62">
        <v>0.142311274589544</v>
      </c>
      <c r="V62">
        <v>0.149501389041459</v>
      </c>
      <c r="W62">
        <v>0.156660058079996</v>
      </c>
      <c r="X62">
        <v>0.163787082516626</v>
      </c>
      <c r="Y62">
        <v>0.17088226491933</v>
      </c>
      <c r="Z62">
        <v>0.17794540968005</v>
      </c>
      <c r="AA62">
        <v>0.184976323082191</v>
      </c>
      <c r="AB62">
        <v>0.191974813368168</v>
      </c>
      <c r="AC62">
        <v>0.19894069080692</v>
      </c>
      <c r="AD62">
        <v>0.205873767761367</v>
      </c>
      <c r="AE62">
        <v>0.212773858755758</v>
      </c>
      <c r="AF62">
        <v>0.219640780542859</v>
      </c>
      <c r="AG62">
        <v>0.226474352170951</v>
      </c>
      <c r="AH62">
        <v>0.233274395050575</v>
      </c>
      <c r="AI62">
        <v>0.24004073302098</v>
      </c>
      <c r="AJ62">
        <v>0.246773192416233</v>
      </c>
      <c r="AK62">
        <v>0.253471602130938</v>
      </c>
      <c r="AL62">
        <v>0.260135793685517</v>
      </c>
      <c r="AM62">
        <v>0.266765601290998</v>
      </c>
      <c r="AN62">
        <v>0.273360861913271</v>
      </c>
      <c r="AO62">
        <v>0.279921415336758</v>
      </c>
      <c r="AP62">
        <v>0.286447104227446</v>
      </c>
      <c r="AQ62">
        <v>0.292937774195234</v>
      </c>
      <c r="AR62">
        <v>0.299393273855547</v>
      </c>
      <c r="AS62">
        <v>0.305813454890169</v>
      </c>
      <c r="AT62">
        <v>0.312198172107237</v>
      </c>
      <c r="AU62">
        <v>0.31854728350036</v>
      </c>
      <c r="AV62">
        <v>0.324860650306805</v>
      </c>
      <c r="AW62">
        <v>0.331138137064699</v>
      </c>
      <c r="AX62">
        <v>0.337379611669212</v>
      </c>
      <c r="AY62">
        <v>0.34358494542766</v>
      </c>
      <c r="AZ62">
        <v>0.349754013113487</v>
      </c>
      <c r="BA62">
        <v>0.355886693019082</v>
      </c>
      <c r="BB62">
        <v>0.361982867007377</v>
      </c>
      <c r="BC62">
        <v>0.368042420562188</v>
      </c>
      <c r="BD62">
        <v>0.374065242837254</v>
      </c>
      <c r="BE62">
        <v>0.380051226703926</v>
      </c>
      <c r="BF62">
        <v>0.386000268797468</v>
      </c>
      <c r="BG62">
        <v>0.391912269561927</v>
      </c>
      <c r="BH62">
        <v>0.397787133293531</v>
      </c>
      <c r="BI62">
        <v>0.403624768182572</v>
      </c>
      <c r="BJ62">
        <v>0.409425086353746</v>
      </c>
      <c r="BK62">
        <v>0.415188003904903</v>
      </c>
      <c r="BL62">
        <v>0.420913440944171</v>
      </c>
      <c r="BM62">
        <v>0.426601321625428</v>
      </c>
      <c r="BN62">
        <v>0.432251574182085</v>
      </c>
      <c r="BO62">
        <v>0.437864130959138</v>
      </c>
      <c r="BP62">
        <v>0.443438928443482</v>
      </c>
      <c r="BQ62">
        <v>0.448975907292431</v>
      </c>
      <c r="BR62">
        <v>0.454475012360437</v>
      </c>
      <c r="BS62">
        <v>0.459936192723982</v>
      </c>
      <c r="BT62">
        <v>0.465359401704597</v>
      </c>
      <c r="BU62">
        <v>0.470744596890016</v>
      </c>
      <c r="BV62">
        <v>0.476091740153431</v>
      </c>
      <c r="BW62">
        <v>0.481400797670818</v>
      </c>
      <c r="BX62">
        <v>0.48667173993634</v>
      </c>
      <c r="BY62">
        <v>0.491904541775797</v>
      </c>
      <c r="BZ62">
        <v>0.497099182358111</v>
      </c>
      <c r="CA62">
        <v>0.502255645204845</v>
      </c>
      <c r="CB62">
        <v>0.507373918197729</v>
      </c>
      <c r="CC62">
        <v>0.512453993584206</v>
      </c>
      <c r="CD62">
        <v>0.517495867980979</v>
      </c>
      <c r="CE62">
        <v>0.522499542375557</v>
      </c>
      <c r="CF62">
        <v>0.527465022125806</v>
      </c>
      <c r="CG62">
        <v>0.532392316957492</v>
      </c>
      <c r="CH62">
        <v>0.53728144095984</v>
      </c>
      <c r="CI62">
        <v>0.542132412579086</v>
      </c>
      <c r="CJ62">
        <v>0.546945254610049</v>
      </c>
      <c r="CK62">
        <v>0.551719994185726</v>
      </c>
      <c r="CL62">
        <v>0.556456662764914</v>
      </c>
      <c r="CM62">
        <v>0.561155296117881</v>
      </c>
      <c r="CN62">
        <v>0.565815934310085</v>
      </c>
      <c r="CO62">
        <v>0.570438621683981</v>
      </c>
      <c r="CP62">
        <v>0.5750234068389</v>
      </c>
      <c r="CQ62">
        <v>0.579570342609056</v>
      </c>
      <c r="CR62">
        <v>0.584079486039669</v>
      </c>
      <c r="CS62">
        <v>0.588550898361253</v>
      </c>
      <c r="CT62">
        <v>0.592984644962076</v>
      </c>
      <c r="CU62">
        <v>0.597380795358825</v>
      </c>
      <c r="CV62">
        <v>0.601739423165507</v>
      </c>
      <c r="CW62">
        <v>0.606060606060606</v>
      </c>
    </row>
    <row r="63" spans="1:101">
      <c r="A63">
        <v>74.932</v>
      </c>
      <c r="B63">
        <v>0</v>
      </c>
      <c r="C63">
        <v>0.00782702066279996</v>
      </c>
      <c r="D63">
        <v>0.0156272745643617</v>
      </c>
      <c r="E63">
        <v>0.0234005403387447</v>
      </c>
      <c r="F63">
        <v>0.0311465969888755</v>
      </c>
      <c r="G63">
        <v>0.038865223943599</v>
      </c>
      <c r="H63">
        <v>0.0465562011154946</v>
      </c>
      <c r="I63">
        <v>0.0542193089594361</v>
      </c>
      <c r="J63">
        <v>0.061854328531877</v>
      </c>
      <c r="K63">
        <v>0.0694610415508321</v>
      </c>
      <c r="L63">
        <v>0.0770392304565394</v>
      </c>
      <c r="M63">
        <v>0.0845886784727701</v>
      </c>
      <c r="N63">
        <v>0.0921091696687646</v>
      </c>
      <c r="O63">
        <v>0.0996004890217675</v>
      </c>
      <c r="P63">
        <v>0.107062422480131</v>
      </c>
      <c r="Q63">
        <v>0.114494757026959</v>
      </c>
      <c r="R63">
        <v>0.12189728074426</v>
      </c>
      <c r="S63">
        <v>0.129269782877578</v>
      </c>
      <c r="T63">
        <v>0.136612053901073</v>
      </c>
      <c r="U63">
        <v>0.143923885583006</v>
      </c>
      <c r="V63">
        <v>0.151205071051607</v>
      </c>
      <c r="W63">
        <v>0.158455404861281</v>
      </c>
      <c r="X63">
        <v>0.165674683059124</v>
      </c>
      <c r="Y63">
        <v>0.172862703251693</v>
      </c>
      <c r="Z63">
        <v>0.180019264672024</v>
      </c>
      <c r="AA63">
        <v>0.187144168246818</v>
      </c>
      <c r="AB63">
        <v>0.194237216663794</v>
      </c>
      <c r="AC63">
        <v>0.201298214439131</v>
      </c>
      <c r="AD63">
        <v>0.20832696798499</v>
      </c>
      <c r="AE63">
        <v>0.215323285677052</v>
      </c>
      <c r="AF63">
        <v>0.222286977922027</v>
      </c>
      <c r="AG63">
        <v>0.229217857225111</v>
      </c>
      <c r="AH63">
        <v>0.236115738257322</v>
      </c>
      <c r="AI63">
        <v>0.242980437922678</v>
      </c>
      <c r="AJ63">
        <v>0.249811775425177</v>
      </c>
      <c r="AK63">
        <v>0.256609572335525</v>
      </c>
      <c r="AL63">
        <v>0.263373652657565</v>
      </c>
      <c r="AM63">
        <v>0.270103842894361</v>
      </c>
      <c r="AN63">
        <v>0.276799972113888</v>
      </c>
      <c r="AO63">
        <v>0.283461872014281</v>
      </c>
      <c r="AP63">
        <v>0.290089376988591</v>
      </c>
      <c r="AQ63">
        <v>0.296682324189006</v>
      </c>
      <c r="AR63">
        <v>0.303240553590474</v>
      </c>
      <c r="AS63">
        <v>0.309763908053694</v>
      </c>
      <c r="AT63">
        <v>0.316252233387417</v>
      </c>
      <c r="AU63">
        <v>0.32270537841001</v>
      </c>
      <c r="AV63">
        <v>0.329123195010231</v>
      </c>
      <c r="AW63">
        <v>0.335505538207169</v>
      </c>
      <c r="AX63">
        <v>0.341852266209302</v>
      </c>
      <c r="AY63">
        <v>0.348163240472616</v>
      </c>
      <c r="AZ63">
        <v>0.354438325757743</v>
      </c>
      <c r="BA63">
        <v>0.360677390186074</v>
      </c>
      <c r="BB63">
        <v>0.366880305294788</v>
      </c>
      <c r="BC63">
        <v>0.373046946090754</v>
      </c>
      <c r="BD63">
        <v>0.379177191103275</v>
      </c>
      <c r="BE63">
        <v>0.385270922435595</v>
      </c>
      <c r="BF63">
        <v>0.391328025815163</v>
      </c>
      <c r="BG63">
        <v>0.397348390642575</v>
      </c>
      <c r="BH63">
        <v>0.40333191003918</v>
      </c>
      <c r="BI63">
        <v>0.409278480893279</v>
      </c>
      <c r="BJ63">
        <v>0.415188003904903</v>
      </c>
      <c r="BK63">
        <v>0.421060383629107</v>
      </c>
      <c r="BL63">
        <v>0.426895528517756</v>
      </c>
      <c r="BM63">
        <v>0.432693350959757</v>
      </c>
      <c r="BN63">
        <v>0.438453767319699</v>
      </c>
      <c r="BO63">
        <v>0.444176697974873</v>
      </c>
      <c r="BP63">
        <v>0.44986206735063</v>
      </c>
      <c r="BQ63">
        <v>0.455509803954048</v>
      </c>
      <c r="BR63">
        <v>0.46111984040587</v>
      </c>
      <c r="BS63">
        <v>0.466692113470698</v>
      </c>
      <c r="BT63">
        <v>0.472226564085397</v>
      </c>
      <c r="BU63">
        <v>0.477723137385688</v>
      </c>
      <c r="BV63">
        <v>0.483181782730917</v>
      </c>
      <c r="BW63">
        <v>0.488602453726952</v>
      </c>
      <c r="BX63">
        <v>0.493985108247213</v>
      </c>
      <c r="BY63">
        <v>0.499329708451788</v>
      </c>
      <c r="BZ63">
        <v>0.504636220804644</v>
      </c>
      <c r="CA63">
        <v>0.509904616088894</v>
      </c>
      <c r="CB63">
        <v>0.515134869420113</v>
      </c>
      <c r="CC63">
        <v>0.520326960257699</v>
      </c>
      <c r="CD63">
        <v>0.525480872414253</v>
      </c>
      <c r="CE63">
        <v>0.530596594062978</v>
      </c>
      <c r="CF63">
        <v>0.535674117743088</v>
      </c>
      <c r="CG63">
        <v>0.540713440363222</v>
      </c>
      <c r="CH63">
        <v>0.545714563202859</v>
      </c>
      <c r="CI63">
        <v>0.55067749191173</v>
      </c>
      <c r="CJ63">
        <v>0.555602236507236</v>
      </c>
      <c r="CK63">
        <v>0.560488811369865</v>
      </c>
      <c r="CL63">
        <v>0.565337235236615</v>
      </c>
      <c r="CM63">
        <v>0.570147531192435</v>
      </c>
      <c r="CN63">
        <v>0.574919726659687</v>
      </c>
      <c r="CO63">
        <v>0.579653853385634</v>
      </c>
      <c r="CP63">
        <v>0.584349947427985</v>
      </c>
      <c r="CQ63">
        <v>0.589008049138484</v>
      </c>
      <c r="CR63">
        <v>0.593628203144583</v>
      </c>
      <c r="CS63">
        <v>0.598210458329207</v>
      </c>
      <c r="CT63">
        <v>0.602754867808619</v>
      </c>
      <c r="CU63">
        <v>0.607261488908434</v>
      </c>
      <c r="CV63">
        <v>0.611730383137775</v>
      </c>
      <c r="CW63">
        <v>0.616161616161616</v>
      </c>
    </row>
    <row r="64" spans="1:101">
      <c r="A64">
        <v>74.944</v>
      </c>
      <c r="B64">
        <v>0</v>
      </c>
      <c r="C64">
        <v>0.00790498124344267</v>
      </c>
      <c r="D64">
        <v>0.015783852855251</v>
      </c>
      <c r="E64">
        <v>0.023636392704101</v>
      </c>
      <c r="F64">
        <v>0.0314623788632678</v>
      </c>
      <c r="G64">
        <v>0.0392615896653004</v>
      </c>
      <c r="H64">
        <v>0.0470338037575174</v>
      </c>
      <c r="I64">
        <v>0.0547788001583031</v>
      </c>
      <c r="J64">
        <v>0.06249635831419</v>
      </c>
      <c r="K64">
        <v>0.0701862581577027</v>
      </c>
      <c r="L64">
        <v>0.0778482801659492</v>
      </c>
      <c r="M64">
        <v>0.0854822054199297</v>
      </c>
      <c r="N64">
        <v>0.0930878156645488</v>
      </c>
      <c r="O64">
        <v>0.1006648933693</v>
      </c>
      <c r="P64">
        <v>0.108213221789603</v>
      </c>
      <c r="Q64">
        <v>0.11573258502876</v>
      </c>
      <c r="R64">
        <v>0.12322276810052</v>
      </c>
      <c r="S64">
        <v>0.130683556992195</v>
      </c>
      <c r="T64">
        <v>0.13811473872833</v>
      </c>
      <c r="U64">
        <v>0.145516101434874</v>
      </c>
      <c r="V64">
        <v>0.152887434403831</v>
      </c>
      <c r="W64">
        <v>0.16022852815835</v>
      </c>
      <c r="X64">
        <v>0.167539174518234</v>
      </c>
      <c r="Y64">
        <v>0.174819166665815</v>
      </c>
      <c r="Z64">
        <v>0.182068299212179</v>
      </c>
      <c r="AA64">
        <v>0.189286368263685</v>
      </c>
      <c r="AB64">
        <v>0.196473171488753</v>
      </c>
      <c r="AC64">
        <v>0.203628508184883</v>
      </c>
      <c r="AD64">
        <v>0.210752179345855</v>
      </c>
      <c r="AE64">
        <v>0.217843987729077</v>
      </c>
      <c r="AF64">
        <v>0.22490373792304</v>
      </c>
      <c r="AG64">
        <v>0.231931236414836</v>
      </c>
      <c r="AH64">
        <v>0.238926291657698</v>
      </c>
      <c r="AI64">
        <v>0.245888714138506</v>
      </c>
      <c r="AJ64">
        <v>0.252818316445244</v>
      </c>
      <c r="AK64">
        <v>0.259714913334323</v>
      </c>
      <c r="AL64">
        <v>0.266578321797761</v>
      </c>
      <c r="AM64">
        <v>0.273408361130149</v>
      </c>
      <c r="AN64">
        <v>0.280204852995372</v>
      </c>
      <c r="AO64">
        <v>0.286967621493018</v>
      </c>
      <c r="AP64">
        <v>0.293696493224456</v>
      </c>
      <c r="AQ64">
        <v>0.300391297358506</v>
      </c>
      <c r="AR64">
        <v>0.30705186569667</v>
      </c>
      <c r="AS64">
        <v>0.31367803273787</v>
      </c>
      <c r="AT64">
        <v>0.320269635742641</v>
      </c>
      <c r="AU64">
        <v>0.326826514796738</v>
      </c>
      <c r="AV64">
        <v>0.333348512874097</v>
      </c>
      <c r="AW64">
        <v>0.339835475899109</v>
      </c>
      <c r="AX64">
        <v>0.346287252808152</v>
      </c>
      <c r="AY64">
        <v>0.352703695610339</v>
      </c>
      <c r="AZ64">
        <v>0.359084659447424</v>
      </c>
      <c r="BA64">
        <v>0.365430002652819</v>
      </c>
      <c r="BB64">
        <v>0.371739586809682</v>
      </c>
      <c r="BC64">
        <v>0.378013276808015</v>
      </c>
      <c r="BD64">
        <v>0.384250940900733</v>
      </c>
      <c r="BE64">
        <v>0.39045245075865</v>
      </c>
      <c r="BF64">
        <v>0.396617681524344</v>
      </c>
      <c r="BG64">
        <v>0.402746511864843</v>
      </c>
      <c r="BH64">
        <v>0.408838824023094</v>
      </c>
      <c r="BI64">
        <v>0.414894503868172</v>
      </c>
      <c r="BJ64">
        <v>0.420913440944171</v>
      </c>
      <c r="BK64">
        <v>0.426895528517756</v>
      </c>
      <c r="BL64">
        <v>0.432840663624312</v>
      </c>
      <c r="BM64">
        <v>0.438748747112658</v>
      </c>
      <c r="BN64">
        <v>0.444619683688288</v>
      </c>
      <c r="BO64">
        <v>0.450453381955098</v>
      </c>
      <c r="BP64">
        <v>0.456249754455552</v>
      </c>
      <c r="BQ64">
        <v>0.462008717709267</v>
      </c>
      <c r="BR64">
        <v>0.467730192249962</v>
      </c>
      <c r="BS64">
        <v>0.473414102660756</v>
      </c>
      <c r="BT64">
        <v>0.479060377607764</v>
      </c>
      <c r="BU64">
        <v>0.484668949871975</v>
      </c>
      <c r="BV64">
        <v>0.490239756379369</v>
      </c>
      <c r="BW64">
        <v>0.495772738229254</v>
      </c>
      <c r="BX64">
        <v>0.501267840720794</v>
      </c>
      <c r="BY64">
        <v>0.506725013377697</v>
      </c>
      <c r="BZ64">
        <v>0.512144209971047</v>
      </c>
      <c r="CA64">
        <v>0.517525388540254</v>
      </c>
      <c r="CB64">
        <v>0.522868511412103</v>
      </c>
      <c r="CC64">
        <v>0.528173545217887</v>
      </c>
      <c r="CD64">
        <v>0.533440460908594</v>
      </c>
      <c r="CE64">
        <v>0.538669233768156</v>
      </c>
      <c r="CF64">
        <v>0.543859843424726</v>
      </c>
      <c r="CG64">
        <v>0.549012273859986</v>
      </c>
      <c r="CH64">
        <v>0.554126513416466</v>
      </c>
      <c r="CI64">
        <v>0.559202554802876</v>
      </c>
      <c r="CJ64">
        <v>0.564240395097444</v>
      </c>
      <c r="CK64">
        <v>0.569240035749253</v>
      </c>
      <c r="CL64">
        <v>0.574201482577576</v>
      </c>
      <c r="CM64">
        <v>0.579124745769212</v>
      </c>
      <c r="CN64">
        <v>0.584009839873832</v>
      </c>
      <c r="CO64">
        <v>0.588856783797321</v>
      </c>
      <c r="CP64">
        <v>0.593665600793143</v>
      </c>
      <c r="CQ64">
        <v>0.598436318451724</v>
      </c>
      <c r="CR64">
        <v>0.603168968687871</v>
      </c>
      <c r="CS64">
        <v>0.607863587726231</v>
      </c>
      <c r="CT64">
        <v>0.612520216084815</v>
      </c>
      <c r="CU64">
        <v>0.617138898556592</v>
      </c>
      <c r="CV64">
        <v>0.621719684189175</v>
      </c>
      <c r="CW64">
        <v>0.626262626262626</v>
      </c>
    </row>
    <row r="65" spans="1:101">
      <c r="A65">
        <v>74.956</v>
      </c>
      <c r="B65">
        <v>0</v>
      </c>
      <c r="C65">
        <v>0.00798178022732853</v>
      </c>
      <c r="D65">
        <v>0.0159381161905247</v>
      </c>
      <c r="E65">
        <v>0.0238687854642431</v>
      </c>
      <c r="F65">
        <v>0.0317735656691846</v>
      </c>
      <c r="G65">
        <v>0.0396522345242282</v>
      </c>
      <c r="H65">
        <v>0.0475045698994243</v>
      </c>
      <c r="I65">
        <v>0.0553303498698419</v>
      </c>
      <c r="J65">
        <v>0.0631293527702501</v>
      </c>
      <c r="K65">
        <v>0.0709013572506191</v>
      </c>
      <c r="L65">
        <v>0.0786461423324247</v>
      </c>
      <c r="M65">
        <v>0.0863634874657342</v>
      </c>
      <c r="N65">
        <v>0.0940531725870575</v>
      </c>
      <c r="O65">
        <v>0.101714978177943</v>
      </c>
      <c r="P65">
        <v>0.109348685324295</v>
      </c>
      <c r="Q65">
        <v>0.116954075776385</v>
      </c>
      <c r="R65">
        <v>0.124530932009549</v>
      </c>
      <c r="S65">
        <v>0.132079037285524</v>
      </c>
      <c r="T65">
        <v>0.139598175714413</v>
      </c>
      <c r="U65">
        <v>0.147088132317247</v>
      </c>
      <c r="V65">
        <v>0.154548693089116</v>
      </c>
      <c r="W65">
        <v>0.161979645062834</v>
      </c>
      <c r="X65">
        <v>0.169380776373118</v>
      </c>
      <c r="Y65">
        <v>0.17675187632124</v>
      </c>
      <c r="Z65">
        <v>0.184092735440125</v>
      </c>
      <c r="AA65">
        <v>0.191403145559858</v>
      </c>
      <c r="AB65">
        <v>0.198682899873566</v>
      </c>
      <c r="AC65">
        <v>0.205931793003638</v>
      </c>
      <c r="AD65">
        <v>0.213149621068258</v>
      </c>
      <c r="AE65">
        <v>0.220336181748184</v>
      </c>
      <c r="AF65">
        <v>0.227491274353775</v>
      </c>
      <c r="AG65">
        <v>0.234614699892189</v>
      </c>
      <c r="AH65">
        <v>0.241706261134734</v>
      </c>
      <c r="AI65">
        <v>0.248765762684323</v>
      </c>
      <c r="AJ65">
        <v>0.255793011042993</v>
      </c>
      <c r="AK65">
        <v>0.26278781467944</v>
      </c>
      <c r="AL65">
        <v>0.269749984096536</v>
      </c>
      <c r="AM65">
        <v>0.276679331898771</v>
      </c>
      <c r="AN65">
        <v>0.283575672859586</v>
      </c>
      <c r="AO65">
        <v>0.290438823988547</v>
      </c>
      <c r="AP65">
        <v>0.297268604598312</v>
      </c>
      <c r="AQ65">
        <v>0.304064836371341</v>
      </c>
      <c r="AR65">
        <v>0.310827343426318</v>
      </c>
      <c r="AS65">
        <v>0.317555952384212</v>
      </c>
      <c r="AT65">
        <v>0.32425049243395</v>
      </c>
      <c r="AU65">
        <v>0.330910795397643</v>
      </c>
      <c r="AV65">
        <v>0.337536695795323</v>
      </c>
      <c r="AW65">
        <v>0.344128030909128</v>
      </c>
      <c r="AX65">
        <v>0.350684640846903</v>
      </c>
      <c r="AY65">
        <v>0.357206368605162</v>
      </c>
      <c r="AZ65">
        <v>0.363693060131349</v>
      </c>
      <c r="BA65">
        <v>0.370144564385372</v>
      </c>
      <c r="BB65">
        <v>0.376560733400338</v>
      </c>
      <c r="BC65">
        <v>0.382941422342453</v>
      </c>
      <c r="BD65">
        <v>0.389286489570038</v>
      </c>
      <c r="BE65">
        <v>0.395595796691603</v>
      </c>
      <c r="BF65">
        <v>0.401869208622938</v>
      </c>
      <c r="BG65">
        <v>0.408106593643178</v>
      </c>
      <c r="BH65">
        <v>0.414307823449778</v>
      </c>
      <c r="BI65">
        <v>0.420472773212367</v>
      </c>
      <c r="BJ65">
        <v>0.426601321625428</v>
      </c>
      <c r="BK65">
        <v>0.432693350959757</v>
      </c>
      <c r="BL65">
        <v>0.438748747112658</v>
      </c>
      <c r="BM65">
        <v>0.44476739965683</v>
      </c>
      <c r="BN65">
        <v>0.450749201887904</v>
      </c>
      <c r="BO65">
        <v>0.456694050870583</v>
      </c>
      <c r="BP65">
        <v>0.462601847483342</v>
      </c>
      <c r="BQ65">
        <v>0.468472496461663</v>
      </c>
      <c r="BR65">
        <v>0.474305906439743</v>
      </c>
      <c r="BS65">
        <v>0.480101989990654</v>
      </c>
      <c r="BT65">
        <v>0.485860663664912</v>
      </c>
      <c r="BU65">
        <v>0.491581848027415</v>
      </c>
      <c r="BV65">
        <v>0.497265467692726</v>
      </c>
      <c r="BW65">
        <v>0.502911451358659</v>
      </c>
      <c r="BX65">
        <v>0.508519731838139</v>
      </c>
      <c r="BY65">
        <v>0.51409024608931</v>
      </c>
      <c r="BZ65">
        <v>0.519622935243857</v>
      </c>
      <c r="CA65">
        <v>0.525117744633517</v>
      </c>
      <c r="CB65">
        <v>0.530574623814755</v>
      </c>
      <c r="CC65">
        <v>0.535993526591582</v>
      </c>
      <c r="CD65">
        <v>0.541374411036489</v>
      </c>
      <c r="CE65">
        <v>0.546717239509483</v>
      </c>
      <c r="CF65">
        <v>0.552021978675202</v>
      </c>
      <c r="CG65">
        <v>0.557288599518089</v>
      </c>
      <c r="CH65">
        <v>0.562517077355629</v>
      </c>
      <c r="CI65">
        <v>0.567707391849605</v>
      </c>
      <c r="CJ65">
        <v>0.572859527015391</v>
      </c>
      <c r="CK65">
        <v>0.577973471229262</v>
      </c>
      <c r="CL65">
        <v>0.583049217233705</v>
      </c>
      <c r="CM65">
        <v>0.588086762140743</v>
      </c>
      <c r="CN65">
        <v>0.593086107433255</v>
      </c>
      <c r="CO65">
        <v>0.5980472589643</v>
      </c>
      <c r="CP65">
        <v>0.602970226954432</v>
      </c>
      <c r="CQ65">
        <v>0.607855025987035</v>
      </c>
      <c r="CR65">
        <v>0.612701675001646</v>
      </c>
      <c r="CS65">
        <v>0.617510197285308</v>
      </c>
      <c r="CT65">
        <v>0.622280620461937</v>
      </c>
      <c r="CU65">
        <v>0.627012976479722</v>
      </c>
      <c r="CV65">
        <v>0.631707301596575</v>
      </c>
      <c r="CW65">
        <v>0.636363636363636</v>
      </c>
    </row>
    <row r="66" spans="1:101">
      <c r="A66">
        <v>74.968</v>
      </c>
      <c r="B66">
        <v>0</v>
      </c>
      <c r="C66">
        <v>0.00805743479137165</v>
      </c>
      <c r="D66">
        <v>0.01609009827291</v>
      </c>
      <c r="E66">
        <v>0.0240977681885305</v>
      </c>
      <c r="F66">
        <v>0.0320802221758173</v>
      </c>
      <c r="G66">
        <v>0.04003723781546</v>
      </c>
      <c r="H66">
        <v>0.0479685926815923</v>
      </c>
      <c r="I66">
        <v>0.0558740643930196</v>
      </c>
      <c r="J66">
        <v>0.0637534306653267</v>
      </c>
      <c r="K66">
        <v>0.0716064693638497</v>
      </c>
      <c r="L66">
        <v>0.0794329585575004</v>
      </c>
      <c r="M66">
        <v>0.0872326765734247</v>
      </c>
      <c r="N66">
        <v>0.0950054020524838</v>
      </c>
      <c r="O66">
        <v>0.102750914005536</v>
      </c>
      <c r="P66">
        <v>0.110468991870502</v>
      </c>
      <c r="Q66">
        <v>0.118159415570199</v>
      </c>
      <c r="R66">
        <v>0.125821965570912</v>
      </c>
      <c r="S66">
        <v>0.133456422941695</v>
      </c>
      <c r="T66">
        <v>0.141062569414367</v>
      </c>
      <c r="U66">
        <v>0.148640187444187</v>
      </c>
      <c r="V66">
        <v>0.156189060271172</v>
      </c>
      <c r="W66">
        <v>0.163708971982055</v>
      </c>
      <c r="X66">
        <v>0.17119970757282</v>
      </c>
      <c r="Y66">
        <v>0.178661053011827</v>
      </c>
      <c r="Z66">
        <v>0.186092795303458</v>
      </c>
      <c r="AA66">
        <v>0.193494722552286</v>
      </c>
      <c r="AB66">
        <v>0.200866624027713</v>
      </c>
      <c r="AC66">
        <v>0.208208290229056</v>
      </c>
      <c r="AD66">
        <v>0.215519512951046</v>
      </c>
      <c r="AE66">
        <v>0.222800085349697</v>
      </c>
      <c r="AF66">
        <v>0.230049802008522</v>
      </c>
      <c r="AG66">
        <v>0.237268459005054</v>
      </c>
      <c r="AH66">
        <v>0.244455853977622</v>
      </c>
      <c r="AI66">
        <v>0.251611786192368</v>
      </c>
      <c r="AJ66">
        <v>0.258736056610447</v>
      </c>
      <c r="AK66">
        <v>0.265828467955367</v>
      </c>
      <c r="AL66">
        <v>0.27288882478045</v>
      </c>
      <c r="AM66">
        <v>0.279916933536343</v>
      </c>
      <c r="AN66">
        <v>0.286912602638556</v>
      </c>
      <c r="AO66">
        <v>0.293875642534979</v>
      </c>
      <c r="AP66">
        <v>0.300805865773329</v>
      </c>
      <c r="AQ66">
        <v>0.307703087068485</v>
      </c>
      <c r="AR66">
        <v>0.314567123369666</v>
      </c>
      <c r="AS66">
        <v>0.321397793927404</v>
      </c>
      <c r="AT66">
        <v>0.328194920360264</v>
      </c>
      <c r="AU66">
        <v>0.334958326721269</v>
      </c>
      <c r="AV66">
        <v>0.341687839563979</v>
      </c>
      <c r="AW66">
        <v>0.348383288008169</v>
      </c>
      <c r="AX66">
        <v>0.35504450380507</v>
      </c>
      <c r="AY66">
        <v>0.361671321402116</v>
      </c>
      <c r="AZ66">
        <v>0.368263578007149</v>
      </c>
      <c r="BA66">
        <v>0.374821113652036</v>
      </c>
      <c r="BB66">
        <v>0.381343771255645</v>
      </c>
      <c r="BC66">
        <v>0.387831396686128</v>
      </c>
      <c r="BD66">
        <v>0.394283838822474</v>
      </c>
      <c r="BE66">
        <v>0.400700949615265</v>
      </c>
      <c r="BF66">
        <v>0.407082584146602</v>
      </c>
      <c r="BG66">
        <v>0.413428600689142</v>
      </c>
      <c r="BH66">
        <v>0.419738860764198</v>
      </c>
      <c r="BI66">
        <v>0.426013229198861</v>
      </c>
      <c r="BJ66">
        <v>0.432251574182085</v>
      </c>
      <c r="BK66">
        <v>0.438453767319699</v>
      </c>
      <c r="BL66">
        <v>0.444619683688288</v>
      </c>
      <c r="BM66">
        <v>0.450749201887904</v>
      </c>
      <c r="BN66">
        <v>0.456842204093562</v>
      </c>
      <c r="BO66">
        <v>0.462898576105463</v>
      </c>
      <c r="BP66">
        <v>0.468918207397924</v>
      </c>
      <c r="BQ66">
        <v>0.474900991166945</v>
      </c>
      <c r="BR66">
        <v>0.480846824376388</v>
      </c>
      <c r="BS66">
        <v>0.48675560780272</v>
      </c>
      <c r="BT66">
        <v>0.492627246078282</v>
      </c>
      <c r="BU66">
        <v>0.498461647733043</v>
      </c>
      <c r="BV66">
        <v>0.504258725234797</v>
      </c>
      <c r="BW66">
        <v>0.510018395027777</v>
      </c>
      <c r="BX66">
        <v>0.515740577569637</v>
      </c>
      <c r="BY66">
        <v>0.521425197366781</v>
      </c>
      <c r="BZ66">
        <v>0.527072183007991</v>
      </c>
      <c r="CA66">
        <v>0.532681467196337</v>
      </c>
      <c r="CB66">
        <v>0.538252986779328</v>
      </c>
      <c r="CC66">
        <v>0.543786682777285</v>
      </c>
      <c r="CD66">
        <v>0.549282500409898</v>
      </c>
      <c r="CE66">
        <v>0.554740389120957</v>
      </c>
      <c r="CF66">
        <v>0.560160302601209</v>
      </c>
      <c r="CG66">
        <v>0.565542198809354</v>
      </c>
      <c r="CH66">
        <v>0.570886039991125</v>
      </c>
      <c r="CI66">
        <v>0.576191792696452</v>
      </c>
      <c r="CJ66">
        <v>0.581459427794699</v>
      </c>
      <c r="CK66">
        <v>0.586688920487938</v>
      </c>
      <c r="CL66">
        <v>0.591880250322269</v>
      </c>
      <c r="CM66">
        <v>0.597033401197161</v>
      </c>
      <c r="CN66">
        <v>0.602148361372814</v>
      </c>
      <c r="CO66">
        <v>0.607225123475527</v>
      </c>
      <c r="CP66">
        <v>0.612263684501069</v>
      </c>
      <c r="CQ66">
        <v>0.61726404581606</v>
      </c>
      <c r="CR66">
        <v>0.622226213157339</v>
      </c>
      <c r="CS66">
        <v>0.627150196629341</v>
      </c>
      <c r="CT66">
        <v>0.63203601069948</v>
      </c>
      <c r="CU66">
        <v>0.636883674191526</v>
      </c>
      <c r="CV66">
        <v>0.641693210277011</v>
      </c>
      <c r="CW66">
        <v>0.646464646464647</v>
      </c>
    </row>
    <row r="67" spans="1:101">
      <c r="A67">
        <v>74.98</v>
      </c>
      <c r="B67" s="2">
        <v>7.41308921991049e-17</v>
      </c>
      <c r="C67">
        <v>0.00813196186235043</v>
      </c>
      <c r="D67">
        <v>0.0162398323298282</v>
      </c>
      <c r="E67">
        <v>0.0243233897704248</v>
      </c>
      <c r="F67">
        <v>0.0323824123000214</v>
      </c>
      <c r="G67">
        <v>0.0404166778290042</v>
      </c>
      <c r="H67">
        <v>0.0484259641098091</v>
      </c>
      <c r="I67">
        <v>0.0564100487853892</v>
      </c>
      <c r="J67">
        <v>0.0643687094385913</v>
      </c>
      <c r="K67">
        <v>0.0723017236424372</v>
      </c>
      <c r="L67">
        <v>0.0802088690112947</v>
      </c>
      <c r="M67">
        <v>0.0880899232529292</v>
      </c>
      <c r="N67">
        <v>0.0959446642214197</v>
      </c>
      <c r="O67">
        <v>0.103772869970929</v>
      </c>
      <c r="P67">
        <v>0.111574318810308</v>
      </c>
      <c r="Q67">
        <v>0.119348789358529</v>
      </c>
      <c r="R67">
        <v>0.127096060600908</v>
      </c>
      <c r="S67">
        <v>0.134815911946129</v>
      </c>
      <c r="T67">
        <v>0.142508123284022</v>
      </c>
      <c r="U67">
        <v>0.150172475044092</v>
      </c>
      <c r="V67">
        <v>0.157808748254774</v>
      </c>
      <c r="W67">
        <v>0.165416724603381</v>
      </c>
      <c r="X67">
        <v>0.172996186496738</v>
      </c>
      <c r="Y67">
        <v>0.180546917122464</v>
      </c>
      <c r="Z67">
        <v>0.188068700510879</v>
      </c>
      <c r="AA67">
        <v>0.195561321597517</v>
      </c>
      <c r="AB67">
        <v>0.203024566286198</v>
      </c>
      <c r="AC67">
        <v>0.210458221512656</v>
      </c>
      <c r="AD67">
        <v>0.217862075308663</v>
      </c>
      <c r="AE67">
        <v>0.225235916866648</v>
      </c>
      <c r="AF67">
        <v>0.232579536604747</v>
      </c>
      <c r="AG67">
        <v>0.239892726232282</v>
      </c>
      <c r="AH67">
        <v>0.247175278815604</v>
      </c>
      <c r="AI67">
        <v>0.25442698884429</v>
      </c>
      <c r="AJ67">
        <v>0.261647652297644</v>
      </c>
      <c r="AK67">
        <v>0.268837066711457</v>
      </c>
      <c r="AL67">
        <v>0.275995031245013</v>
      </c>
      <c r="AM67">
        <v>0.283121346748274</v>
      </c>
      <c r="AN67">
        <v>0.290215815829217</v>
      </c>
      <c r="AO67">
        <v>0.297278242921283</v>
      </c>
      <c r="AP67">
        <v>0.30430843435089</v>
      </c>
      <c r="AQ67">
        <v>0.311306198404971</v>
      </c>
      <c r="AR67">
        <v>0.318271345398491</v>
      </c>
      <c r="AS67">
        <v>0.325203687741902</v>
      </c>
      <c r="AT67">
        <v>0.332103040008483</v>
      </c>
      <c r="AU67">
        <v>0.338969219001535</v>
      </c>
      <c r="AV67">
        <v>0.345802043821364</v>
      </c>
      <c r="AW67">
        <v>0.352601335932023</v>
      </c>
      <c r="AX67">
        <v>0.359366919227753</v>
      </c>
      <c r="AY67">
        <v>0.366098620099087</v>
      </c>
      <c r="AZ67">
        <v>0.372796267498557</v>
      </c>
      <c r="BA67">
        <v>0.379459693005964</v>
      </c>
      <c r="BB67">
        <v>0.386088730893157</v>
      </c>
      <c r="BC67">
        <v>0.392683218188276</v>
      </c>
      <c r="BD67">
        <v>0.399242994739408</v>
      </c>
      <c r="BE67">
        <v>0.405767903277603</v>
      </c>
      <c r="BF67">
        <v>0.412257789479208</v>
      </c>
      <c r="BG67">
        <v>0.418712502027464</v>
      </c>
      <c r="BH67">
        <v>0.425131892673319</v>
      </c>
      <c r="BI67">
        <v>0.431515816295406</v>
      </c>
      <c r="BJ67">
        <v>0.437864130959138</v>
      </c>
      <c r="BK67">
        <v>0.444176697974873</v>
      </c>
      <c r="BL67">
        <v>0.450453381955098</v>
      </c>
      <c r="BM67">
        <v>0.456694050870583</v>
      </c>
      <c r="BN67">
        <v>0.462898576105463</v>
      </c>
      <c r="BO67">
        <v>0.469066832511195</v>
      </c>
      <c r="BP67">
        <v>0.475198698459344</v>
      </c>
      <c r="BQ67">
        <v>0.481294055893156</v>
      </c>
      <c r="BR67">
        <v>0.487352790377874</v>
      </c>
      <c r="BS67">
        <v>0.49337479114974</v>
      </c>
      <c r="BT67">
        <v>0.499359951163659</v>
      </c>
      <c r="BU67">
        <v>0.505308167139468</v>
      </c>
      <c r="BV67">
        <v>0.511219339606769</v>
      </c>
      <c r="BW67">
        <v>0.517093372948299</v>
      </c>
      <c r="BX67">
        <v>0.522930175441779</v>
      </c>
      <c r="BY67">
        <v>0.528729659300213</v>
      </c>
      <c r="BZ67">
        <v>0.534491740710607</v>
      </c>
      <c r="CA67">
        <v>0.540216339871057</v>
      </c>
      <c r="CB67">
        <v>0.54590338102618</v>
      </c>
      <c r="CC67">
        <v>0.551552792500862</v>
      </c>
      <c r="CD67">
        <v>0.557164506732271</v>
      </c>
      <c r="CE67">
        <v>0.562738460300127</v>
      </c>
      <c r="CF67">
        <v>0.568274593955188</v>
      </c>
      <c r="CG67">
        <v>0.573772852645929</v>
      </c>
      <c r="CH67">
        <v>0.579233185543382</v>
      </c>
      <c r="CI67">
        <v>0.584655546064126</v>
      </c>
      <c r="CJ67">
        <v>0.590039891891395</v>
      </c>
      <c r="CK67">
        <v>0.595386184994284</v>
      </c>
      <c r="CL67">
        <v>0.600694391645041</v>
      </c>
      <c r="CM67">
        <v>0.605964482434422</v>
      </c>
      <c r="CN67">
        <v>0.611196432285098</v>
      </c>
      <c r="CO67">
        <v>0.616390220463094</v>
      </c>
      <c r="CP67">
        <v>0.621545830587269</v>
      </c>
      <c r="CQ67">
        <v>0.626663250636792</v>
      </c>
      <c r="CR67">
        <v>0.631742472956649</v>
      </c>
      <c r="CS67">
        <v>0.636783494261138</v>
      </c>
      <c r="CT67">
        <v>0.641786315635379</v>
      </c>
      <c r="CU67">
        <v>0.646750942534812</v>
      </c>
      <c r="CV67">
        <v>0.651677384782705</v>
      </c>
      <c r="CW67">
        <v>0.656565656565657</v>
      </c>
    </row>
    <row r="68" spans="1:101">
      <c r="A68">
        <v>74.992</v>
      </c>
      <c r="B68">
        <v>0</v>
      </c>
      <c r="C68">
        <v>0.00820537812043551</v>
      </c>
      <c r="D68">
        <v>0.0163873511196456</v>
      </c>
      <c r="E68">
        <v>0.0245456984357023</v>
      </c>
      <c r="F68">
        <v>0.0326801991157777</v>
      </c>
      <c r="G68">
        <v>0.0407906318598324</v>
      </c>
      <c r="H68">
        <v>0.0488767750652539</v>
      </c>
      <c r="I68">
        <v>0.056938406872436</v>
      </c>
      <c r="J68">
        <v>0.0649753052112958</v>
      </c>
      <c r="K68">
        <v>0.0729872478487209</v>
      </c>
      <c r="L68">
        <v>0.0809740124369387</v>
      </c>
      <c r="M68">
        <v>0.0889353765627969</v>
      </c>
      <c r="N68">
        <v>0.0968711177979508</v>
      </c>
      <c r="O68">
        <v>0.10478101374994</v>
      </c>
      <c r="P68">
        <v>0.112664842114145</v>
      </c>
      <c r="Q68">
        <v>0.120522380726616</v>
      </c>
      <c r="R68">
        <v>0.128353407617753</v>
      </c>
      <c r="S68">
        <v>0.136157701066819</v>
      </c>
      <c r="T68">
        <v>0.143935039657289</v>
      </c>
      <c r="U68">
        <v>0.151685202332989</v>
      </c>
      <c r="V68">
        <v>0.159407968455037</v>
      </c>
      <c r="W68">
        <v>0.16710311785954</v>
      </c>
      <c r="X68">
        <v>0.174770430916048</v>
      </c>
      <c r="Y68">
        <v>0.18240968858673</v>
      </c>
      <c r="Z68">
        <v>0.19002067248625</v>
      </c>
      <c r="AA68">
        <v>0.197603164942331</v>
      </c>
      <c r="AB68">
        <v>0.205156949056969</v>
      </c>
      <c r="AC68">
        <v>0.212681808768274</v>
      </c>
      <c r="AD68">
        <v>0.220177528912922</v>
      </c>
      <c r="AE68">
        <v>0.227643895289168</v>
      </c>
      <c r="AF68">
        <v>0.235080694720416</v>
      </c>
      <c r="AG68">
        <v>0.242487715119294</v>
      </c>
      <c r="AH68">
        <v>0.249864745552218</v>
      </c>
      <c r="AI68">
        <v>0.257211576304406</v>
      </c>
      <c r="AJ68">
        <v>0.2645279989453</v>
      </c>
      <c r="AK68">
        <v>0.271813806394388</v>
      </c>
      <c r="AL68">
        <v>0.279068792987353</v>
      </c>
      <c r="AM68">
        <v>0.286292754542547</v>
      </c>
      <c r="AN68">
        <v>0.293485488427728</v>
      </c>
      <c r="AO68">
        <v>0.300646793627041</v>
      </c>
      <c r="AP68">
        <v>0.30777647080818</v>
      </c>
      <c r="AQ68">
        <v>0.314874322389722</v>
      </c>
      <c r="AR68">
        <v>0.321940152608556</v>
      </c>
      <c r="AS68">
        <v>0.328973767587395</v>
      </c>
      <c r="AT68">
        <v>0.335974975402315</v>
      </c>
      <c r="AU68">
        <v>0.342943586150274</v>
      </c>
      <c r="AV68">
        <v>0.349879412016576</v>
      </c>
      <c r="AW68">
        <v>0.356782267342228</v>
      </c>
      <c r="AX68">
        <v>0.363651968691148</v>
      </c>
      <c r="AY68">
        <v>0.370488334917177</v>
      </c>
      <c r="AZ68">
        <v>0.377291187230842</v>
      </c>
      <c r="BA68">
        <v>0.384060349265844</v>
      </c>
      <c r="BB68">
        <v>0.390795647145184</v>
      </c>
      <c r="BC68">
        <v>0.397496909546928</v>
      </c>
      <c r="BD68">
        <v>0.404163967769516</v>
      </c>
      <c r="BE68">
        <v>0.410796655796601</v>
      </c>
      <c r="BF68">
        <v>0.41739481036135</v>
      </c>
      <c r="BG68">
        <v>0.42395827101016</v>
      </c>
      <c r="BH68">
        <v>0.430486880165752</v>
      </c>
      <c r="BI68">
        <v>0.436980483189575</v>
      </c>
      <c r="BJ68">
        <v>0.443438928443482</v>
      </c>
      <c r="BK68">
        <v>0.44986206735063</v>
      </c>
      <c r="BL68">
        <v>0.456249754455552</v>
      </c>
      <c r="BM68">
        <v>0.462601847483342</v>
      </c>
      <c r="BN68">
        <v>0.468918207397924</v>
      </c>
      <c r="BO68">
        <v>0.475198698459344</v>
      </c>
      <c r="BP68">
        <v>0.48144318828003</v>
      </c>
      <c r="BQ68">
        <v>0.487651547879998</v>
      </c>
      <c r="BR68">
        <v>0.493823651740918</v>
      </c>
      <c r="BS68">
        <v>0.49995937785904</v>
      </c>
      <c r="BT68">
        <v>0.506058607796889</v>
      </c>
      <c r="BU68">
        <v>0.512121226733718</v>
      </c>
      <c r="BV68">
        <v>0.518147123514652</v>
      </c>
      <c r="BW68">
        <v>0.524136190698495</v>
      </c>
      <c r="BX68">
        <v>0.530088324604151</v>
      </c>
      <c r="BY68">
        <v>0.536003425355608</v>
      </c>
      <c r="BZ68">
        <v>0.541881396925466</v>
      </c>
      <c r="CA68">
        <v>0.547722147176949</v>
      </c>
      <c r="CB68">
        <v>0.553525587904371</v>
      </c>
      <c r="CC68">
        <v>0.559291634872022</v>
      </c>
      <c r="CD68">
        <v>0.565020207851432</v>
      </c>
      <c r="CE68">
        <v>0.57071123065698</v>
      </c>
      <c r="CF68">
        <v>0.576364631179816</v>
      </c>
      <c r="CG68">
        <v>0.581980341420069</v>
      </c>
      <c r="CH68">
        <v>0.587558297517294</v>
      </c>
      <c r="CI68">
        <v>0.593098439779155</v>
      </c>
      <c r="CJ68">
        <v>0.598600712708289</v>
      </c>
      <c r="CK68">
        <v>0.60406506502735</v>
      </c>
      <c r="CL68">
        <v>0.609491449702192</v>
      </c>
      <c r="CM68">
        <v>0.614879823963177</v>
      </c>
      <c r="CN68">
        <v>0.620230149324585</v>
      </c>
      <c r="CO68">
        <v>0.625542391602109</v>
      </c>
      <c r="CP68">
        <v>0.630816520928413</v>
      </c>
      <c r="CQ68">
        <v>0.636052511766752</v>
      </c>
      <c r="CR68">
        <v>0.641250342922616</v>
      </c>
      <c r="CS68">
        <v>0.646409997553415</v>
      </c>
      <c r="CT68">
        <v>0.651531463176177</v>
      </c>
      <c r="CU68">
        <v>0.656614731673253</v>
      </c>
      <c r="CV68">
        <v>0.661659799296035</v>
      </c>
      <c r="CW68">
        <v>0.666666666666667</v>
      </c>
    </row>
    <row r="69" spans="1:101">
      <c r="A69">
        <v>75.004</v>
      </c>
      <c r="B69">
        <v>0</v>
      </c>
      <c r="C69">
        <v>0.00827770000267307</v>
      </c>
      <c r="D69">
        <v>0.0165326869378587</v>
      </c>
      <c r="E69">
        <v>0.0247647417505994</v>
      </c>
      <c r="F69">
        <v>0.0329736448635982</v>
      </c>
      <c r="G69">
        <v>0.0411591762178954</v>
      </c>
      <c r="H69">
        <v>0.0493211153145057</v>
      </c>
      <c r="I69">
        <v>0.0574592412570112</v>
      </c>
      <c r="J69">
        <v>0.0655733327951052</v>
      </c>
      <c r="K69">
        <v>0.0736631683690884</v>
      </c>
      <c r="L69">
        <v>0.0817285261553045</v>
      </c>
      <c r="M69">
        <v>0.0897691841125177</v>
      </c>
      <c r="N69">
        <v>0.0977849200292176</v>
      </c>
      <c r="O69">
        <v>0.10577551157185</v>
      </c>
      <c r="P69">
        <v>0.113740736333962</v>
      </c>
      <c r="Q69">
        <v>0.121680371886248</v>
      </c>
      <c r="R69">
        <v>0.129594195827498</v>
      </c>
      <c r="S69">
        <v>0.137481985836419</v>
      </c>
      <c r="T69">
        <v>0.145343519724331</v>
      </c>
      <c r="U69">
        <v>0.15317857548872</v>
      </c>
      <c r="V69">
        <v>0.160986931367632</v>
      </c>
      <c r="W69">
        <v>0.168768365894885</v>
      </c>
      <c r="X69">
        <v>0.176522657956101</v>
      </c>
      <c r="Y69">
        <v>0.184249586845518</v>
      </c>
      <c r="Z69">
        <v>0.191948932323581</v>
      </c>
      <c r="AA69">
        <v>0.199620474675276</v>
      </c>
      <c r="AB69">
        <v>0.207263994769203</v>
      </c>
      <c r="AC69">
        <v>0.214879274117346</v>
      </c>
      <c r="AD69">
        <v>0.222466094935532</v>
      </c>
      <c r="AE69">
        <v>0.230024240204554</v>
      </c>
      <c r="AF69">
        <v>0.237553493731913</v>
      </c>
      <c r="AG69">
        <v>0.245053640214181</v>
      </c>
      <c r="AH69">
        <v>0.252524465299932</v>
      </c>
      <c r="AI69">
        <v>0.259965755653229</v>
      </c>
      <c r="AJ69">
        <v>0.267377299017624</v>
      </c>
      <c r="AK69">
        <v>0.274758884280652</v>
      </c>
      <c r="AL69">
        <v>0.282110301538774</v>
      </c>
      <c r="AM69">
        <v>0.289431342162748</v>
      </c>
      <c r="AN69">
        <v>0.296721798863383</v>
      </c>
      <c r="AO69">
        <v>0.303981465757646</v>
      </c>
      <c r="AP69">
        <v>0.31121013843509</v>
      </c>
      <c r="AQ69">
        <v>0.318407614024553</v>
      </c>
      <c r="AR69">
        <v>0.3255736912611</v>
      </c>
      <c r="AS69">
        <v>0.332708170553169</v>
      </c>
      <c r="AT69">
        <v>0.33981085404987</v>
      </c>
      <c r="AU69">
        <v>0.346881545708414</v>
      </c>
      <c r="AV69">
        <v>0.353920051361609</v>
      </c>
      <c r="AW69">
        <v>0.360926178785396</v>
      </c>
      <c r="AX69">
        <v>0.36789973776638</v>
      </c>
      <c r="AY69">
        <v>0.3748405401693</v>
      </c>
      <c r="AZ69">
        <v>0.381748400004404</v>
      </c>
      <c r="BA69">
        <v>0.38862313349469</v>
      </c>
      <c r="BB69">
        <v>0.395464559142943</v>
      </c>
      <c r="BC69">
        <v>0.402272497798544</v>
      </c>
      <c r="BD69">
        <v>0.409046772723997</v>
      </c>
      <c r="BE69">
        <v>0.415787209661119</v>
      </c>
      <c r="BF69">
        <v>0.42249363689686</v>
      </c>
      <c r="BG69">
        <v>0.429165885328683</v>
      </c>
      <c r="BH69">
        <v>0.43580378852948</v>
      </c>
      <c r="BI69">
        <v>0.442407182811953</v>
      </c>
      <c r="BJ69">
        <v>0.448975907292431</v>
      </c>
      <c r="BK69">
        <v>0.455509803954048</v>
      </c>
      <c r="BL69">
        <v>0.462008717709267</v>
      </c>
      <c r="BM69">
        <v>0.468472496461663</v>
      </c>
      <c r="BN69">
        <v>0.474900991166945</v>
      </c>
      <c r="BO69">
        <v>0.481294055893156</v>
      </c>
      <c r="BP69">
        <v>0.487651547879998</v>
      </c>
      <c r="BQ69">
        <v>0.493973327597238</v>
      </c>
      <c r="BR69">
        <v>0.500259258802157</v>
      </c>
      <c r="BS69">
        <v>0.506509208595964</v>
      </c>
      <c r="BT69">
        <v>0.512723047479166</v>
      </c>
      <c r="BU69">
        <v>0.518900649405815</v>
      </c>
      <c r="BV69">
        <v>0.525041891836601</v>
      </c>
      <c r="BW69">
        <v>0.531146655790742</v>
      </c>
      <c r="BX69">
        <v>0.537214825896626</v>
      </c>
      <c r="BY69">
        <v>0.543246290441156</v>
      </c>
      <c r="BZ69">
        <v>0.549240941417766</v>
      </c>
      <c r="CA69">
        <v>0.555198674573046</v>
      </c>
      <c r="CB69">
        <v>0.561119389451955</v>
      </c>
      <c r="CC69">
        <v>0.567002989441569</v>
      </c>
      <c r="CD69">
        <v>0.572849381813322</v>
      </c>
      <c r="CE69">
        <v>0.578658477763713</v>
      </c>
      <c r="CF69">
        <v>0.584430192453432</v>
      </c>
      <c r="CG69">
        <v>0.590164445044869</v>
      </c>
      <c r="CH69">
        <v>0.595861158737983</v>
      </c>
      <c r="CI69">
        <v>0.601520260804473</v>
      </c>
      <c r="CJ69">
        <v>0.607141682620251</v>
      </c>
      <c r="CK69">
        <v>0.612725359696163</v>
      </c>
      <c r="CL69">
        <v>0.61827123170693</v>
      </c>
      <c r="CM69">
        <v>0.6237792425183</v>
      </c>
      <c r="CN69">
        <v>0.629249340212361</v>
      </c>
      <c r="CO69">
        <v>0.634681477111011</v>
      </c>
      <c r="CP69">
        <v>0.640075609797552</v>
      </c>
      <c r="CQ69">
        <v>0.645431699136386</v>
      </c>
      <c r="CR69">
        <v>0.650749710290803</v>
      </c>
      <c r="CS69">
        <v>0.656029612738836</v>
      </c>
      <c r="CT69">
        <v>0.661271380287166</v>
      </c>
      <c r="CU69">
        <v>0.666474991083077</v>
      </c>
      <c r="CV69">
        <v>0.671640427624434</v>
      </c>
      <c r="CW69">
        <v>0.676767676767677</v>
      </c>
    </row>
    <row r="70" spans="1:101">
      <c r="A70">
        <v>75.016</v>
      </c>
      <c r="B70">
        <v>0</v>
      </c>
      <c r="C70">
        <v>0.00834894370641832</v>
      </c>
      <c r="D70">
        <v>0.0166758716232056</v>
      </c>
      <c r="E70">
        <v>0.0249805666298851</v>
      </c>
      <c r="F70">
        <v>0.0332628109598793</v>
      </c>
      <c r="G70">
        <v>0.0415223862381125</v>
      </c>
      <c r="H70">
        <v>0.0497590735195735</v>
      </c>
      <c r="I70">
        <v>0.0579726533288423</v>
      </c>
      <c r="J70">
        <v>0.0661629057005726</v>
      </c>
      <c r="K70">
        <v>0.0743296102209374</v>
      </c>
      <c r="L70">
        <v>0.0824725460700282</v>
      </c>
      <c r="M70">
        <v>0.0905914920652092</v>
      </c>
      <c r="N70">
        <v>0.098686226705421</v>
      </c>
      <c r="O70">
        <v>0.106756528216429</v>
      </c>
      <c r="P70">
        <v>0.114802174597011</v>
      </c>
      <c r="Q70">
        <v>0.122822943666075</v>
      </c>
      <c r="R70">
        <v>0.130818613110706</v>
      </c>
      <c r="S70">
        <v>0.138788960535129</v>
      </c>
      <c r="T70">
        <v>0.146733763510571</v>
      </c>
      <c r="U70">
        <v>0.15465279962603</v>
      </c>
      <c r="V70">
        <v>0.162545846539924</v>
      </c>
      <c r="W70">
        <v>0.170412682032609</v>
      </c>
      <c r="X70">
        <v>0.178253084059765</v>
      </c>
      <c r="Y70">
        <v>0.186066830806612</v>
      </c>
      <c r="Z70">
        <v>0.193853700742973</v>
      </c>
      <c r="AA70">
        <v>0.201613472679131</v>
      </c>
      <c r="AB70">
        <v>0.209345925822492</v>
      </c>
      <c r="AC70">
        <v>0.217050839835015</v>
      </c>
      <c r="AD70">
        <v>0.224727994891406</v>
      </c>
      <c r="AE70">
        <v>0.232377171738036</v>
      </c>
      <c r="AF70">
        <v>0.239998151752577</v>
      </c>
      <c r="AG70">
        <v>0.247590717004326</v>
      </c>
      <c r="AH70">
        <v>0.255154650315191</v>
      </c>
      <c r="AI70">
        <v>0.262689735321314</v>
      </c>
      <c r="AJ70">
        <v>0.270195756535312</v>
      </c>
      <c r="AK70">
        <v>0.277672499409094</v>
      </c>
      <c r="AL70">
        <v>0.285119750397239</v>
      </c>
      <c r="AM70">
        <v>0.292537297020897</v>
      </c>
      <c r="AN70">
        <v>0.299924927932182</v>
      </c>
      <c r="AO70">
        <v>0.307282432979032</v>
      </c>
      <c r="AP70">
        <v>0.314609603270494</v>
      </c>
      <c r="AQ70">
        <v>0.321906231242402</v>
      </c>
      <c r="AR70">
        <v>0.329172110723424</v>
      </c>
      <c r="AS70">
        <v>0.336407037001416</v>
      </c>
      <c r="AT70">
        <v>0.343610806890079</v>
      </c>
      <c r="AU70">
        <v>0.350783218795853</v>
      </c>
      <c r="AV70">
        <v>0.357924072785022</v>
      </c>
      <c r="AW70">
        <v>0.365033170650992</v>
      </c>
      <c r="AX70">
        <v>0.372110315981688</v>
      </c>
      <c r="AY70">
        <v>0.379155314227048</v>
      </c>
      <c r="AZ70">
        <v>0.38616797276655</v>
      </c>
      <c r="BA70">
        <v>0.393148100976751</v>
      </c>
      <c r="BB70">
        <v>0.400095510298769</v>
      </c>
      <c r="BC70">
        <v>0.407010014305683</v>
      </c>
      <c r="BD70">
        <v>0.413891428769804</v>
      </c>
      <c r="BE70">
        <v>0.420739571729758</v>
      </c>
      <c r="BF70">
        <v>0.427554263557341</v>
      </c>
      <c r="BG70">
        <v>0.434335327024114</v>
      </c>
      <c r="BH70">
        <v>0.441082587367656</v>
      </c>
      <c r="BI70">
        <v>0.447795872357465</v>
      </c>
      <c r="BJ70">
        <v>0.454475012360437</v>
      </c>
      <c r="BK70">
        <v>0.46111984040587</v>
      </c>
      <c r="BL70">
        <v>0.467730192249962</v>
      </c>
      <c r="BM70">
        <v>0.474305906439743</v>
      </c>
      <c r="BN70">
        <v>0.480846824376388</v>
      </c>
      <c r="BO70">
        <v>0.487352790377874</v>
      </c>
      <c r="BP70">
        <v>0.493823651740918</v>
      </c>
      <c r="BQ70">
        <v>0.500259258802157</v>
      </c>
      <c r="BR70">
        <v>0.506659464998512</v>
      </c>
      <c r="BS70">
        <v>0.513024126926699</v>
      </c>
      <c r="BT70">
        <v>0.519353104401822</v>
      </c>
      <c r="BU70">
        <v>0.525646260515018</v>
      </c>
      <c r="BV70">
        <v>0.531903461690083</v>
      </c>
      <c r="BW70">
        <v>0.538124577739056</v>
      </c>
      <c r="BX70">
        <v>0.544309481916696</v>
      </c>
      <c r="BY70">
        <v>0.55045805097381</v>
      </c>
      <c r="BZ70">
        <v>0.556570165209391</v>
      </c>
      <c r="CA70">
        <v>0.562645708521513</v>
      </c>
      <c r="CB70">
        <v>0.568684568456942</v>
      </c>
      <c r="CC70">
        <v>0.574686636259418</v>
      </c>
      <c r="CD70">
        <v>0.580651806916572</v>
      </c>
      <c r="CE70">
        <v>0.586579979205419</v>
      </c>
      <c r="CF70">
        <v>0.592471055736407</v>
      </c>
      <c r="CG70">
        <v>0.598324942995963</v>
      </c>
      <c r="CH70">
        <v>0.604141551387515</v>
      </c>
      <c r="CI70">
        <v>0.609920795270935</v>
      </c>
      <c r="CJ70">
        <v>0.615662593000381</v>
      </c>
      <c r="CK70">
        <v>0.621366866960492</v>
      </c>
      <c r="CL70">
        <v>0.627033543600909</v>
      </c>
      <c r="CM70">
        <v>0.632662553469093</v>
      </c>
      <c r="CN70">
        <v>0.638253831241394</v>
      </c>
      <c r="CO70">
        <v>0.64380731575236</v>
      </c>
      <c r="CP70">
        <v>0.649322950022245</v>
      </c>
      <c r="CQ70">
        <v>0.6548006812827</v>
      </c>
      <c r="CR70">
        <v>0.660240461000613</v>
      </c>
      <c r="CS70">
        <v>0.66564224490008</v>
      </c>
      <c r="CT70">
        <v>0.671005992982487</v>
      </c>
      <c r="CU70">
        <v>0.676331669544685</v>
      </c>
      <c r="CV70">
        <v>0.68161924319523</v>
      </c>
      <c r="CW70">
        <v>0.686868686868687</v>
      </c>
    </row>
    <row r="71" spans="1:101">
      <c r="A71">
        <v>75.028</v>
      </c>
      <c r="B71">
        <v>0</v>
      </c>
      <c r="C71">
        <v>0.00841912519272821</v>
      </c>
      <c r="D71">
        <v>0.0168169365637149</v>
      </c>
      <c r="E71">
        <v>0.0251932193448652</v>
      </c>
      <c r="F71">
        <v>0.0335477580061998</v>
      </c>
      <c r="G71">
        <v>0.0418803362903399</v>
      </c>
      <c r="H71">
        <v>0.0501907372479471</v>
      </c>
      <c r="I71">
        <v>0.0584787432741198</v>
      </c>
      <c r="J71">
        <v>0.0667441361457523</v>
      </c>
      <c r="K71">
        <v>0.0749866970598503</v>
      </c>
      <c r="L71">
        <v>0.0832062066728126</v>
      </c>
      <c r="M71">
        <v>0.0914024451406673</v>
      </c>
      <c r="N71">
        <v>0.0995751921602736</v>
      </c>
      <c r="O71">
        <v>0.107724227011475</v>
      </c>
      <c r="P71">
        <v>0.115849328600213</v>
      </c>
      <c r="Q71">
        <v>0.123950275502584</v>
      </c>
      <c r="R71">
        <v>0.132026846009849</v>
      </c>
      <c r="S71">
        <v>0.140078818174385</v>
      </c>
      <c r="T71">
        <v>0.148105969856557</v>
      </c>
      <c r="U71">
        <v>0.156108078772539</v>
      </c>
      <c r="V71">
        <v>0.164084922543033</v>
      </c>
      <c r="W71">
        <v>0.172036278742909</v>
      </c>
      <c r="X71">
        <v>0.17996192495174</v>
      </c>
      <c r="Y71">
        <v>0.187861638805231</v>
      </c>
      <c r="Z71">
        <v>0.195735198047509</v>
      </c>
      <c r="AA71">
        <v>0.203582380584294</v>
      </c>
      <c r="AB71">
        <v>0.211402964536906</v>
      </c>
      <c r="AC71">
        <v>0.219196728297105</v>
      </c>
      <c r="AD71">
        <v>0.226963450582754</v>
      </c>
      <c r="AE71">
        <v>0.234702910494274</v>
      </c>
      <c r="AF71">
        <v>0.242414887571881</v>
      </c>
      <c r="AG71">
        <v>0.250099161853587</v>
      </c>
      <c r="AH71">
        <v>0.257755513933933</v>
      </c>
      <c r="AI71">
        <v>0.265383725023446</v>
      </c>
      <c r="AJ71">
        <v>0.272983577008788</v>
      </c>
      <c r="AK71">
        <v>0.280554852513573</v>
      </c>
      <c r="AL71">
        <v>0.288097334959836</v>
      </c>
      <c r="AM71">
        <v>0.29561080863011</v>
      </c>
      <c r="AN71">
        <v>0.303095058730108</v>
      </c>
      <c r="AO71">
        <v>0.310549871451949</v>
      </c>
      <c r="AP71">
        <v>0.317975034037941</v>
      </c>
      <c r="AQ71">
        <v>0.325370334844838</v>
      </c>
      <c r="AR71">
        <v>0.332735563408595</v>
      </c>
      <c r="AS71">
        <v>0.340070510509541</v>
      </c>
      <c r="AT71">
        <v>0.347374968237964</v>
      </c>
      <c r="AU71">
        <v>0.35464873006006</v>
      </c>
      <c r="AV71">
        <v>0.36189159088422</v>
      </c>
      <c r="AW71">
        <v>0.36910334712761</v>
      </c>
      <c r="AX71">
        <v>0.376283796783007</v>
      </c>
      <c r="AY71">
        <v>0.383432739485854</v>
      </c>
      <c r="AZ71">
        <v>0.390549976581498</v>
      </c>
      <c r="BA71">
        <v>0.397635311192563</v>
      </c>
      <c r="BB71">
        <v>0.404688548286421</v>
      </c>
      <c r="BC71">
        <v>0.411709494742713</v>
      </c>
      <c r="BD71">
        <v>0.41869795942089</v>
      </c>
      <c r="BE71">
        <v>0.425653753227715</v>
      </c>
      <c r="BF71">
        <v>0.432576689184691</v>
      </c>
      <c r="BG71">
        <v>0.439466582495364</v>
      </c>
      <c r="BH71">
        <v>0.446323250612459</v>
      </c>
      <c r="BI71">
        <v>0.453146513304802</v>
      </c>
      <c r="BJ71">
        <v>0.459936192723982</v>
      </c>
      <c r="BK71">
        <v>0.466692113470698</v>
      </c>
      <c r="BL71">
        <v>0.473414102660756</v>
      </c>
      <c r="BM71">
        <v>0.480101989990654</v>
      </c>
      <c r="BN71">
        <v>0.48675560780272</v>
      </c>
      <c r="BO71">
        <v>0.49337479114974</v>
      </c>
      <c r="BP71">
        <v>0.49995937785904</v>
      </c>
      <c r="BQ71">
        <v>0.506509208595964</v>
      </c>
      <c r="BR71">
        <v>0.513024126926699</v>
      </c>
      <c r="BS71">
        <v>0.519503979380404</v>
      </c>
      <c r="BT71">
        <v>0.525948615510592</v>
      </c>
      <c r="BU71">
        <v>0.5323578879557</v>
      </c>
      <c r="BV71">
        <v>0.53873165249883</v>
      </c>
      <c r="BW71">
        <v>0.545069768126578</v>
      </c>
      <c r="BX71">
        <v>0.551372097086923</v>
      </c>
      <c r="BY71">
        <v>0.557638504946124</v>
      </c>
      <c r="BZ71">
        <v>0.563868860644573</v>
      </c>
      <c r="CA71">
        <v>0.570063036551558</v>
      </c>
      <c r="CB71">
        <v>0.576220908518889</v>
      </c>
      <c r="CC71">
        <v>0.582342355933348</v>
      </c>
      <c r="CD71">
        <v>0.588427261767902</v>
      </c>
      <c r="CE71">
        <v>0.594475512631648</v>
      </c>
      <c r="CF71">
        <v>0.600486998818444</v>
      </c>
      <c r="CG71">
        <v>0.606461614354167</v>
      </c>
      <c r="CH71">
        <v>0.612399257042589</v>
      </c>
      <c r="CI71">
        <v>0.618299828509786</v>
      </c>
      <c r="CJ71">
        <v>0.624163234247082</v>
      </c>
      <c r="CK71">
        <v>0.629989383652458</v>
      </c>
      <c r="CL71">
        <v>0.635778190070405</v>
      </c>
      <c r="CM71">
        <v>0.641529570830177</v>
      </c>
      <c r="CN71">
        <v>0.647243447282412</v>
      </c>
      <c r="CO71">
        <v>0.652919744834087</v>
      </c>
      <c r="CP71">
        <v>0.658558392981766</v>
      </c>
      <c r="CQ71">
        <v>0.664159325343129</v>
      </c>
      <c r="CR71">
        <v>0.669722479686726</v>
      </c>
      <c r="CS71">
        <v>0.675247797959952</v>
      </c>
      <c r="CT71">
        <v>0.680735226315206</v>
      </c>
      <c r="CU71">
        <v>0.686184715134203</v>
      </c>
      <c r="CV71">
        <v>0.691596219050426</v>
      </c>
      <c r="CW71">
        <v>0.696969696969697</v>
      </c>
    </row>
    <row r="72" spans="1:101">
      <c r="A72">
        <v>75.04</v>
      </c>
      <c r="B72">
        <v>0</v>
      </c>
      <c r="C72">
        <v>0.0084882601897063</v>
      </c>
      <c r="D72">
        <v>0.016955912702683</v>
      </c>
      <c r="E72">
        <v>0.0254027455313129</v>
      </c>
      <c r="F72">
        <v>0.0338285457985594</v>
      </c>
      <c r="G72">
        <v>0.0422330997893098</v>
      </c>
      <c r="H72">
        <v>0.0506161929826602</v>
      </c>
      <c r="I72">
        <v>0.0589776100851495</v>
      </c>
      <c r="J72">
        <v>0.0673171350649411</v>
      </c>
      <c r="K72">
        <v>0.0756345511869635</v>
      </c>
      <c r="L72">
        <v>0.0839296410490036</v>
      </c>
      <c r="M72">
        <v>0.0922021866187624</v>
      </c>
      <c r="N72">
        <v>0.10045196927187</v>
      </c>
      <c r="O72">
        <v>0.10867876983086</v>
      </c>
      <c r="P72">
        <v>0.116882368605108</v>
      </c>
      <c r="Q72">
        <v>0.125062545431729</v>
      </c>
      <c r="R72">
        <v>0.133219079717426</v>
      </c>
      <c r="S72">
        <v>0.14135175048131</v>
      </c>
      <c r="T72">
        <v>0.14946033639865</v>
      </c>
      <c r="U72">
        <v>0.157544615845592</v>
      </c>
      <c r="V72">
        <v>0.165604366944807</v>
      </c>
      <c r="W72">
        <v>0.173639367612079</v>
      </c>
      <c r="X72">
        <v>0.181649395603823</v>
      </c>
      <c r="Y72">
        <v>0.189634228565525</v>
      </c>
      <c r="Z72">
        <v>0.197593644081092</v>
      </c>
      <c r="AA72">
        <v>0.205527419723107</v>
      </c>
      <c r="AB72">
        <v>0.213435333103973</v>
      </c>
      <c r="AC72">
        <v>0.221317161927938</v>
      </c>
      <c r="AD72">
        <v>0.229172684043989</v>
      </c>
      <c r="AE72">
        <v>0.237001677499594</v>
      </c>
      <c r="AF72">
        <v>0.244803920595284</v>
      </c>
      <c r="AG72">
        <v>0.252579191940056</v>
      </c>
      <c r="AH72">
        <v>0.260327270507584</v>
      </c>
      <c r="AI72">
        <v>0.268047935693209</v>
      </c>
      <c r="AJ72">
        <v>0.275740967371698</v>
      </c>
      <c r="AK72">
        <v>0.283406145955757</v>
      </c>
      <c r="AL72">
        <v>0.291043252455255</v>
      </c>
      <c r="AM72">
        <v>0.298652068537158</v>
      </c>
      <c r="AN72">
        <v>0.306232376586143</v>
      </c>
      <c r="AO72">
        <v>0.313783959765859</v>
      </c>
      <c r="AP72">
        <v>0.321306602080818</v>
      </c>
      <c r="AQ72">
        <v>0.328800088438888</v>
      </c>
      <c r="AR72">
        <v>0.336264204714352</v>
      </c>
      <c r="AS72">
        <v>0.343698737811517</v>
      </c>
      <c r="AT72">
        <v>0.351103475728826</v>
      </c>
      <c r="AU72">
        <v>0.358478207623461</v>
      </c>
      <c r="AV72">
        <v>0.365822723876382</v>
      </c>
      <c r="AW72">
        <v>0.373136816157794</v>
      </c>
      <c r="AX72">
        <v>0.380420277492979</v>
      </c>
      <c r="AY72">
        <v>0.387672902328485</v>
      </c>
      <c r="AZ72">
        <v>0.394894486598611</v>
      </c>
      <c r="BA72">
        <v>0.402084827792173</v>
      </c>
      <c r="BB72">
        <v>0.409243725019492</v>
      </c>
      <c r="BC72">
        <v>0.416370979079579</v>
      </c>
      <c r="BD72">
        <v>0.423466392527466</v>
      </c>
      <c r="BE72">
        <v>0.430529769741658</v>
      </c>
      <c r="BF72">
        <v>0.437560916991635</v>
      </c>
      <c r="BG72">
        <v>0.444559642505398</v>
      </c>
      <c r="BH72">
        <v>0.451525756536986</v>
      </c>
      <c r="BI72">
        <v>0.458459071433929</v>
      </c>
      <c r="BJ72">
        <v>0.465359401704597</v>
      </c>
      <c r="BK72">
        <v>0.472226564085397</v>
      </c>
      <c r="BL72">
        <v>0.479060377607764</v>
      </c>
      <c r="BM72">
        <v>0.485860663664912</v>
      </c>
      <c r="BN72">
        <v>0.492627246078282</v>
      </c>
      <c r="BO72">
        <v>0.499359951163659</v>
      </c>
      <c r="BP72">
        <v>0.506058607796889</v>
      </c>
      <c r="BQ72">
        <v>0.512723047479166</v>
      </c>
      <c r="BR72">
        <v>0.519353104401822</v>
      </c>
      <c r="BS72">
        <v>0.525948615510592</v>
      </c>
      <c r="BT72">
        <v>0.532509420569279</v>
      </c>
      <c r="BU72">
        <v>0.539035362222803</v>
      </c>
      <c r="BV72">
        <v>0.545526286059543</v>
      </c>
      <c r="BW72">
        <v>0.551982040672963</v>
      </c>
      <c r="BX72">
        <v>0.55840247772245</v>
      </c>
      <c r="BY72">
        <v>0.564787451993313</v>
      </c>
      <c r="BZ72">
        <v>0.571136821455907</v>
      </c>
      <c r="CA72">
        <v>0.577450447323827</v>
      </c>
      <c r="CB72">
        <v>0.58372819411112</v>
      </c>
      <c r="CC72">
        <v>0.589969929688472</v>
      </c>
      <c r="CD72">
        <v>0.596175525338322</v>
      </c>
      <c r="CE72">
        <v>0.602344855808848</v>
      </c>
      <c r="CF72">
        <v>0.608477799366797</v>
      </c>
      <c r="CG72">
        <v>0.614574237849091</v>
      </c>
      <c r="CH72">
        <v>0.620634056713174</v>
      </c>
      <c r="CI72">
        <v>0.626657145086066</v>
      </c>
      <c r="CJ72">
        <v>0.632643395812055</v>
      </c>
      <c r="CK72">
        <v>0.638592705499017</v>
      </c>
      <c r="CL72">
        <v>0.644504974563289</v>
      </c>
      <c r="CM72">
        <v>0.650380107273079</v>
      </c>
      <c r="CN72">
        <v>0.656218011790363</v>
      </c>
      <c r="CO72">
        <v>0.662018600211238</v>
      </c>
      <c r="CP72">
        <v>0.667781788604674</v>
      </c>
      <c r="CQ72">
        <v>0.673507497049662</v>
      </c>
      <c r="CR72">
        <v>0.67919564967069</v>
      </c>
      <c r="CS72">
        <v>0.68484617467154</v>
      </c>
      <c r="CT72">
        <v>0.690459004367356</v>
      </c>
      <c r="CU72">
        <v>0.696034075214965</v>
      </c>
      <c r="CV72">
        <v>0.701571327841415</v>
      </c>
      <c r="CW72">
        <v>0.707070707070707</v>
      </c>
    </row>
    <row r="73" spans="1:101">
      <c r="A73">
        <v>75.052</v>
      </c>
      <c r="B73">
        <v>0</v>
      </c>
      <c r="C73">
        <v>0.00855636419580386</v>
      </c>
      <c r="D73">
        <v>0.0170928305445854</v>
      </c>
      <c r="E73">
        <v>0.0256091901973312</v>
      </c>
      <c r="F73">
        <v>0.0341052333365636</v>
      </c>
      <c r="G73">
        <v>0.0425807492045388</v>
      </c>
      <c r="H73">
        <v>0.0510355261323677</v>
      </c>
      <c r="I73">
        <v>0.0594693515700671</v>
      </c>
      <c r="J73">
        <v>0.0678820121175449</v>
      </c>
      <c r="K73">
        <v>0.0762732935565263</v>
      </c>
      <c r="L73">
        <v>0.0846429808834268</v>
      </c>
      <c r="M73">
        <v>0.0929908583431721</v>
      </c>
      <c r="N73">
        <v>0.101316709463974</v>
      </c>
      <c r="O73">
        <v>0.109620317093062</v>
      </c>
      <c r="P73">
        <v>0.117901463433372</v>
      </c>
      <c r="Q73">
        <v>0.126159930081193</v>
      </c>
      <c r="R73">
        <v>0.134395498064785</v>
      </c>
      <c r="S73">
        <v>0.142607947883943</v>
      </c>
      <c r="T73">
        <v>0.150797059550532</v>
      </c>
      <c r="U73">
        <v>0.158962612629975</v>
      </c>
      <c r="V73">
        <v>0.167104386283703</v>
      </c>
      <c r="W73">
        <v>0.175222159312553</v>
      </c>
      <c r="X73">
        <v>0.183315710201118</v>
      </c>
      <c r="Y73">
        <v>0.191384817163043</v>
      </c>
      <c r="Z73">
        <v>0.199429258187254</v>
      </c>
      <c r="AA73">
        <v>0.207448811085127</v>
      </c>
      <c r="AB73">
        <v>0.215443253538573</v>
      </c>
      <c r="AC73">
        <v>0.223412363149049</v>
      </c>
      <c r="AD73">
        <v>0.231355917487467</v>
      </c>
      <c r="AE73">
        <v>0.239273694145</v>
      </c>
      <c r="AF73">
        <v>0.247165470784774</v>
      </c>
      <c r="AG73">
        <v>0.255031025194437</v>
      </c>
      <c r="AH73">
        <v>0.262870135339573</v>
      </c>
      <c r="AI73">
        <v>0.270682579417973</v>
      </c>
      <c r="AJ73">
        <v>0.278468135914724</v>
      </c>
      <c r="AK73">
        <v>0.286226583658117</v>
      </c>
      <c r="AL73">
        <v>0.293957701876338</v>
      </c>
      <c r="AM73">
        <v>0.301661270254946</v>
      </c>
      <c r="AN73">
        <v>0.309337068995091</v>
      </c>
      <c r="AO73">
        <v>0.316984878872478</v>
      </c>
      <c r="AP73">
        <v>0.324604481297031</v>
      </c>
      <c r="AQ73">
        <v>0.332195658373251</v>
      </c>
      <c r="AR73">
        <v>0.339758192961233</v>
      </c>
      <c r="AS73">
        <v>0.347291868738324</v>
      </c>
      <c r="AT73">
        <v>0.354796470261386</v>
      </c>
      <c r="AU73">
        <v>0.362271783029646</v>
      </c>
      <c r="AV73">
        <v>0.369717593548097</v>
      </c>
      <c r="AW73">
        <v>0.377133689391426</v>
      </c>
      <c r="AX73">
        <v>0.384519859268431</v>
      </c>
      <c r="AY73">
        <v>0.391875893086899</v>
      </c>
      <c r="AZ73">
        <v>0.399201582018913</v>
      </c>
      <c r="BA73">
        <v>0.406496718566551</v>
      </c>
      <c r="BB73">
        <v>0.413761096627942</v>
      </c>
      <c r="BC73">
        <v>0.420994511563645</v>
      </c>
      <c r="BD73">
        <v>0.428196760263312</v>
      </c>
      <c r="BE73">
        <v>0.435367641212593</v>
      </c>
      <c r="BF73">
        <v>0.442506954560255</v>
      </c>
      <c r="BG73">
        <v>0.449614502185459</v>
      </c>
      <c r="BH73">
        <v>0.456690087765174</v>
      </c>
      <c r="BI73">
        <v>0.463733516841662</v>
      </c>
      <c r="BJ73">
        <v>0.470744596890016</v>
      </c>
      <c r="BK73">
        <v>0.477723137385688</v>
      </c>
      <c r="BL73">
        <v>0.484668949871975</v>
      </c>
      <c r="BM73">
        <v>0.491581848027415</v>
      </c>
      <c r="BN73">
        <v>0.498461647733043</v>
      </c>
      <c r="BO73">
        <v>0.505308167139468</v>
      </c>
      <c r="BP73">
        <v>0.512121226733718</v>
      </c>
      <c r="BQ73">
        <v>0.518900649405815</v>
      </c>
      <c r="BR73">
        <v>0.525646260515018</v>
      </c>
      <c r="BS73">
        <v>0.5323578879557</v>
      </c>
      <c r="BT73">
        <v>0.539035362222803</v>
      </c>
      <c r="BU73">
        <v>0.545678516476824</v>
      </c>
      <c r="BV73">
        <v>0.552287186608288</v>
      </c>
      <c r="BW73">
        <v>0.558861211301641</v>
      </c>
      <c r="BX73">
        <v>0.565400432098543</v>
      </c>
      <c r="BY73">
        <v>0.571904693460485</v>
      </c>
      <c r="BZ73">
        <v>0.578373842830692</v>
      </c>
      <c r="CA73">
        <v>0.584807730695268</v>
      </c>
      <c r="CB73">
        <v>0.591206210643516</v>
      </c>
      <c r="CC73">
        <v>0.597569139427404</v>
      </c>
      <c r="CD73">
        <v>0.603896377020121</v>
      </c>
      <c r="CE73">
        <v>0.610187786673663</v>
      </c>
      <c r="CF73">
        <v>0.616443234975414</v>
      </c>
      <c r="CG73">
        <v>0.622662591903684</v>
      </c>
      <c r="CH73">
        <v>0.628845730882117</v>
      </c>
      <c r="CI73">
        <v>0.634992528832976</v>
      </c>
      <c r="CJ73">
        <v>0.641102866229212</v>
      </c>
      <c r="CK73">
        <v>0.647176627145303</v>
      </c>
      <c r="CL73">
        <v>0.653213699306797</v>
      </c>
      <c r="CM73">
        <v>0.659213974138536</v>
      </c>
      <c r="CN73">
        <v>0.665177346811493</v>
      </c>
      <c r="CO73">
        <v>0.671103716288207</v>
      </c>
      <c r="CP73">
        <v>0.676992985366754</v>
      </c>
      <c r="CQ73">
        <v>0.682845060723221</v>
      </c>
      <c r="CR73">
        <v>0.688659852952651</v>
      </c>
      <c r="CS73">
        <v>0.694437276608412</v>
      </c>
      <c r="CT73">
        <v>0.700177250239954</v>
      </c>
      <c r="CU73">
        <v>0.705879696428929</v>
      </c>
      <c r="CV73">
        <v>0.71154454182363</v>
      </c>
      <c r="CW73">
        <v>0.717171717171717</v>
      </c>
    </row>
    <row r="74" spans="1:101">
      <c r="A74">
        <v>75.064</v>
      </c>
      <c r="B74" s="2">
        <v>7.41308921991049e-17</v>
      </c>
      <c r="C74">
        <v>0.00862345248307851</v>
      </c>
      <c r="D74">
        <v>0.0172277201609212</v>
      </c>
      <c r="E74">
        <v>0.0258125977311405</v>
      </c>
      <c r="F74">
        <v>0.0343778788325444</v>
      </c>
      <c r="G74">
        <v>0.0429233560702049</v>
      </c>
      <c r="H74">
        <v>0.0514488210414251</v>
      </c>
      <c r="I74">
        <v>0.0599540643626114</v>
      </c>
      <c r="J74">
        <v>0.0684388756970564</v>
      </c>
      <c r="K74">
        <v>0.076903043783644</v>
      </c>
      <c r="L74">
        <v>0.085346356466477</v>
      </c>
      <c r="M74">
        <v>0.0937686007254427</v>
      </c>
      <c r="N74">
        <v>0.102169562707712</v>
      </c>
      <c r="O74">
        <v>0.110549027760183</v>
      </c>
      <c r="P74">
        <v>0.118906780462878</v>
      </c>
      <c r="Q74">
        <v>0.12724260466328</v>
      </c>
      <c r="R74">
        <v>0.135556283511638</v>
      </c>
      <c r="S74">
        <v>0.143847599497221</v>
      </c>
      <c r="T74">
        <v>0.152116334485534</v>
      </c>
      <c r="U74">
        <v>0.160362269756493</v>
      </c>
      <c r="V74">
        <v>0.168585186043565</v>
      </c>
      <c r="W74">
        <v>0.176784863573865</v>
      </c>
      <c r="X74">
        <v>0.184961082109214</v>
      </c>
      <c r="Y74">
        <v>0.193113620988152</v>
      </c>
      <c r="Z74">
        <v>0.201242259168912</v>
      </c>
      <c r="AA74">
        <v>0.209346775273338</v>
      </c>
      <c r="AB74">
        <v>0.217426947631755</v>
      </c>
      <c r="AC74">
        <v>0.225482554328778</v>
      </c>
      <c r="AD74">
        <v>0.23351337325006</v>
      </c>
      <c r="AE74">
        <v>0.241519182129958</v>
      </c>
      <c r="AF74">
        <v>0.249499758600135</v>
      </c>
      <c r="AG74">
        <v>0.257454880239056</v>
      </c>
      <c r="AH74">
        <v>0.265384324622396</v>
      </c>
      <c r="AI74">
        <v>0.273287869374335</v>
      </c>
      <c r="AJ74">
        <v>0.281165292219726</v>
      </c>
      <c r="AK74">
        <v>0.289016371037137</v>
      </c>
      <c r="AL74">
        <v>0.296840883912729</v>
      </c>
      <c r="AM74">
        <v>0.304638609194984</v>
      </c>
      <c r="AN74">
        <v>0.312409325550242</v>
      </c>
      <c r="AO74">
        <v>0.320152812019041</v>
      </c>
      <c r="AP74">
        <v>0.327868848073243</v>
      </c>
      <c r="AQ74">
        <v>0.335557213673921</v>
      </c>
      <c r="AR74">
        <v>0.343217689329986</v>
      </c>
      <c r="AS74">
        <v>0.350850056157542</v>
      </c>
      <c r="AT74">
        <v>0.358454095939928</v>
      </c>
      <c r="AU74">
        <v>0.366029591188447</v>
      </c>
      <c r="AV74">
        <v>0.373576325203732</v>
      </c>
      <c r="AW74">
        <v>0.381094082137742</v>
      </c>
      <c r="AX74">
        <v>0.388582647056351</v>
      </c>
      <c r="AY74">
        <v>0.396041806002503</v>
      </c>
      <c r="AZ74">
        <v>0.403471346059906</v>
      </c>
      <c r="BA74">
        <v>0.410871055417228</v>
      </c>
      <c r="BB74">
        <v>0.41824072343278</v>
      </c>
      <c r="BC74">
        <v>0.425580140699626</v>
      </c>
      <c r="BD74">
        <v>0.432889099111111</v>
      </c>
      <c r="BE74">
        <v>0.440167391926761</v>
      </c>
      <c r="BF74">
        <v>0.447414813838521</v>
      </c>
      <c r="BG74">
        <v>0.454631161037294</v>
      </c>
      <c r="BH74">
        <v>0.461816231279739</v>
      </c>
      <c r="BI74">
        <v>0.468969823955304</v>
      </c>
      <c r="BJ74">
        <v>0.476091740153431</v>
      </c>
      <c r="BK74">
        <v>0.483181782730917</v>
      </c>
      <c r="BL74">
        <v>0.490239756379369</v>
      </c>
      <c r="BM74">
        <v>0.497265467692726</v>
      </c>
      <c r="BN74">
        <v>0.504258725234797</v>
      </c>
      <c r="BO74">
        <v>0.511219339606769</v>
      </c>
      <c r="BP74">
        <v>0.518147123514652</v>
      </c>
      <c r="BQ74">
        <v>0.525041891836601</v>
      </c>
      <c r="BR74">
        <v>0.531903461690083</v>
      </c>
      <c r="BS74">
        <v>0.53873165249883</v>
      </c>
      <c r="BT74">
        <v>0.545526286059543</v>
      </c>
      <c r="BU74">
        <v>0.552287186608288</v>
      </c>
      <c r="BV74">
        <v>0.55901418088655</v>
      </c>
      <c r="BW74">
        <v>0.56570709820688</v>
      </c>
      <c r="BX74">
        <v>0.5723657705181</v>
      </c>
      <c r="BY74">
        <v>0.578990032470013</v>
      </c>
      <c r="BZ74">
        <v>0.585579721477565</v>
      </c>
      <c r="CA74">
        <v>0.592134677784417</v>
      </c>
      <c r="CB74">
        <v>0.598654744525867</v>
      </c>
      <c r="CC74">
        <v>0.605139767791091</v>
      </c>
      <c r="CD74">
        <v>0.611589596684626</v>
      </c>
      <c r="CE74">
        <v>0.618004083387078</v>
      </c>
      <c r="CF74">
        <v>0.624383083214971</v>
      </c>
      <c r="CG74">
        <v>0.63072645467973</v>
      </c>
      <c r="CH74">
        <v>0.637034059545701</v>
      </c>
      <c r="CI74">
        <v>0.643305762887196</v>
      </c>
      <c r="CJ74">
        <v>0.649541433144513</v>
      </c>
      <c r="CK74">
        <v>0.655740942178849</v>
      </c>
      <c r="CL74">
        <v>0.661904165326108</v>
      </c>
      <c r="CM74">
        <v>0.66803098144952</v>
      </c>
      <c r="CN74">
        <v>0.67412127299104</v>
      </c>
      <c r="CO74">
        <v>0.680174926021486</v>
      </c>
      <c r="CP74">
        <v>0.686191830289359</v>
      </c>
      <c r="CQ74">
        <v>0.692171879268316</v>
      </c>
      <c r="CR74">
        <v>0.69811497020324</v>
      </c>
      <c r="CS74">
        <v>0.704021004154879</v>
      </c>
      <c r="CT74">
        <v>0.709889886043</v>
      </c>
      <c r="CU74">
        <v>0.715721524688029</v>
      </c>
      <c r="CV74">
        <v>0.721515832851136</v>
      </c>
      <c r="CW74">
        <v>0.727272727272727</v>
      </c>
    </row>
    <row r="75" spans="1:101">
      <c r="A75">
        <v>75.076</v>
      </c>
      <c r="B75">
        <v>0</v>
      </c>
      <c r="C75">
        <v>0.00868954010040637</v>
      </c>
      <c r="D75">
        <v>0.0173606111959894</v>
      </c>
      <c r="E75">
        <v>0.026013011908797</v>
      </c>
      <c r="F75">
        <v>0.0346465397206237</v>
      </c>
      <c r="G75">
        <v>0.0432609909949882</v>
      </c>
      <c r="H75">
        <v>0.0518561609999741</v>
      </c>
      <c r="I75">
        <v>0.0604318439319454</v>
      </c>
      <c r="J75">
        <v>0.0689878329401458</v>
      </c>
      <c r="K75">
        <v>0.0775239201521883</v>
      </c>
      <c r="L75">
        <v>0.0860398967004483</v>
      </c>
      <c r="M75">
        <v>0.0945355527493619</v>
      </c>
      <c r="N75">
        <v>0.103010677523643</v>
      </c>
      <c r="O75">
        <v>0.111465059337421</v>
      </c>
      <c r="P75">
        <v>0.119898485624309</v>
      </c>
      <c r="Q75">
        <v>0.128310742968408</v>
      </c>
      <c r="R75">
        <v>0.136701617136251</v>
      </c>
      <c r="S75">
        <v>0.145070893109693</v>
      </c>
      <c r="T75">
        <v>0.153418355119751</v>
      </c>
      <c r="U75">
        <v>0.161743786681393</v>
      </c>
      <c r="V75">
        <v>0.170046970629293</v>
      </c>
      <c r="W75">
        <v>0.178327689154537</v>
      </c>
      <c r="X75">
        <v>0.186585723842287</v>
      </c>
      <c r="Y75">
        <v>0.194820855710415</v>
      </c>
      <c r="Z75">
        <v>0.203032865249088</v>
      </c>
      <c r="AA75">
        <v>0.211221532461321</v>
      </c>
      <c r="AB75">
        <v>0.219386636904483</v>
      </c>
      <c r="AC75">
        <v>0.227527957732765</v>
      </c>
      <c r="AD75">
        <v>0.235645273740593</v>
      </c>
      <c r="AE75">
        <v>0.243738363407003</v>
      </c>
      <c r="AF75">
        <v>0.251807004940946</v>
      </c>
      <c r="AG75">
        <v>0.259850976327542</v>
      </c>
      <c r="AH75">
        <v>0.267870055375263</v>
      </c>
      <c r="AI75">
        <v>0.275864019764039</v>
      </c>
      <c r="AJ75">
        <v>0.283832647094279</v>
      </c>
      <c r="AK75">
        <v>0.291775714936804</v>
      </c>
      <c r="AL75">
        <v>0.299693000883667</v>
      </c>
      <c r="AM75">
        <v>0.307584282599864</v>
      </c>
      <c r="AN75">
        <v>0.315449337875915</v>
      </c>
      <c r="AO75">
        <v>0.323287944681298</v>
      </c>
      <c r="AP75">
        <v>0.331099881218736</v>
      </c>
      <c r="AQ75">
        <v>0.338884925979297</v>
      </c>
      <c r="AR75">
        <v>0.34664285779832</v>
      </c>
      <c r="AS75">
        <v>0.354373455912127</v>
      </c>
      <c r="AT75">
        <v>0.362076500015501</v>
      </c>
      <c r="AU75">
        <v>0.369751770319934</v>
      </c>
      <c r="AV75">
        <v>0.377399047612592</v>
      </c>
      <c r="AW75">
        <v>0.385018113316002</v>
      </c>
      <c r="AX75">
        <v>0.392608749548416</v>
      </c>
      <c r="AY75">
        <v>0.400170739184844</v>
      </c>
      <c r="AZ75">
        <v>0.40770386591872</v>
      </c>
      <c r="BA75">
        <v>0.41520791432418</v>
      </c>
      <c r="BB75">
        <v>0.422682669918925</v>
      </c>
      <c r="BC75">
        <v>0.430127919227624</v>
      </c>
      <c r="BD75">
        <v>0.437543449845859</v>
      </c>
      <c r="BE75">
        <v>0.444929050504546</v>
      </c>
      <c r="BF75">
        <v>0.452284511134828</v>
      </c>
      <c r="BG75">
        <v>0.459609622933382</v>
      </c>
      <c r="BH75">
        <v>0.466904178428131</v>
      </c>
      <c r="BI75">
        <v>0.474167971544303</v>
      </c>
      <c r="BJ75">
        <v>0.481400797670818</v>
      </c>
      <c r="BK75">
        <v>0.488602453726952</v>
      </c>
      <c r="BL75">
        <v>0.495772738229254</v>
      </c>
      <c r="BM75">
        <v>0.502911451358659</v>
      </c>
      <c r="BN75">
        <v>0.510018395027777</v>
      </c>
      <c r="BO75">
        <v>0.517093372948299</v>
      </c>
      <c r="BP75">
        <v>0.524136190698495</v>
      </c>
      <c r="BQ75">
        <v>0.531146655790742</v>
      </c>
      <c r="BR75">
        <v>0.538124577739056</v>
      </c>
      <c r="BS75">
        <v>0.545069768126578</v>
      </c>
      <c r="BT75">
        <v>0.551982040672963</v>
      </c>
      <c r="BU75">
        <v>0.558861211301641</v>
      </c>
      <c r="BV75">
        <v>0.56570709820688</v>
      </c>
      <c r="BW75">
        <v>0.572519521920636</v>
      </c>
      <c r="BX75">
        <v>0.579298305379114</v>
      </c>
      <c r="BY75">
        <v>0.58604327398901</v>
      </c>
      <c r="BZ75">
        <v>0.592754255693379</v>
      </c>
      <c r="CA75">
        <v>0.59943108103708</v>
      </c>
      <c r="CB75">
        <v>0.606073583231756</v>
      </c>
      <c r="CC75">
        <v>0.612681598220289</v>
      </c>
      <c r="CD75">
        <v>0.619254964740696</v>
      </c>
      <c r="CE75">
        <v>0.625793524389394</v>
      </c>
      <c r="CF75">
        <v>0.632297121683813</v>
      </c>
      <c r="CG75">
        <v>0.638765604124286</v>
      </c>
      <c r="CH75">
        <v>0.64519882225517</v>
      </c>
      <c r="CI75">
        <v>0.651596629725162</v>
      </c>
      <c r="CJ75">
        <v>0.657958883346743</v>
      </c>
      <c r="CK75">
        <v>0.664285443154708</v>
      </c>
      <c r="CL75">
        <v>0.670576172463747</v>
      </c>
      <c r="CM75">
        <v>0.676830937925002</v>
      </c>
      <c r="CN75">
        <v>0.683049609581577</v>
      </c>
      <c r="CO75">
        <v>0.689232060922934</v>
      </c>
      <c r="CP75">
        <v>0.695378168938153</v>
      </c>
      <c r="CQ75">
        <v>0.701487814167976</v>
      </c>
      <c r="CR75">
        <v>0.707560880755621</v>
      </c>
      <c r="CS75">
        <v>0.713597256496308</v>
      </c>
      <c r="CT75">
        <v>0.719596832885444</v>
      </c>
      <c r="CU75">
        <v>0.725559505165449</v>
      </c>
      <c r="CV75">
        <v>0.731485172371152</v>
      </c>
      <c r="CW75">
        <v>0.737373737373737</v>
      </c>
    </row>
    <row r="76" spans="1:101">
      <c r="A76">
        <v>75.088</v>
      </c>
      <c r="B76">
        <v>0</v>
      </c>
      <c r="C76">
        <v>0.00875464187665626</v>
      </c>
      <c r="D76">
        <v>0.0174915328726036</v>
      </c>
      <c r="E76">
        <v>0.0262104759018389</v>
      </c>
      <c r="F76">
        <v>0.0349112726657148</v>
      </c>
      <c r="G76">
        <v>0.043593723671877</v>
      </c>
      <c r="H76">
        <v>0.0522576282540282</v>
      </c>
      <c r="I76">
        <v>0.0609027845925294</v>
      </c>
      <c r="J76">
        <v>0.0695289897358508</v>
      </c>
      <c r="K76">
        <v>0.0781360396228802</v>
      </c>
      <c r="L76">
        <v>0.0867237291061001</v>
      </c>
      <c r="M76">
        <v>0.0952918519756413</v>
      </c>
      <c r="N76">
        <v>0.103840200984226</v>
      </c>
      <c r="O76">
        <v>0.112368567873002</v>
      </c>
      <c r="P76">
        <v>0.120876743398286</v>
      </c>
      <c r="Q76">
        <v>0.129364517359212</v>
      </c>
      <c r="R76">
        <v>0.137831678626306</v>
      </c>
      <c r="S76">
        <v>0.146278015170977</v>
      </c>
      <c r="T76">
        <v>0.15470331409595</v>
      </c>
      <c r="U76">
        <v>0.163107361666625</v>
      </c>
      <c r="V76">
        <v>0.171489943343391</v>
      </c>
      <c r="W76">
        <v>0.179850843814878</v>
      </c>
      <c r="X76">
        <v>0.188189847032163</v>
      </c>
      <c r="Y76">
        <v>0.196506736243931</v>
      </c>
      <c r="Z76">
        <v>0.204801294032597</v>
      </c>
      <c r="AA76">
        <v>0.213073302351377</v>
      </c>
      <c r="AB76">
        <v>0.221322542562331</v>
      </c>
      <c r="AC76">
        <v>0.229548795475358</v>
      </c>
      <c r="AD76">
        <v>0.237751841388157</v>
      </c>
      <c r="AE76">
        <v>0.245931460127148</v>
      </c>
      <c r="AF76">
        <v>0.254087431089345</v>
      </c>
      <c r="AG76">
        <v>0.262219533285192</v>
      </c>
      <c r="AH76">
        <v>0.270327545382347</v>
      </c>
      <c r="AI76">
        <v>0.278411245750412</v>
      </c>
      <c r="AJ76">
        <v>0.286470412506608</v>
      </c>
      <c r="AK76">
        <v>0.294504823562387</v>
      </c>
      <c r="AL76">
        <v>0.302514256670969</v>
      </c>
      <c r="AM76">
        <v>0.310498489475806</v>
      </c>
      <c r="AN76">
        <v>0.31845729955995</v>
      </c>
      <c r="AO76">
        <v>0.326390464496332</v>
      </c>
      <c r="AP76">
        <v>0.334297761898928</v>
      </c>
      <c r="AQ76">
        <v>0.342178969474804</v>
      </c>
      <c r="AR76">
        <v>0.350033865077027</v>
      </c>
      <c r="AS76">
        <v>0.35786222675843</v>
      </c>
      <c r="AT76">
        <v>0.365663832826215</v>
      </c>
      <c r="AU76">
        <v>0.373438461897374</v>
      </c>
      <c r="AV76">
        <v>0.381185892954916</v>
      </c>
      <c r="AW76">
        <v>0.388905905404879</v>
      </c>
      <c r="AX76">
        <v>0.396598279134108</v>
      </c>
      <c r="AY76">
        <v>0.404262794568779</v>
      </c>
      <c r="AZ76">
        <v>0.411899232733646</v>
      </c>
      <c r="BA76">
        <v>0.419507375311993</v>
      </c>
      <c r="BB76">
        <v>0.427087004706256</v>
      </c>
      <c r="BC76">
        <v>0.434637904099304</v>
      </c>
      <c r="BD76">
        <v>0.442159857516346</v>
      </c>
      <c r="BE76">
        <v>0.449652649887434</v>
      </c>
      <c r="BF76">
        <v>0.457116067110539</v>
      </c>
      <c r="BG76">
        <v>0.464549896115167</v>
      </c>
      <c r="BH76">
        <v>0.471953924926491</v>
      </c>
      <c r="BI76">
        <v>0.479327942729957</v>
      </c>
      <c r="BJ76">
        <v>0.48667173993634</v>
      </c>
      <c r="BK76">
        <v>0.493985108247213</v>
      </c>
      <c r="BL76">
        <v>0.501267840720794</v>
      </c>
      <c r="BM76">
        <v>0.508519731838139</v>
      </c>
      <c r="BN76">
        <v>0.515740577569637</v>
      </c>
      <c r="BO76">
        <v>0.522930175441779</v>
      </c>
      <c r="BP76">
        <v>0.530088324604151</v>
      </c>
      <c r="BQ76">
        <v>0.537214825896626</v>
      </c>
      <c r="BR76">
        <v>0.544309481916696</v>
      </c>
      <c r="BS76">
        <v>0.551372097086923</v>
      </c>
      <c r="BT76">
        <v>0.55840247772245</v>
      </c>
      <c r="BU76">
        <v>0.565400432098543</v>
      </c>
      <c r="BV76">
        <v>0.5723657705181</v>
      </c>
      <c r="BW76">
        <v>0.579298305379114</v>
      </c>
      <c r="BX76">
        <v>0.586197851242014</v>
      </c>
      <c r="BY76">
        <v>0.593064224896852</v>
      </c>
      <c r="BZ76">
        <v>0.5998972454303</v>
      </c>
      <c r="CA76">
        <v>0.606696734292383</v>
      </c>
      <c r="CB76">
        <v>0.613462515362927</v>
      </c>
      <c r="CC76">
        <v>0.620194415017668</v>
      </c>
      <c r="CD76">
        <v>0.626892262193952</v>
      </c>
      <c r="CE76">
        <v>0.633555888456017</v>
      </c>
      <c r="CF76">
        <v>0.640185128059769</v>
      </c>
      <c r="CG76">
        <v>0.646779818017035</v>
      </c>
      <c r="CH76">
        <v>0.653339798159212</v>
      </c>
      <c r="CI76">
        <v>0.659864911200299</v>
      </c>
      <c r="CJ76">
        <v>0.666355002799227</v>
      </c>
      <c r="CK76">
        <v>0.672809921621461</v>
      </c>
      <c r="CL76">
        <v>0.679229519399823</v>
      </c>
      <c r="CM76">
        <v>0.685613650994467</v>
      </c>
      <c r="CN76">
        <v>0.691962174451989</v>
      </c>
      <c r="CO76">
        <v>0.698274951063589</v>
      </c>
      <c r="CP76">
        <v>0.704551845422266</v>
      </c>
      <c r="CQ76">
        <v>0.710792725478975</v>
      </c>
      <c r="CR76">
        <v>0.716997462597718</v>
      </c>
      <c r="CS76">
        <v>0.723165931609505</v>
      </c>
      <c r="CT76">
        <v>0.729298010865151</v>
      </c>
      <c r="CU76">
        <v>0.735393582286853</v>
      </c>
      <c r="CV76">
        <v>0.741452531418511</v>
      </c>
      <c r="CW76">
        <v>0.747474747474748</v>
      </c>
    </row>
    <row r="77" spans="1:101">
      <c r="A77">
        <v>75.1</v>
      </c>
      <c r="B77">
        <v>0</v>
      </c>
      <c r="C77">
        <v>0.00881877242381569</v>
      </c>
      <c r="D77">
        <v>0.0176205139977335</v>
      </c>
      <c r="E77">
        <v>0.0264050322848594</v>
      </c>
      <c r="F77">
        <v>0.03517213357246</v>
      </c>
      <c r="G77">
        <v>0.0439216228879311</v>
      </c>
      <c r="H77">
        <v>0.0526533040155508</v>
      </c>
      <c r="I77">
        <v>0.0613669795140285</v>
      </c>
      <c r="J77">
        <v>0.0700624507348637</v>
      </c>
      <c r="K77">
        <v>0.0787395178415218</v>
      </c>
      <c r="L77">
        <v>0.0873979798294424</v>
      </c>
      <c r="M77">
        <v>0.0960376345468862</v>
      </c>
      <c r="N77">
        <v>0.104658278716635</v>
      </c>
      <c r="O77">
        <v>0.113259707958553</v>
      </c>
      <c r="P77">
        <v>0.121841716813015</v>
      </c>
      <c r="Q77">
        <v>0.130404098765224</v>
      </c>
      <c r="R77">
        <v>0.138946646270408</v>
      </c>
      <c r="S77">
        <v>0.147469150779922</v>
      </c>
      <c r="T77">
        <v>0.155971402768252</v>
      </c>
      <c r="U77">
        <v>0.164453191760932</v>
      </c>
      <c r="V77">
        <v>0.172914306363386</v>
      </c>
      <c r="W77">
        <v>0.181354534290695</v>
      </c>
      <c r="X77">
        <v>0.189773662398296</v>
      </c>
      <c r="Y77">
        <v>0.198171476713622</v>
      </c>
      <c r="Z77">
        <v>0.206547762468685</v>
      </c>
      <c r="AA77">
        <v>0.214902304133607</v>
      </c>
      <c r="AB77">
        <v>0.223234885451108</v>
      </c>
      <c r="AC77">
        <v>0.231545289471942</v>
      </c>
      <c r="AD77">
        <v>0.239833298591295</v>
      </c>
      <c r="AE77">
        <v>0.248098694586143</v>
      </c>
      <c r="AF77">
        <v>0.256341258653569</v>
      </c>
      <c r="AG77">
        <v>0.264560771450044</v>
      </c>
      <c r="AH77">
        <v>0.272757013131661</v>
      </c>
      <c r="AI77">
        <v>0.280929763395341</v>
      </c>
      <c r="AJ77">
        <v>0.28907880152098</v>
      </c>
      <c r="AK77">
        <v>0.297203906414569</v>
      </c>
      <c r="AL77">
        <v>0.305304856652246</v>
      </c>
      <c r="AM77">
        <v>0.31338143052531</v>
      </c>
      <c r="AN77">
        <v>0.321433406086165</v>
      </c>
      <c r="AO77">
        <v>0.329460561195201</v>
      </c>
      <c r="AP77">
        <v>0.337462673568607</v>
      </c>
      <c r="AQ77">
        <v>0.345439520827096</v>
      </c>
      <c r="AR77">
        <v>0.35339088054554</v>
      </c>
      <c r="AS77">
        <v>0.361316530303509</v>
      </c>
      <c r="AT77">
        <v>0.369216247736694</v>
      </c>
      <c r="AU77">
        <v>0.377089810589207</v>
      </c>
      <c r="AV77">
        <v>0.38493699676674</v>
      </c>
      <c r="AW77">
        <v>0.39275758439058</v>
      </c>
      <c r="AX77">
        <v>0.400551351852446</v>
      </c>
      <c r="AY77">
        <v>0.408318077870152</v>
      </c>
      <c r="AZ77">
        <v>0.416057541544063</v>
      </c>
      <c r="BA77">
        <v>0.423769522414331</v>
      </c>
      <c r="BB77">
        <v>0.431453800518896</v>
      </c>
      <c r="BC77">
        <v>0.439110156452216</v>
      </c>
      <c r="BD77">
        <v>0.446738371424731</v>
      </c>
      <c r="BE77">
        <v>0.454338227323005</v>
      </c>
      <c r="BF77">
        <v>0.461909506770548</v>
      </c>
      <c r="BG77">
        <v>0.469451993189279</v>
      </c>
      <c r="BH77">
        <v>0.476965470861611</v>
      </c>
      <c r="BI77">
        <v>0.484449724993123</v>
      </c>
      <c r="BJ77">
        <v>0.491904541775797</v>
      </c>
      <c r="BK77">
        <v>0.499329708451788</v>
      </c>
      <c r="BL77">
        <v>0.506725013377697</v>
      </c>
      <c r="BM77">
        <v>0.51409024608931</v>
      </c>
      <c r="BN77">
        <v>0.521425197366781</v>
      </c>
      <c r="BO77">
        <v>0.528729659300213</v>
      </c>
      <c r="BP77">
        <v>0.536003425355608</v>
      </c>
      <c r="BQ77">
        <v>0.543246290441156</v>
      </c>
      <c r="BR77">
        <v>0.55045805097381</v>
      </c>
      <c r="BS77">
        <v>0.557638504946124</v>
      </c>
      <c r="BT77">
        <v>0.564787451993313</v>
      </c>
      <c r="BU77">
        <v>0.571904693460485</v>
      </c>
      <c r="BV77">
        <v>0.578990032470013</v>
      </c>
      <c r="BW77">
        <v>0.58604327398901</v>
      </c>
      <c r="BX77">
        <v>0.593064224896852</v>
      </c>
      <c r="BY77">
        <v>0.600052694052712</v>
      </c>
      <c r="BZ77">
        <v>0.607008492363069</v>
      </c>
      <c r="CA77">
        <v>0.613931432849127</v>
      </c>
      <c r="CB77">
        <v>0.62082133071413</v>
      </c>
      <c r="CC77">
        <v>0.627678003410488</v>
      </c>
      <c r="CD77">
        <v>0.634501270706706</v>
      </c>
      <c r="CE77">
        <v>0.64129095475404</v>
      </c>
      <c r="CF77">
        <v>0.648046880152846</v>
      </c>
      <c r="CG77">
        <v>0.654768874018581</v>
      </c>
      <c r="CH77">
        <v>0.661456766047385</v>
      </c>
      <c r="CI77">
        <v>0.668110388581216</v>
      </c>
      <c r="CJ77">
        <v>0.674729576672484</v>
      </c>
      <c r="CK77">
        <v>0.68131416814813</v>
      </c>
      <c r="CL77">
        <v>0.687864003673102</v>
      </c>
      <c r="CM77">
        <v>0.694378926813185</v>
      </c>
      <c r="CN77">
        <v>0.700858784097126</v>
      </c>
      <c r="CO77">
        <v>0.707303425078018</v>
      </c>
      <c r="CP77">
        <v>0.713712702393871</v>
      </c>
      <c r="CQ77">
        <v>0.72008647182735</v>
      </c>
      <c r="CR77">
        <v>0.726424592364606</v>
      </c>
      <c r="CS77">
        <v>0.732726926253167</v>
      </c>
      <c r="CT77">
        <v>0.738993339058832</v>
      </c>
      <c r="CU77">
        <v>0.745223699721524</v>
      </c>
      <c r="CV77">
        <v>0.751417880610056</v>
      </c>
      <c r="CW77">
        <v>0.757575757575758</v>
      </c>
    </row>
    <row r="78" spans="1:101">
      <c r="A78">
        <v>75.112</v>
      </c>
      <c r="B78">
        <v>0</v>
      </c>
      <c r="C78">
        <v>0.00888194614007965</v>
      </c>
      <c r="D78">
        <v>0.0177475829680883</v>
      </c>
      <c r="E78">
        <v>0.02659672304301</v>
      </c>
      <c r="F78">
        <v>0.0354291775941069</v>
      </c>
      <c r="G78">
        <v>0.0442447565340067</v>
      </c>
      <c r="H78">
        <v>0.0530432684725294</v>
      </c>
      <c r="I78">
        <v>0.0618245207312635</v>
      </c>
      <c r="J78">
        <v>0.0705883193589073</v>
      </c>
      <c r="K78">
        <v>0.0793344691473828</v>
      </c>
      <c r="L78">
        <v>0.0880627736487398</v>
      </c>
      <c r="M78">
        <v>0.0967730351928552</v>
      </c>
      <c r="N78">
        <v>0.105465054905945</v>
      </c>
      <c r="O78">
        <v>0.114138632729897</v>
      </c>
      <c r="P78">
        <v>0.122793567442434</v>
      </c>
      <c r="Q78">
        <v>0.131429656678125</v>
      </c>
      <c r="R78">
        <v>0.14004669695024</v>
      </c>
      <c r="S78">
        <v>0.148644483673481</v>
      </c>
      <c r="T78">
        <v>0.157222811187574</v>
      </c>
      <c r="U78">
        <v>0.165781472781748</v>
      </c>
      <c r="V78">
        <v>0.174320260720108</v>
      </c>
      <c r="W78">
        <v>0.182838966267901</v>
      </c>
      <c r="X78">
        <v>0.191337379718696</v>
      </c>
      <c r="Y78">
        <v>0.199815290422471</v>
      </c>
      <c r="Z78">
        <v>0.208272486814632</v>
      </c>
      <c r="AA78">
        <v>0.216708756445952</v>
      </c>
      <c r="AB78">
        <v>0.225123886013445</v>
      </c>
      <c r="AC78">
        <v>0.233517661392192</v>
      </c>
      <c r="AD78">
        <v>0.241889867668094</v>
      </c>
      <c r="AE78">
        <v>0.250240289171585</v>
      </c>
      <c r="AF78">
        <v>0.258568709512301</v>
      </c>
      <c r="AG78">
        <v>0.266874911614693</v>
      </c>
      <c r="AH78">
        <v>0.275158677754609</v>
      </c>
      <c r="AI78">
        <v>0.283419789596831</v>
      </c>
      <c r="AJ78">
        <v>0.291658028233575</v>
      </c>
      <c r="AK78">
        <v>0.299873174223948</v>
      </c>
      <c r="AL78">
        <v>0.308065007634371</v>
      </c>
      <c r="AM78">
        <v>0.316233308079956</v>
      </c>
      <c r="AN78">
        <v>0.324377854766844</v>
      </c>
      <c r="AO78">
        <v>0.332498426535492</v>
      </c>
      <c r="AP78">
        <v>0.340594801904914</v>
      </c>
      <c r="AQ78">
        <v>0.348666759117867</v>
      </c>
      <c r="AR78">
        <v>0.356714076186971</v>
      </c>
      <c r="AS78">
        <v>0.364736530941773</v>
      </c>
      <c r="AT78">
        <v>0.372733901076723</v>
      </c>
      <c r="AU78">
        <v>0.380705964200077</v>
      </c>
      <c r="AV78">
        <v>0.388652497883701</v>
      </c>
      <c r="AW78">
        <v>0.396573279713781</v>
      </c>
      <c r="AX78">
        <v>0.404468087342405</v>
      </c>
      <c r="AY78">
        <v>0.412336698540034</v>
      </c>
      <c r="AZ78">
        <v>0.420178891248817</v>
      </c>
      <c r="BA78">
        <v>0.427994443636765</v>
      </c>
      <c r="BB78">
        <v>0.435783134152746</v>
      </c>
      <c r="BC78">
        <v>0.443544741582296</v>
      </c>
      <c r="BD78">
        <v>0.451279045104225</v>
      </c>
      <c r="BE78">
        <v>0.458985824347998</v>
      </c>
      <c r="BF78">
        <v>0.466664859451872</v>
      </c>
      <c r="BG78">
        <v>0.474315931121779</v>
      </c>
      <c r="BH78">
        <v>0.481938820690898</v>
      </c>
      <c r="BI78">
        <v>0.489533310179945</v>
      </c>
      <c r="BJ78">
        <v>0.497099182358111</v>
      </c>
      <c r="BK78">
        <v>0.504636220804644</v>
      </c>
      <c r="BL78">
        <v>0.512144209971047</v>
      </c>
      <c r="BM78">
        <v>0.519622935243857</v>
      </c>
      <c r="BN78">
        <v>0.527072183007991</v>
      </c>
      <c r="BO78">
        <v>0.534491740710607</v>
      </c>
      <c r="BP78">
        <v>0.541881396925466</v>
      </c>
      <c r="BQ78">
        <v>0.549240941417766</v>
      </c>
      <c r="BR78">
        <v>0.556570165209391</v>
      </c>
      <c r="BS78">
        <v>0.563868860644573</v>
      </c>
      <c r="BT78">
        <v>0.571136821455907</v>
      </c>
      <c r="BU78">
        <v>0.578373842830692</v>
      </c>
      <c r="BV78">
        <v>0.585579721477565</v>
      </c>
      <c r="BW78">
        <v>0.592754255693379</v>
      </c>
      <c r="BX78">
        <v>0.5998972454303</v>
      </c>
      <c r="BY78">
        <v>0.607008492363069</v>
      </c>
      <c r="BZ78">
        <v>0.614087799956397</v>
      </c>
      <c r="CA78">
        <v>0.62113497353245</v>
      </c>
      <c r="CB78">
        <v>0.628149820338381</v>
      </c>
      <c r="CC78">
        <v>0.635132149613859</v>
      </c>
      <c r="CD78">
        <v>0.642081772658567</v>
      </c>
      <c r="CE78">
        <v>0.648998502899603</v>
      </c>
      <c r="CF78">
        <v>0.655882155958765</v>
      </c>
      <c r="CG78">
        <v>0.662732549719644</v>
      </c>
      <c r="CH78">
        <v>0.669549504394498</v>
      </c>
      <c r="CI78">
        <v>0.676332842590863</v>
      </c>
      <c r="CJ78">
        <v>0.68308238937784</v>
      </c>
      <c r="CK78">
        <v>0.689797972352011</v>
      </c>
      <c r="CL78">
        <v>0.69647942170295</v>
      </c>
      <c r="CM78">
        <v>0.703126570278263</v>
      </c>
      <c r="CN78">
        <v>0.709739253648124</v>
      </c>
      <c r="CO78">
        <v>0.716317310169241</v>
      </c>
      <c r="CP78">
        <v>0.722860581048216</v>
      </c>
      <c r="CQ78">
        <v>0.729368910404246</v>
      </c>
      <c r="CR78">
        <v>0.735842145331112</v>
      </c>
      <c r="CS78">
        <v>0.742280135958412</v>
      </c>
      <c r="CT78">
        <v>0.748682735511982</v>
      </c>
      <c r="CU78">
        <v>0.755049800373465</v>
      </c>
      <c r="CV78">
        <v>0.761381190138967</v>
      </c>
      <c r="CW78">
        <v>0.767676767676768</v>
      </c>
    </row>
    <row r="79" spans="1:101">
      <c r="A79">
        <v>75.124</v>
      </c>
      <c r="B79">
        <v>0</v>
      </c>
      <c r="C79">
        <v>0.00894417721289598</v>
      </c>
      <c r="D79">
        <v>0.0178727677756311</v>
      </c>
      <c r="E79">
        <v>0.0267855895794299</v>
      </c>
      <c r="F79">
        <v>0.0356824591413187</v>
      </c>
      <c r="G79">
        <v>0.0445631916144366</v>
      </c>
      <c r="H79">
        <v>0.0534276007990372</v>
      </c>
      <c r="I79">
        <v>0.0622754991541896</v>
      </c>
      <c r="J79">
        <v>0.0711066978101945</v>
      </c>
      <c r="K79">
        <v>0.0799210065817265</v>
      </c>
      <c r="L79">
        <v>0.0887182339817177</v>
      </c>
      <c r="M79">
        <v>0.0974981872359889</v>
      </c>
      <c r="N79">
        <v>0.10626067229865</v>
      </c>
      <c r="O79">
        <v>0.115005493868272</v>
      </c>
      <c r="P79">
        <v>0.123732455404848</v>
      </c>
      <c r="Q79">
        <v>0.132441359147558</v>
      </c>
      <c r="R79">
        <v>0.141132006133337</v>
      </c>
      <c r="S79">
        <v>0.149804196216271</v>
      </c>
      <c r="T79">
        <v>0.158457728087825</v>
      </c>
      <c r="U79">
        <v>0.167092399297914</v>
      </c>
      <c r="V79">
        <v>0.175708006276826</v>
      </c>
      <c r="W79">
        <v>0.184304344358015</v>
      </c>
      <c r="X79">
        <v>0.192881207801758</v>
      </c>
      <c r="Y79">
        <v>0.201438389819706</v>
      </c>
      <c r="Z79">
        <v>0.209975682600316</v>
      </c>
      <c r="AA79">
        <v>0.218492877335193</v>
      </c>
      <c r="AB79">
        <v>0.226989764246328</v>
      </c>
      <c r="AC79">
        <v>0.235466132614264</v>
      </c>
      <c r="AD79">
        <v>0.243921770807179</v>
      </c>
      <c r="AE79">
        <v>0.252356466310893</v>
      </c>
      <c r="AF79">
        <v>0.260770005759821</v>
      </c>
      <c r="AG79">
        <v>0.269162174968855</v>
      </c>
      <c r="AH79">
        <v>0.277532758966202</v>
      </c>
      <c r="AI79">
        <v>0.285881542027159</v>
      </c>
      <c r="AJ79">
        <v>0.294208307708859</v>
      </c>
      <c r="AK79">
        <v>0.302512838885951</v>
      </c>
      <c r="AL79">
        <v>0.310794917787259</v>
      </c>
      <c r="AM79">
        <v>0.319054326033385</v>
      </c>
      <c r="AN79">
        <v>0.327290844675285</v>
      </c>
      <c r="AO79">
        <v>0.335504254233797</v>
      </c>
      <c r="AP79">
        <v>0.343694334740135</v>
      </c>
      <c r="AQ79">
        <v>0.351860865777338</v>
      </c>
      <c r="AR79">
        <v>0.360003626522679</v>
      </c>
      <c r="AS79">
        <v>0.368122395791026</v>
      </c>
      <c r="AT79">
        <v>0.37621695207915</v>
      </c>
      <c r="AU79">
        <v>0.384287073610981</v>
      </c>
      <c r="AV79">
        <v>0.392332538383808</v>
      </c>
      <c r="AW79">
        <v>0.400353124215394</v>
      </c>
      <c r="AX79">
        <v>0.408348608792041</v>
      </c>
      <c r="AY79">
        <v>0.416318769717544</v>
      </c>
      <c r="AZ79">
        <v>0.424263384563078</v>
      </c>
      <c r="BA79">
        <v>0.432182230917961</v>
      </c>
      <c r="BB79">
        <v>0.440075086441311</v>
      </c>
      <c r="BC79">
        <v>0.447941728914576</v>
      </c>
      <c r="BD79">
        <v>0.45578193629492</v>
      </c>
      <c r="BE79">
        <v>0.463595486769449</v>
      </c>
      <c r="BF79">
        <v>0.471382158810278</v>
      </c>
      <c r="BG79">
        <v>0.479141731230395</v>
      </c>
      <c r="BH79">
        <v>0.486873983240327</v>
      </c>
      <c r="BI79">
        <v>0.494578694505584</v>
      </c>
      <c r="BJ79">
        <v>0.502255645204845</v>
      </c>
      <c r="BK79">
        <v>0.509904616088894</v>
      </c>
      <c r="BL79">
        <v>0.517525388540254</v>
      </c>
      <c r="BM79">
        <v>0.525117744633517</v>
      </c>
      <c r="BN79">
        <v>0.532681467196337</v>
      </c>
      <c r="BO79">
        <v>0.540216339871057</v>
      </c>
      <c r="BP79">
        <v>0.547722147176949</v>
      </c>
      <c r="BQ79">
        <v>0.555198674573046</v>
      </c>
      <c r="BR79">
        <v>0.562645708521513</v>
      </c>
      <c r="BS79">
        <v>0.570063036551558</v>
      </c>
      <c r="BT79">
        <v>0.577450447323827</v>
      </c>
      <c r="BU79">
        <v>0.584807730695268</v>
      </c>
      <c r="BV79">
        <v>0.592134677784417</v>
      </c>
      <c r="BW79">
        <v>0.59943108103708</v>
      </c>
      <c r="BX79">
        <v>0.606696734292383</v>
      </c>
      <c r="BY79">
        <v>0.613931432849127</v>
      </c>
      <c r="BZ79">
        <v>0.62113497353245</v>
      </c>
      <c r="CA79">
        <v>0.628307154760717</v>
      </c>
      <c r="CB79">
        <v>0.635447776612633</v>
      </c>
      <c r="CC79">
        <v>0.642556640894514</v>
      </c>
      <c r="CD79">
        <v>0.649633551207696</v>
      </c>
      <c r="CE79">
        <v>0.656678313016018</v>
      </c>
      <c r="CF79">
        <v>0.663690733713357</v>
      </c>
      <c r="CG79">
        <v>0.670670622691164</v>
      </c>
      <c r="CH79">
        <v>0.677617791405941</v>
      </c>
      <c r="CI79">
        <v>0.684532053446653</v>
      </c>
      <c r="CJ79">
        <v>0.691413224601983</v>
      </c>
      <c r="CK79">
        <v>0.698261122927422</v>
      </c>
      <c r="CL79">
        <v>0.705075568812123</v>
      </c>
      <c r="CM79">
        <v>0.711856385045485</v>
      </c>
      <c r="CN79">
        <v>0.718603396883416</v>
      </c>
      <c r="CO79">
        <v>0.725316432114223</v>
      </c>
      <c r="CP79">
        <v>0.731995321124086</v>
      </c>
      <c r="CQ79">
        <v>0.738639896962065</v>
      </c>
      <c r="CR79">
        <v>0.74524999540459</v>
      </c>
      <c r="CS79">
        <v>0.75182545501939</v>
      </c>
      <c r="CT79">
        <v>0.758366117228802</v>
      </c>
      <c r="CU79">
        <v>0.764871826372419</v>
      </c>
      <c r="CV79">
        <v>0.771342429769027</v>
      </c>
      <c r="CW79">
        <v>0.777777777777778</v>
      </c>
    </row>
    <row r="80" spans="1:101">
      <c r="A80">
        <v>75.136</v>
      </c>
      <c r="B80">
        <v>0</v>
      </c>
      <c r="C80">
        <v>0.00900547962196939</v>
      </c>
      <c r="D80">
        <v>0.0179960960130298</v>
      </c>
      <c r="E80">
        <v>0.026971672722604</v>
      </c>
      <c r="F80">
        <v>0.0359320318909198</v>
      </c>
      <c r="G80">
        <v>0.0448769942566652</v>
      </c>
      <c r="H80">
        <v>0.0538063791652812</v>
      </c>
      <c r="I80">
        <v>0.0627200045779037</v>
      </c>
      <c r="J80">
        <v>0.0716176870809643</v>
      </c>
      <c r="K80">
        <v>0.0804992418964698</v>
      </c>
      <c r="L80">
        <v>0.0893644828929659</v>
      </c>
      <c r="M80">
        <v>0.0982132225972041</v>
      </c>
      <c r="N80">
        <v>0.107045272206521</v>
      </c>
      <c r="O80">
        <v>0.115860441601944</v>
      </c>
      <c r="P80">
        <v>0.124658539362034</v>
      </c>
      <c r="Q80">
        <v>0.133439372777484</v>
      </c>
      <c r="R80">
        <v>0.142202747866475</v>
      </c>
      <c r="S80">
        <v>0.15094846939081</v>
      </c>
      <c r="T80">
        <v>0.159676340872838</v>
      </c>
      <c r="U80">
        <v>0.168386164613172</v>
      </c>
      <c r="V80">
        <v>0.177077741709221</v>
      </c>
      <c r="W80">
        <v>0.185750872074542</v>
      </c>
      <c r="X80">
        <v>0.194405354459025</v>
      </c>
      <c r="Y80">
        <v>0.203040986469922</v>
      </c>
      <c r="Z80">
        <v>0.211657564593725</v>
      </c>
      <c r="AA80">
        <v>0.220254884218918</v>
      </c>
      <c r="AB80">
        <v>0.228832739659588</v>
      </c>
      <c r="AC80">
        <v>0.237390924179926</v>
      </c>
      <c r="AD80">
        <v>0.245929230019623</v>
      </c>
      <c r="AE80">
        <v>0.254447448420159</v>
      </c>
      <c r="AF80">
        <v>0.262945369651999</v>
      </c>
      <c r="AG80">
        <v>0.27142278304271</v>
      </c>
      <c r="AH80">
        <v>0.279879477005996</v>
      </c>
      <c r="AI80">
        <v>0.288315239071661</v>
      </c>
      <c r="AJ80">
        <v>0.296729855916512</v>
      </c>
      <c r="AK80">
        <v>0.305123113396196</v>
      </c>
      <c r="AL80">
        <v>0.313494796577985</v>
      </c>
      <c r="AM80">
        <v>0.321844689774512</v>
      </c>
      <c r="AN80">
        <v>0.330172576578453</v>
      </c>
      <c r="AO80">
        <v>0.338478239898177</v>
      </c>
      <c r="AP80">
        <v>0.346761461994343</v>
      </c>
      <c r="AQ80">
        <v>0.355022024517459</v>
      </c>
      <c r="AR80">
        <v>0.363259708546409</v>
      </c>
      <c r="AS80">
        <v>0.371474294627935</v>
      </c>
      <c r="AT80">
        <v>0.379665562817075</v>
      </c>
      <c r="AU80">
        <v>0.387833292718572</v>
      </c>
      <c r="AV80">
        <v>0.395977263529229</v>
      </c>
      <c r="AW80">
        <v>0.404097254081224</v>
      </c>
      <c r="AX80">
        <v>0.412193042886368</v>
      </c>
      <c r="AY80">
        <v>0.420264408181319</v>
      </c>
      <c r="AZ80">
        <v>0.428311127973723</v>
      </c>
      <c r="BA80">
        <v>0.436332980089296</v>
      </c>
      <c r="BB80">
        <v>0.444329742219832</v>
      </c>
      <c r="BC80">
        <v>0.452301191972116</v>
      </c>
      <c r="BD80">
        <v>0.460247106917761</v>
      </c>
      <c r="BE80">
        <v>0.468167264643932</v>
      </c>
      <c r="BF80">
        <v>0.476061442804952</v>
      </c>
      <c r="BG80">
        <v>0.483929419174792</v>
      </c>
      <c r="BH80">
        <v>0.491770971700412</v>
      </c>
      <c r="BI80">
        <v>0.499585878555947</v>
      </c>
      <c r="BJ80">
        <v>0.507373918197729</v>
      </c>
      <c r="BK80">
        <v>0.515134869420113</v>
      </c>
      <c r="BL80">
        <v>0.522868511412103</v>
      </c>
      <c r="BM80">
        <v>0.530574623814755</v>
      </c>
      <c r="BN80">
        <v>0.538252986779328</v>
      </c>
      <c r="BO80">
        <v>0.54590338102618</v>
      </c>
      <c r="BP80">
        <v>0.553525587904371</v>
      </c>
      <c r="BQ80">
        <v>0.561119389451955</v>
      </c>
      <c r="BR80">
        <v>0.568684568456942</v>
      </c>
      <c r="BS80">
        <v>0.576220908518889</v>
      </c>
      <c r="BT80">
        <v>0.58372819411112</v>
      </c>
      <c r="BU80">
        <v>0.591206210643516</v>
      </c>
      <c r="BV80">
        <v>0.598654744525867</v>
      </c>
      <c r="BW80">
        <v>0.606073583231756</v>
      </c>
      <c r="BX80">
        <v>0.613462515362927</v>
      </c>
      <c r="BY80">
        <v>0.62082133071413</v>
      </c>
      <c r="BZ80">
        <v>0.628149820338381</v>
      </c>
      <c r="CA80">
        <v>0.635447776612633</v>
      </c>
      <c r="CB80">
        <v>0.642714993303797</v>
      </c>
      <c r="CC80">
        <v>0.649951265635096</v>
      </c>
      <c r="CD80">
        <v>0.657156390352699</v>
      </c>
      <c r="CE80">
        <v>0.664330165792609</v>
      </c>
      <c r="CF80">
        <v>0.671472391947763</v>
      </c>
      <c r="CG80">
        <v>0.678582870535297</v>
      </c>
      <c r="CH80">
        <v>0.685661405063947</v>
      </c>
      <c r="CI80">
        <v>0.69270780090153</v>
      </c>
      <c r="CJ80">
        <v>0.699721865342479</v>
      </c>
      <c r="CK80">
        <v>0.706703407675376</v>
      </c>
      <c r="CL80">
        <v>0.713652239250441</v>
      </c>
      <c r="CM80">
        <v>0.720568173546938</v>
      </c>
      <c r="CN80">
        <v>0.727451026240446</v>
      </c>
      <c r="CO80">
        <v>0.734300615269959</v>
      </c>
      <c r="CP80">
        <v>0.741116760904748</v>
      </c>
      <c r="CQ80">
        <v>0.747899285810963</v>
      </c>
      <c r="CR80">
        <v>0.754648015117914</v>
      </c>
      <c r="CS80">
        <v>0.761362776483981</v>
      </c>
      <c r="CT80">
        <v>0.768043400162106</v>
      </c>
      <c r="CU80">
        <v>0.774689719064833</v>
      </c>
      <c r="CV80">
        <v>0.781301568828817</v>
      </c>
      <c r="CW80">
        <v>0.787878787878788</v>
      </c>
    </row>
    <row r="81" spans="1:101">
      <c r="A81">
        <v>75.148</v>
      </c>
      <c r="B81">
        <v>0</v>
      </c>
      <c r="C81">
        <v>0.0090658671422263</v>
      </c>
      <c r="D81">
        <v>0.0181175948790448</v>
      </c>
      <c r="E81">
        <v>0.0271550127336502</v>
      </c>
      <c r="F81">
        <v>0.0361779487945776</v>
      </c>
      <c r="G81">
        <v>0.0451862297208376</v>
      </c>
      <c r="H81">
        <v>0.054179680747634</v>
      </c>
      <c r="I81">
        <v>0.0631581256926754</v>
      </c>
      <c r="J81">
        <v>0.0721213869630912</v>
      </c>
      <c r="K81">
        <v>0.0810692855629706</v>
      </c>
      <c r="L81">
        <v>0.0900016411015323</v>
      </c>
      <c r="M81">
        <v>0.0989182718019413</v>
      </c>
      <c r="N81">
        <v>0.107818994510785</v>
      </c>
      <c r="O81">
        <v>0.116703624708224</v>
      </c>
      <c r="P81">
        <v>0.12557197651882</v>
      </c>
      <c r="Q81">
        <v>0.134423862723074</v>
      </c>
      <c r="R81">
        <v>0.143259094769667</v>
      </c>
      <c r="S81">
        <v>0.152077482788427</v>
      </c>
      <c r="T81">
        <v>0.160878835604028</v>
      </c>
      <c r="U81">
        <v>0.169662960750451</v>
      </c>
      <c r="V81">
        <v>0.178429664486187</v>
      </c>
      <c r="W81">
        <v>0.187178751810231</v>
      </c>
      <c r="X81">
        <v>0.195910026478846</v>
      </c>
      <c r="Y81">
        <v>0.204623291023138</v>
      </c>
      <c r="Z81">
        <v>0.213318346767426</v>
      </c>
      <c r="AA81">
        <v>0.221994993848442</v>
      </c>
      <c r="AB81">
        <v>0.230653031235354</v>
      </c>
      <c r="AC81">
        <v>0.239292256750635</v>
      </c>
      <c r="AD81">
        <v>0.247912467091783</v>
      </c>
      <c r="AE81">
        <v>0.256513457853898</v>
      </c>
      <c r="AF81">
        <v>0.265095023553134</v>
      </c>
      <c r="AG81">
        <v>0.273656957651035</v>
      </c>
      <c r="AH81">
        <v>0.282199052579753</v>
      </c>
      <c r="AI81">
        <v>0.290721099768168</v>
      </c>
      <c r="AJ81">
        <v>0.299222889668915</v>
      </c>
      <c r="AK81">
        <v>0.307704211786324</v>
      </c>
      <c r="AL81">
        <v>0.316164854705278</v>
      </c>
      <c r="AM81">
        <v>0.324604606121002</v>
      </c>
      <c r="AN81">
        <v>0.333023252869788</v>
      </c>
      <c r="AO81">
        <v>0.341420580960651</v>
      </c>
      <c r="AP81">
        <v>0.349796375607934</v>
      </c>
      <c r="AQ81">
        <v>0.358150421264866</v>
      </c>
      <c r="AR81">
        <v>0.366482501658065</v>
      </c>
      <c r="AS81">
        <v>0.374792399822998</v>
      </c>
      <c r="AT81">
        <v>0.383079898140404</v>
      </c>
      <c r="AU81">
        <v>0.391344778373668</v>
      </c>
      <c r="AV81">
        <v>0.399586821707165</v>
      </c>
      <c r="AW81">
        <v>0.407805808785559</v>
      </c>
      <c r="AX81">
        <v>0.416001519754061</v>
      </c>
      <c r="AY81">
        <v>0.424173734299656</v>
      </c>
      <c r="AZ81">
        <v>0.432322231693273</v>
      </c>
      <c r="BA81">
        <v>0.440446790832924</v>
      </c>
      <c r="BB81">
        <v>0.44854719028778</v>
      </c>
      <c r="BC81">
        <v>0.456623208343203</v>
      </c>
      <c r="BD81">
        <v>0.464674623046718</v>
      </c>
      <c r="BE81">
        <v>0.472701212254909</v>
      </c>
      <c r="BF81">
        <v>0.480702753681251</v>
      </c>
      <c r="BG81">
        <v>0.488679024944865</v>
      </c>
      <c r="BH81">
        <v>0.496629803620166</v>
      </c>
      <c r="BI81">
        <v>0.504554867287423</v>
      </c>
      <c r="BJ81">
        <v>0.512453993584206</v>
      </c>
      <c r="BK81">
        <v>0.520326960257699</v>
      </c>
      <c r="BL81">
        <v>0.528173545217887</v>
      </c>
      <c r="BM81">
        <v>0.535993526591582</v>
      </c>
      <c r="BN81">
        <v>0.543786682777285</v>
      </c>
      <c r="BO81">
        <v>0.551552792500862</v>
      </c>
      <c r="BP81">
        <v>0.559291634872022</v>
      </c>
      <c r="BQ81">
        <v>0.567002989441569</v>
      </c>
      <c r="BR81">
        <v>0.574686636259418</v>
      </c>
      <c r="BS81">
        <v>0.582342355933348</v>
      </c>
      <c r="BT81">
        <v>0.589969929688472</v>
      </c>
      <c r="BU81">
        <v>0.597569139427404</v>
      </c>
      <c r="BV81">
        <v>0.605139767791091</v>
      </c>
      <c r="BW81">
        <v>0.612681598220289</v>
      </c>
      <c r="BX81">
        <v>0.620194415017668</v>
      </c>
      <c r="BY81">
        <v>0.627678003410488</v>
      </c>
      <c r="BZ81">
        <v>0.635132149613859</v>
      </c>
      <c r="CA81">
        <v>0.642556640894514</v>
      </c>
      <c r="CB81">
        <v>0.649951265635096</v>
      </c>
      <c r="CC81">
        <v>0.65731581339891</v>
      </c>
      <c r="CD81">
        <v>0.664650074995111</v>
      </c>
      <c r="CE81">
        <v>0.671953842544294</v>
      </c>
      <c r="CF81">
        <v>0.679226909544461</v>
      </c>
      <c r="CG81">
        <v>0.686469070937302</v>
      </c>
      <c r="CH81">
        <v>0.693680123174788</v>
      </c>
      <c r="CI81">
        <v>0.700859864286012</v>
      </c>
      <c r="CJ81">
        <v>0.708008093944249</v>
      </c>
      <c r="CK81">
        <v>0.715124613534194</v>
      </c>
      <c r="CL81">
        <v>0.722209226219342</v>
      </c>
      <c r="CM81">
        <v>0.729261737009457</v>
      </c>
      <c r="CN81">
        <v>0.736281952828098</v>
      </c>
      <c r="CO81">
        <v>0.743269682580157</v>
      </c>
      <c r="CP81">
        <v>0.750224737219358</v>
      </c>
      <c r="CQ81">
        <v>0.757146929815686</v>
      </c>
      <c r="CR81">
        <v>0.764036075622685</v>
      </c>
      <c r="CS81">
        <v>0.770891992144592</v>
      </c>
      <c r="CT81">
        <v>0.77771449920325</v>
      </c>
      <c r="CU81">
        <v>0.784503419004765</v>
      </c>
      <c r="CV81">
        <v>0.791258576205848</v>
      </c>
      <c r="CW81">
        <v>0.797979797979798</v>
      </c>
    </row>
    <row r="82" spans="1:101">
      <c r="A82">
        <v>75.16</v>
      </c>
      <c r="B82">
        <v>0</v>
      </c>
      <c r="C82">
        <v>0.00912535334673913</v>
      </c>
      <c r="D82">
        <v>0.0182372911838523</v>
      </c>
      <c r="E82">
        <v>0.0273356493135325</v>
      </c>
      <c r="F82">
        <v>0.0364202620874143</v>
      </c>
      <c r="G82">
        <v>0.0454909624093388</v>
      </c>
      <c r="H82">
        <v>0.0545475817386448</v>
      </c>
      <c r="I82">
        <v>0.0635899500939963</v>
      </c>
      <c r="J82">
        <v>0.0726178960577577</v>
      </c>
      <c r="K82">
        <v>0.0816312467809357</v>
      </c>
      <c r="L82">
        <v>0.0906298279886932</v>
      </c>
      <c r="M82">
        <v>0.0996134639864548</v>
      </c>
      <c r="N82">
        <v>0.108581977666613</v>
      </c>
      <c r="O82">
        <v>0.117535190515853</v>
      </c>
      <c r="P82">
        <v>0.1264729226231</v>
      </c>
      <c r="Q82">
        <v>0.135394992688114</v>
      </c>
      <c r="R82">
        <v>0.144301218030737</v>
      </c>
      <c r="S82">
        <v>0.153191414600809</v>
      </c>
      <c r="T82">
        <v>0.162065396988764</v>
      </c>
      <c r="U82">
        <v>0.170922978436915</v>
      </c>
      <c r="V82">
        <v>0.179763970851461</v>
      </c>
      <c r="W82">
        <v>0.188588184815192</v>
      </c>
      <c r="X82">
        <v>0.197395429600944</v>
      </c>
      <c r="Y82">
        <v>0.206185513185788</v>
      </c>
      <c r="Z82">
        <v>0.214958242265982</v>
      </c>
      <c r="AA82">
        <v>0.223713422272686</v>
      </c>
      <c r="AB82">
        <v>0.232450857388464</v>
      </c>
      <c r="AC82">
        <v>0.241170350564574</v>
      </c>
      <c r="AD82">
        <v>0.249871703539066</v>
      </c>
      <c r="AE82">
        <v>0.258554716855693</v>
      </c>
      <c r="AF82">
        <v>0.26721918988365</v>
      </c>
      <c r="AG82">
        <v>0.275864920838151</v>
      </c>
      <c r="AH82">
        <v>0.284491706801851</v>
      </c>
      <c r="AI82">
        <v>0.29309934374713</v>
      </c>
      <c r="AJ82">
        <v>0.301687626559243</v>
      </c>
      <c r="AK82">
        <v>0.310256349060348</v>
      </c>
      <c r="AL82">
        <v>0.318805304034419</v>
      </c>
      <c r="AM82">
        <v>0.327334283253056</v>
      </c>
      <c r="AN82">
        <v>0.335843077502198</v>
      </c>
      <c r="AO82">
        <v>0.344331476609746</v>
      </c>
      <c r="AP82">
        <v>0.352799269474106</v>
      </c>
      <c r="AQ82">
        <v>0.361246244093658</v>
      </c>
      <c r="AR82">
        <v>0.369672187597151</v>
      </c>
      <c r="AS82">
        <v>0.378076886275044</v>
      </c>
      <c r="AT82">
        <v>0.386460125611783</v>
      </c>
      <c r="AU82">
        <v>0.394821690319026</v>
      </c>
      <c r="AV82">
        <v>0.403161364369825</v>
      </c>
      <c r="AW82">
        <v>0.411478931033751</v>
      </c>
      <c r="AX82">
        <v>0.419774172912989</v>
      </c>
      <c r="AY82">
        <v>0.428046871979383</v>
      </c>
      <c r="AZ82">
        <v>0.436296809612445</v>
      </c>
      <c r="BA82">
        <v>0.444523766638322</v>
      </c>
      <c r="BB82">
        <v>0.452727523369732</v>
      </c>
      <c r="BC82">
        <v>0.460907859646848</v>
      </c>
      <c r="BD82">
        <v>0.469064554879149</v>
      </c>
      <c r="BE82">
        <v>0.477197388088223</v>
      </c>
      <c r="BF82">
        <v>0.485306137951522</v>
      </c>
      <c r="BG82">
        <v>0.493390582847067</v>
      </c>
      <c r="BH82">
        <v>0.501450500899089</v>
      </c>
      <c r="BI82">
        <v>0.509485670024615</v>
      </c>
      <c r="BJ82">
        <v>0.517495867980979</v>
      </c>
      <c r="BK82">
        <v>0.525480872414253</v>
      </c>
      <c r="BL82">
        <v>0.533440460908594</v>
      </c>
      <c r="BM82">
        <v>0.541374411036489</v>
      </c>
      <c r="BN82">
        <v>0.549282500409898</v>
      </c>
      <c r="BO82">
        <v>0.557164506732271</v>
      </c>
      <c r="BP82">
        <v>0.565020207851432</v>
      </c>
      <c r="BQ82">
        <v>0.572849381813322</v>
      </c>
      <c r="BR82">
        <v>0.580651806916572</v>
      </c>
      <c r="BS82">
        <v>0.588427261767902</v>
      </c>
      <c r="BT82">
        <v>0.596175525338322</v>
      </c>
      <c r="BU82">
        <v>0.603896377020121</v>
      </c>
      <c r="BV82">
        <v>0.611589596684626</v>
      </c>
      <c r="BW82">
        <v>0.619254964740696</v>
      </c>
      <c r="BX82">
        <v>0.626892262193952</v>
      </c>
      <c r="BY82">
        <v>0.634501270706706</v>
      </c>
      <c r="BZ82">
        <v>0.642081772658567</v>
      </c>
      <c r="CA82">
        <v>0.649633551207696</v>
      </c>
      <c r="CB82">
        <v>0.657156390352699</v>
      </c>
      <c r="CC82">
        <v>0.664650074995111</v>
      </c>
      <c r="CD82">
        <v>0.672114391002452</v>
      </c>
      <c r="CE82">
        <v>0.679549125271835</v>
      </c>
      <c r="CF82">
        <v>0.686954065794073</v>
      </c>
      <c r="CG82">
        <v>0.694329001718276</v>
      </c>
      <c r="CH82">
        <v>0.701673723416895</v>
      </c>
      <c r="CI82">
        <v>0.708988022551175</v>
      </c>
      <c r="CJ82">
        <v>0.716271692136995</v>
      </c>
      <c r="CK82">
        <v>0.723524526611047</v>
      </c>
      <c r="CL82">
        <v>0.730746321897327</v>
      </c>
      <c r="CM82">
        <v>0.737936875473892</v>
      </c>
      <c r="CN82">
        <v>0.745095986439848</v>
      </c>
      <c r="CO82">
        <v>0.752223455582537</v>
      </c>
      <c r="CP82">
        <v>0.759319085444868</v>
      </c>
      <c r="CQ82">
        <v>0.76638268039276</v>
      </c>
      <c r="CR82">
        <v>0.773414046682653</v>
      </c>
      <c r="CS82">
        <v>0.780412992529051</v>
      </c>
      <c r="CT82">
        <v>0.787379328172035</v>
      </c>
      <c r="CU82">
        <v>0.794312865944724</v>
      </c>
      <c r="CV82">
        <v>0.801213420340621</v>
      </c>
      <c r="CW82">
        <v>0.808080808080808</v>
      </c>
    </row>
    <row r="83" spans="1:101">
      <c r="A83">
        <v>75.172</v>
      </c>
      <c r="B83">
        <v>0</v>
      </c>
      <c r="C83">
        <v>0.00918395160961015</v>
      </c>
      <c r="D83">
        <v>0.0183552113543043</v>
      </c>
      <c r="E83">
        <v>0.0275136216102039</v>
      </c>
      <c r="F83">
        <v>0.0366590232965538</v>
      </c>
      <c r="G83">
        <v>0.0457912558762828</v>
      </c>
      <c r="H83">
        <v>0.0549101573570287</v>
      </c>
      <c r="I83">
        <v>0.0640155642926435</v>
      </c>
      <c r="J83">
        <v>0.0731073117851896</v>
      </c>
      <c r="K83">
        <v>0.0821852334874404</v>
      </c>
      <c r="L83">
        <v>0.0912491616058975</v>
      </c>
      <c r="M83">
        <v>0.100298926904339</v>
      </c>
      <c r="N83">
        <v>0.109334358707909</v>
      </c>
      <c r="O83">
        <v>0.118355284907766</v>
      </c>
      <c r="P83">
        <v>0.127361531966298</v>
      </c>
      <c r="Q83">
        <v>0.13635292492292</v>
      </c>
      <c r="R83">
        <v>0.145329287400469</v>
      </c>
      <c r="S83">
        <v>0.154290441612205</v>
      </c>
      <c r="T83">
        <v>0.163236208369435</v>
      </c>
      <c r="U83">
        <v>0.172166407089774</v>
      </c>
      <c r="V83">
        <v>0.181080855806048</v>
      </c>
      <c r="W83">
        <v>0.189979371175868</v>
      </c>
      <c r="X83">
        <v>0.198861768491865</v>
      </c>
      <c r="Y83">
        <v>0.207727861692624</v>
      </c>
      <c r="Z83">
        <v>0.216577463374312</v>
      </c>
      <c r="AA83">
        <v>0.225410384803021</v>
      </c>
      <c r="AB83">
        <v>0.234226435927832</v>
      </c>
      <c r="AC83">
        <v>0.243025425394624</v>
      </c>
      <c r="AD83">
        <v>0.251807160560633</v>
      </c>
      <c r="AE83">
        <v>0.260571447509761</v>
      </c>
      <c r="AF83">
        <v>0.269318091068679</v>
      </c>
      <c r="AG83">
        <v>0.278046894823702</v>
      </c>
      <c r="AH83">
        <v>0.286757661138472</v>
      </c>
      <c r="AI83">
        <v>0.29545019117244</v>
      </c>
      <c r="AJ83">
        <v>0.304124284900183</v>
      </c>
      <c r="AK83">
        <v>0.312779741131539</v>
      </c>
      <c r="AL83">
        <v>0.321416357532595</v>
      </c>
      <c r="AM83">
        <v>0.330033930647522</v>
      </c>
      <c r="AN83">
        <v>0.338632255921275</v>
      </c>
      <c r="AO83">
        <v>0.347211127723167</v>
      </c>
      <c r="AP83">
        <v>0.355770339371322</v>
      </c>
      <c r="AQ83">
        <v>0.364309683158019</v>
      </c>
      <c r="AR83">
        <v>0.372828950375939</v>
      </c>
      <c r="AS83">
        <v>0.381327931345311</v>
      </c>
      <c r="AT83">
        <v>0.389806415441985</v>
      </c>
      <c r="AU83">
        <v>0.398264191126416</v>
      </c>
      <c r="AV83">
        <v>0.406701045973579</v>
      </c>
      <c r="AW83">
        <v>0.415116766703822</v>
      </c>
      <c r="AX83">
        <v>0.423511139214659</v>
      </c>
      <c r="AY83">
        <v>0.431883948613498</v>
      </c>
      <c r="AZ83">
        <v>0.440234979251334</v>
      </c>
      <c r="BA83">
        <v>0.44856401475738</v>
      </c>
      <c r="BB83">
        <v>0.456870838074668</v>
      </c>
      <c r="BC83">
        <v>0.465155231496587</v>
      </c>
      <c r="BD83">
        <v>0.473416976704411</v>
      </c>
      <c r="BE83">
        <v>0.481655854805757</v>
      </c>
      <c r="BF83">
        <v>0.489871646374025</v>
      </c>
      <c r="BG83">
        <v>0.498064131488792</v>
      </c>
      <c r="BH83">
        <v>0.50623308977716</v>
      </c>
      <c r="BI83">
        <v>0.514378300456069</v>
      </c>
      <c r="BJ83">
        <v>0.522499542375557</v>
      </c>
      <c r="BK83">
        <v>0.530596594062978</v>
      </c>
      <c r="BL83">
        <v>0.538669233768156</v>
      </c>
      <c r="BM83">
        <v>0.546717239509483</v>
      </c>
      <c r="BN83">
        <v>0.554740389120957</v>
      </c>
      <c r="BO83">
        <v>0.562738460300127</v>
      </c>
      <c r="BP83">
        <v>0.57071123065698</v>
      </c>
      <c r="BQ83">
        <v>0.578658477763713</v>
      </c>
      <c r="BR83">
        <v>0.586579979205419</v>
      </c>
      <c r="BS83">
        <v>0.594475512631648</v>
      </c>
      <c r="BT83">
        <v>0.602344855808848</v>
      </c>
      <c r="BU83">
        <v>0.610187786673663</v>
      </c>
      <c r="BV83">
        <v>0.618004083387078</v>
      </c>
      <c r="BW83">
        <v>0.625793524389394</v>
      </c>
      <c r="BX83">
        <v>0.633555888456017</v>
      </c>
      <c r="BY83">
        <v>0.64129095475404</v>
      </c>
      <c r="BZ83">
        <v>0.648998502899603</v>
      </c>
      <c r="CA83">
        <v>0.656678313016018</v>
      </c>
      <c r="CB83">
        <v>0.664330165792609</v>
      </c>
      <c r="CC83">
        <v>0.671953842544294</v>
      </c>
      <c r="CD83">
        <v>0.679549125271835</v>
      </c>
      <c r="CE83">
        <v>0.687115796722763</v>
      </c>
      <c r="CF83">
        <v>0.694653640452946</v>
      </c>
      <c r="CG83">
        <v>0.702162440888768</v>
      </c>
      <c r="CH83">
        <v>0.709641983389893</v>
      </c>
      <c r="CI83">
        <v>0.717092054312595</v>
      </c>
      <c r="CJ83">
        <v>0.724512441073602</v>
      </c>
      <c r="CK83">
        <v>0.731902932214453</v>
      </c>
      <c r="CL83">
        <v>0.739263317466307</v>
      </c>
      <c r="CM83">
        <v>0.746593387815195</v>
      </c>
      <c r="CN83">
        <v>0.753892935567659</v>
      </c>
      <c r="CO83">
        <v>0.761161754416764</v>
      </c>
      <c r="CP83">
        <v>0.768399639508427</v>
      </c>
      <c r="CQ83">
        <v>0.775606387508049</v>
      </c>
      <c r="CR83">
        <v>0.782781796667379</v>
      </c>
      <c r="CS83">
        <v>0.789925666891611</v>
      </c>
      <c r="CT83">
        <v>0.797037799806641</v>
      </c>
      <c r="CU83">
        <v>0.804117998826458</v>
      </c>
      <c r="CV83">
        <v>0.811166069220627</v>
      </c>
      <c r="CW83">
        <v>0.818181818181818</v>
      </c>
    </row>
    <row r="84" spans="1:101">
      <c r="A84">
        <v>75.184</v>
      </c>
      <c r="B84">
        <v>0</v>
      </c>
      <c r="C84">
        <v>0.0092416751088185</v>
      </c>
      <c r="D84">
        <v>0.018471381439128</v>
      </c>
      <c r="E84">
        <v>0.0276889682256769</v>
      </c>
      <c r="F84">
        <v>0.0368942832496007</v>
      </c>
      <c r="G84">
        <v>0.0460871728369503</v>
      </c>
      <c r="H84">
        <v>0.0552674818576297</v>
      </c>
      <c r="I84">
        <v>0.0644350537247553</v>
      </c>
      <c r="J84">
        <v>0.073589730394445</v>
      </c>
      <c r="K84">
        <v>0.0827313523660551</v>
      </c>
      <c r="L84">
        <v>0.0918597586828728</v>
      </c>
      <c r="M84">
        <v>0.100974786933278</v>
      </c>
      <c r="N84">
        <v>0.110076273252391</v>
      </c>
      <c r="O84">
        <v>0.119164052324208</v>
      </c>
      <c r="P84">
        <v>0.128237957384256</v>
      </c>
      <c r="Q84">
        <v>0.137297820222754</v>
      </c>
      <c r="R84">
        <v>0.146343471188325</v>
      </c>
      <c r="S84">
        <v>0.155374739192236</v>
      </c>
      <c r="T84">
        <v>0.164391451713215</v>
      </c>
      <c r="U84">
        <v>0.173393434802829</v>
      </c>
      <c r="V84">
        <v>0.182380513091457</v>
      </c>
      <c r="W84">
        <v>0.191352509794851</v>
      </c>
      <c r="X84">
        <v>0.200309246721321</v>
      </c>
      <c r="Y84">
        <v>0.209250544279542</v>
      </c>
      <c r="Z84">
        <v>0.218176221486993</v>
      </c>
      <c r="AA84">
        <v>0.227086095979058</v>
      </c>
      <c r="AB84">
        <v>0.235979984018785</v>
      </c>
      <c r="AC84">
        <v>0.244857700507322</v>
      </c>
      <c r="AD84">
        <v>0.253719058995055</v>
      </c>
      <c r="AE84">
        <v>0.262563871693431</v>
      </c>
      <c r="AF84">
        <v>0.271391949487516</v>
      </c>
      <c r="AG84">
        <v>0.28020310194927</v>
      </c>
      <c r="AH84">
        <v>0.28899713735157</v>
      </c>
      <c r="AI84">
        <v>0.297773862682981</v>
      </c>
      <c r="AJ84">
        <v>0.306533083663301</v>
      </c>
      <c r="AK84">
        <v>0.315274604759877</v>
      </c>
      <c r="AL84">
        <v>0.323998229204716</v>
      </c>
      <c r="AM84">
        <v>0.332703759012397</v>
      </c>
      <c r="AN84">
        <v>0.34139099499879</v>
      </c>
      <c r="AO84">
        <v>0.350059736800611</v>
      </c>
      <c r="AP84">
        <v>0.358709782895799</v>
      </c>
      <c r="AQ84">
        <v>0.367340930624751</v>
      </c>
      <c r="AR84">
        <v>0.3759529762124</v>
      </c>
      <c r="AS84">
        <v>0.38454571479117</v>
      </c>
      <c r="AT84">
        <v>0.3931189404248</v>
      </c>
      <c r="AU84">
        <v>0.401672446133056</v>
      </c>
      <c r="AV84">
        <v>0.410206023917331</v>
      </c>
      <c r="AW84">
        <v>0.418719464787152</v>
      </c>
      <c r="AX84">
        <v>0.427212558787596</v>
      </c>
      <c r="AY84">
        <v>0.435685095027615</v>
      </c>
      <c r="AZ84">
        <v>0.444136861709298</v>
      </c>
      <c r="BA84">
        <v>0.452567646158052</v>
      </c>
      <c r="BB84">
        <v>0.460977234853725</v>
      </c>
      <c r="BC84">
        <v>0.469365413462666</v>
      </c>
      <c r="BD84">
        <v>0.477731966870737</v>
      </c>
      <c r="BE84">
        <v>0.48607667921727</v>
      </c>
      <c r="BF84">
        <v>0.494399333929979</v>
      </c>
      <c r="BG84">
        <v>0.502699713760831</v>
      </c>
      <c r="BH84">
        <v>0.510977600822873</v>
      </c>
      <c r="BI84">
        <v>0.519232776628021</v>
      </c>
      <c r="BJ84">
        <v>0.527465022125806</v>
      </c>
      <c r="BK84">
        <v>0.535674117743088</v>
      </c>
      <c r="BL84">
        <v>0.543859843424726</v>
      </c>
      <c r="BM84">
        <v>0.552021978675202</v>
      </c>
      <c r="BN84">
        <v>0.560160302601209</v>
      </c>
      <c r="BO84">
        <v>0.568274593955188</v>
      </c>
      <c r="BP84">
        <v>0.576364631179816</v>
      </c>
      <c r="BQ84">
        <v>0.584430192453432</v>
      </c>
      <c r="BR84">
        <v>0.592471055736407</v>
      </c>
      <c r="BS84">
        <v>0.600486998818444</v>
      </c>
      <c r="BT84">
        <v>0.608477799366797</v>
      </c>
      <c r="BU84">
        <v>0.616443234975414</v>
      </c>
      <c r="BV84">
        <v>0.624383083214971</v>
      </c>
      <c r="BW84">
        <v>0.632297121683813</v>
      </c>
      <c r="BX84">
        <v>0.640185128059769</v>
      </c>
      <c r="BY84">
        <v>0.648046880152846</v>
      </c>
      <c r="BZ84">
        <v>0.655882155958765</v>
      </c>
      <c r="CA84">
        <v>0.663690733713357</v>
      </c>
      <c r="CB84">
        <v>0.671472391947763</v>
      </c>
      <c r="CC84">
        <v>0.679226909544461</v>
      </c>
      <c r="CD84">
        <v>0.686954065794073</v>
      </c>
      <c r="CE84">
        <v>0.694653640452946</v>
      </c>
      <c r="CF84">
        <v>0.702325413801485</v>
      </c>
      <c r="CG84">
        <v>0.709969166703213</v>
      </c>
      <c r="CH84">
        <v>0.717584680664545</v>
      </c>
      <c r="CI84">
        <v>0.725171737895234</v>
      </c>
      <c r="CJ84">
        <v>0.732730121369486</v>
      </c>
      <c r="CK84">
        <v>0.740259614887707</v>
      </c>
      <c r="CL84">
        <v>0.747760003138854</v>
      </c>
      <c r="CM84">
        <v>0.755231071763363</v>
      </c>
      <c r="CN84">
        <v>0.762672607416629</v>
      </c>
      <c r="CO84">
        <v>0.770084397833008</v>
      </c>
      <c r="CP84">
        <v>0.777466231890301</v>
      </c>
      <c r="CQ84">
        <v>0.784817899674696</v>
      </c>
      <c r="CR84">
        <v>0.792139192546135</v>
      </c>
      <c r="CS84">
        <v>0.799429903204067</v>
      </c>
      <c r="CT84">
        <v>0.80668982575355</v>
      </c>
      <c r="CU84">
        <v>0.813918755771677</v>
      </c>
      <c r="CV84">
        <v>0.82111649037427</v>
      </c>
      <c r="CW84">
        <v>0.828282828282828</v>
      </c>
    </row>
    <row r="85" spans="1:101">
      <c r="A85">
        <v>75.196</v>
      </c>
      <c r="B85">
        <v>0</v>
      </c>
      <c r="C85">
        <v>0.00929853682902578</v>
      </c>
      <c r="D85">
        <v>0.0185858271140598</v>
      </c>
      <c r="E85">
        <v>0.0278617272230237</v>
      </c>
      <c r="F85">
        <v>0.037126092083051</v>
      </c>
      <c r="G85">
        <v>0.0463787751771729</v>
      </c>
      <c r="H85">
        <v>0.0556196285413581</v>
      </c>
      <c r="I85">
        <v>0.0648485027619125</v>
      </c>
      <c r="J85">
        <v>0.0740652469732541</v>
      </c>
      <c r="K85">
        <v>0.0832697088560728</v>
      </c>
      <c r="L85">
        <v>0.092461734635888</v>
      </c>
      <c r="M85">
        <v>0.101641169082014</v>
      </c>
      <c r="N85">
        <v>0.110807855506949</v>
      </c>
      <c r="O85">
        <v>0.119961635766195</v>
      </c>
      <c r="P85">
        <v>0.129102350258524</v>
      </c>
      <c r="Q85">
        <v>0.138229837926705</v>
      </c>
      <c r="R85">
        <v>0.147343936258699</v>
      </c>
      <c r="S85">
        <v>0.156444481289335</v>
      </c>
      <c r="T85">
        <v>0.165531307602489</v>
      </c>
      <c r="U85">
        <v>0.174604248333767</v>
      </c>
      <c r="V85">
        <v>0.183663135173708</v>
      </c>
      <c r="W85">
        <v>0.192707798371526</v>
      </c>
      <c r="X85">
        <v>0.201738066739397</v>
      </c>
      <c r="Y85">
        <v>0.210753767657311</v>
      </c>
      <c r="Z85">
        <v>0.219754727078489</v>
      </c>
      <c r="AA85">
        <v>0.228740769535397</v>
      </c>
      <c r="AB85">
        <v>0.237711718146352</v>
      </c>
      <c r="AC85">
        <v>0.246667394622749</v>
      </c>
      <c r="AD85">
        <v>0.255607619276907</v>
      </c>
      <c r="AE85">
        <v>0.264532211030558</v>
      </c>
      <c r="AF85">
        <v>0.273440987423991</v>
      </c>
      <c r="AG85">
        <v>0.282333764625858</v>
      </c>
      <c r="AH85">
        <v>0.29121035744366</v>
      </c>
      <c r="AI85">
        <v>0.300070579334924</v>
      </c>
      <c r="AJ85">
        <v>0.30891424241909</v>
      </c>
      <c r="AK85">
        <v>0.317741157490104</v>
      </c>
      <c r="AL85">
        <v>0.326551134029751</v>
      </c>
      <c r="AM85">
        <v>0.335343980221732</v>
      </c>
      <c r="AN85">
        <v>0.344119502966482</v>
      </c>
      <c r="AO85">
        <v>0.352877507896771</v>
      </c>
      <c r="AP85">
        <v>0.361617799394076</v>
      </c>
      <c r="AQ85">
        <v>0.370340180605743</v>
      </c>
      <c r="AR85">
        <v>0.379044453462956</v>
      </c>
      <c r="AS85">
        <v>0.387730418699518</v>
      </c>
      <c r="AT85">
        <v>0.396397875871452</v>
      </c>
      <c r="AU85">
        <v>0.405046623377449</v>
      </c>
      <c r="AV85">
        <v>0.413676458480151</v>
      </c>
      <c r="AW85">
        <v>0.422287177328294</v>
      </c>
      <c r="AX85">
        <v>0.430878574979726</v>
      </c>
      <c r="AY85">
        <v>0.439450445425282</v>
      </c>
      <c r="AZ85">
        <v>0.448002581613568</v>
      </c>
      <c r="BA85">
        <v>0.456534775476616</v>
      </c>
      <c r="BB85">
        <v>0.465046817956457</v>
      </c>
      <c r="BC85">
        <v>0.473538499032595</v>
      </c>
      <c r="BD85">
        <v>0.482009607750409</v>
      </c>
      <c r="BE85">
        <v>0.490459932250459</v>
      </c>
      <c r="BF85">
        <v>0.498889259798749</v>
      </c>
      <c r="BG85">
        <v>0.507297376817904</v>
      </c>
      <c r="BH85">
        <v>0.515684068919302</v>
      </c>
      <c r="BI85">
        <v>0.524049120936147</v>
      </c>
      <c r="BJ85">
        <v>0.532392316957492</v>
      </c>
      <c r="BK85">
        <v>0.540713440363222</v>
      </c>
      <c r="BL85">
        <v>0.549012273859986</v>
      </c>
      <c r="BM85">
        <v>0.557288599518089</v>
      </c>
      <c r="BN85">
        <v>0.565542198809354</v>
      </c>
      <c r="BO85">
        <v>0.573772852645929</v>
      </c>
      <c r="BP85">
        <v>0.581980341420069</v>
      </c>
      <c r="BQ85">
        <v>0.590164445044869</v>
      </c>
      <c r="BR85">
        <v>0.598324942995963</v>
      </c>
      <c r="BS85">
        <v>0.606461614354167</v>
      </c>
      <c r="BT85">
        <v>0.614574237849091</v>
      </c>
      <c r="BU85">
        <v>0.622662591903684</v>
      </c>
      <c r="BV85">
        <v>0.63072645467973</v>
      </c>
      <c r="BW85">
        <v>0.638765604124286</v>
      </c>
      <c r="BX85">
        <v>0.646779818017035</v>
      </c>
      <c r="BY85">
        <v>0.654768874018581</v>
      </c>
      <c r="BZ85">
        <v>0.662732549719644</v>
      </c>
      <c r="CA85">
        <v>0.670670622691164</v>
      </c>
      <c r="CB85">
        <v>0.678582870535297</v>
      </c>
      <c r="CC85">
        <v>0.686469070937302</v>
      </c>
      <c r="CD85">
        <v>0.694329001718276</v>
      </c>
      <c r="CE85">
        <v>0.702162440888768</v>
      </c>
      <c r="CF85">
        <v>0.709969166703213</v>
      </c>
      <c r="CG85">
        <v>0.717748957715211</v>
      </c>
      <c r="CH85">
        <v>0.725501592833588</v>
      </c>
      <c r="CI85">
        <v>0.73322685137927</v>
      </c>
      <c r="CJ85">
        <v>0.740924513142913</v>
      </c>
      <c r="CK85">
        <v>0.748594358443284</v>
      </c>
      <c r="CL85">
        <v>0.756236168186375</v>
      </c>
      <c r="CM85">
        <v>0.763849723925221</v>
      </c>
      <c r="CN85">
        <v>0.771434807920398</v>
      </c>
      <c r="CO85">
        <v>0.778991203201177</v>
      </c>
      <c r="CP85">
        <v>0.786518693627316</v>
      </c>
      <c r="CQ85">
        <v>0.79401706395145</v>
      </c>
      <c r="CR85">
        <v>0.801486099882063</v>
      </c>
      <c r="CS85">
        <v>0.808925588146998</v>
      </c>
      <c r="CT85">
        <v>0.816335316557501</v>
      </c>
      <c r="CU85">
        <v>0.82371507407273</v>
      </c>
      <c r="CV85">
        <v>0.831064650864732</v>
      </c>
      <c r="CW85">
        <v>0.838383838383839</v>
      </c>
    </row>
    <row r="86" spans="1:101">
      <c r="A86">
        <v>75.208</v>
      </c>
      <c r="B86">
        <v>0</v>
      </c>
      <c r="C86">
        <v>0.00935454956434649</v>
      </c>
      <c r="D86">
        <v>0.0186985736869212</v>
      </c>
      <c r="E86">
        <v>0.0280319361333023</v>
      </c>
      <c r="F86">
        <v>0.0373544992506319</v>
      </c>
      <c r="G86">
        <v>0.0466661239626616</v>
      </c>
      <c r="H86">
        <v>0.0559666697650933</v>
      </c>
      <c r="I86">
        <v>0.0652559947212226</v>
      </c>
      <c r="J86">
        <v>0.0745339554579021</v>
      </c>
      <c r="K86">
        <v>0.0838004071618271</v>
      </c>
      <c r="L86">
        <v>0.093055203576163</v>
      </c>
      <c r="M86">
        <v>0.102298196997517</v>
      </c>
      <c r="N86">
        <v>0.111529238273277</v>
      </c>
      <c r="O86">
        <v>0.120748176799313</v>
      </c>
      <c r="P86">
        <v>0.12995486051807</v>
      </c>
      <c r="Q86">
        <v>0.139149135917053</v>
      </c>
      <c r="R86">
        <v>0.148330848027715</v>
      </c>
      <c r="S86">
        <v>0.157499840424774</v>
      </c>
      <c r="T86">
        <v>0.166655955225951</v>
      </c>
      <c r="U86">
        <v>0.175799033092154</v>
      </c>
      <c r="V86">
        <v>0.184928913228125</v>
      </c>
      <c r="W86">
        <v>0.194045433383545</v>
      </c>
      <c r="X86">
        <v>0.203148429854628</v>
      </c>
      <c r="Y86">
        <v>0.212237737486206</v>
      </c>
      <c r="Z86">
        <v>0.221313189674315</v>
      </c>
      <c r="AA86">
        <v>0.230374618369313</v>
      </c>
      <c r="AB86">
        <v>0.239421854079519</v>
      </c>
      <c r="AC86">
        <v>0.248454725875401</v>
      </c>
      <c r="AD86">
        <v>0.257473061394324</v>
      </c>
      <c r="AE86">
        <v>0.26647668684587</v>
      </c>
      <c r="AF86">
        <v>0.275465427017735</v>
      </c>
      <c r="AG86">
        <v>0.284439105282236</v>
      </c>
      <c r="AH86">
        <v>0.29339754360342</v>
      </c>
      <c r="AI86">
        <v>0.302340562544798</v>
      </c>
      <c r="AJ86">
        <v>0.311267981277721</v>
      </c>
      <c r="AK86">
        <v>0.320179617590401</v>
      </c>
      <c r="AL86">
        <v>0.329075287897597</v>
      </c>
      <c r="AM86">
        <v>0.337954807250982</v>
      </c>
      <c r="AN86">
        <v>0.346817989350191</v>
      </c>
      <c r="AO86">
        <v>0.355664646554578</v>
      </c>
      <c r="AP86">
        <v>0.364494589895684</v>
      </c>
      <c r="AQ86">
        <v>0.373307629090438</v>
      </c>
      <c r="AR86">
        <v>0.382103572555092</v>
      </c>
      <c r="AS86">
        <v>0.39088222741991</v>
      </c>
      <c r="AT86">
        <v>0.399643399544627</v>
      </c>
      <c r="AU86">
        <v>0.40838689353468</v>
      </c>
      <c r="AV86">
        <v>0.417112512758227</v>
      </c>
      <c r="AW86">
        <v>0.425820059363972</v>
      </c>
      <c r="AX86">
        <v>0.434509334299792</v>
      </c>
      <c r="AY86">
        <v>0.443180137332203</v>
      </c>
      <c r="AZ86">
        <v>0.451832267066641</v>
      </c>
      <c r="BA86">
        <v>0.460465520968599</v>
      </c>
      <c r="BB86">
        <v>0.46907969538562</v>
      </c>
      <c r="BC86">
        <v>0.477674585570148</v>
      </c>
      <c r="BD86">
        <v>0.486249985703253</v>
      </c>
      <c r="BE86">
        <v>0.49480568891925</v>
      </c>
      <c r="BF86">
        <v>0.503341487331196</v>
      </c>
      <c r="BG86">
        <v>0.511857172057299</v>
      </c>
      <c r="BH86">
        <v>0.520352533248226</v>
      </c>
      <c r="BI86">
        <v>0.528827360115339</v>
      </c>
      <c r="BJ86">
        <v>0.53728144095984</v>
      </c>
      <c r="BK86">
        <v>0.545714563202859</v>
      </c>
      <c r="BL86">
        <v>0.554126513416466</v>
      </c>
      <c r="BM86">
        <v>0.562517077355629</v>
      </c>
      <c r="BN86">
        <v>0.570886039991125</v>
      </c>
      <c r="BO86">
        <v>0.579233185543382</v>
      </c>
      <c r="BP86">
        <v>0.587558297517294</v>
      </c>
      <c r="BQ86">
        <v>0.595861158737983</v>
      </c>
      <c r="BR86">
        <v>0.604141551387515</v>
      </c>
      <c r="BS86">
        <v>0.612399257042589</v>
      </c>
      <c r="BT86">
        <v>0.620634056713174</v>
      </c>
      <c r="BU86">
        <v>0.628845730882117</v>
      </c>
      <c r="BV86">
        <v>0.637034059545701</v>
      </c>
      <c r="BW86">
        <v>0.64519882225517</v>
      </c>
      <c r="BX86">
        <v>0.653339798159212</v>
      </c>
      <c r="BY86">
        <v>0.661456766047385</v>
      </c>
      <c r="BZ86">
        <v>0.669549504394498</v>
      </c>
      <c r="CA86">
        <v>0.677617791405941</v>
      </c>
      <c r="CB86">
        <v>0.685661405063947</v>
      </c>
      <c r="CC86">
        <v>0.693680123174788</v>
      </c>
      <c r="CD86">
        <v>0.701673723416895</v>
      </c>
      <c r="CE86">
        <v>0.709641983389893</v>
      </c>
      <c r="CF86">
        <v>0.717584680664545</v>
      </c>
      <c r="CG86">
        <v>0.725501592833588</v>
      </c>
      <c r="CH86">
        <v>0.733392497563454</v>
      </c>
      <c r="CI86">
        <v>0.741257172646862</v>
      </c>
      <c r="CJ86">
        <v>0.749095396056272</v>
      </c>
      <c r="CK86">
        <v>0.756906945998171</v>
      </c>
      <c r="CL86">
        <v>0.7646916009682</v>
      </c>
      <c r="CM86">
        <v>0.77244913980708</v>
      </c>
      <c r="CN86">
        <v>0.780179341757338</v>
      </c>
      <c r="CO86">
        <v>0.787881986520802</v>
      </c>
      <c r="CP86">
        <v>0.795556854316851</v>
      </c>
      <c r="CQ86">
        <v>0.803203725941398</v>
      </c>
      <c r="CR86">
        <v>0.810822382826578</v>
      </c>
      <c r="CS86">
        <v>0.818412607101132</v>
      </c>
      <c r="CT86">
        <v>0.825974181651444</v>
      </c>
      <c r="CU86">
        <v>0.833506890183217</v>
      </c>
      <c r="CV86">
        <v>0.841010517283758</v>
      </c>
      <c r="CW86">
        <v>0.848484848484849</v>
      </c>
    </row>
    <row r="87" spans="1:101">
      <c r="A87">
        <v>75.22</v>
      </c>
      <c r="B87">
        <v>0</v>
      </c>
      <c r="C87">
        <v>0.00940972592107811</v>
      </c>
      <c r="D87">
        <v>0.0188096461026314</v>
      </c>
      <c r="E87">
        <v>0.0281996319624132</v>
      </c>
      <c r="F87">
        <v>0.0375795535315754</v>
      </c>
      <c r="G87">
        <v>0.0469492794482807</v>
      </c>
      <c r="H87">
        <v>0.0563086769515579</v>
      </c>
      <c r="I87">
        <v>0.0656576118754055</v>
      </c>
      <c r="J87">
        <v>0.0749959486431543</v>
      </c>
      <c r="K87">
        <v>0.0843235502621011</v>
      </c>
      <c r="L87">
        <v>0.0936402783184188</v>
      </c>
      <c r="M87">
        <v>0.10294599297236</v>
      </c>
      <c r="N87">
        <v>0.112240552953759</v>
      </c>
      <c r="O87">
        <v>0.121523815557842</v>
      </c>
      <c r="P87">
        <v>0.130795636641365</v>
      </c>
      <c r="Q87">
        <v>0.14005587061908</v>
      </c>
      <c r="R87">
        <v>0.149304370460544</v>
      </c>
      <c r="S87">
        <v>0.158540987687286</v>
      </c>
      <c r="T87">
        <v>0.167765572370339</v>
      </c>
      <c r="U87">
        <v>0.17697797312815</v>
      </c>
      <c r="V87">
        <v>0.18617803712488</v>
      </c>
      <c r="W87">
        <v>0.195365610069105</v>
      </c>
      <c r="X87">
        <v>0.204540536212929</v>
      </c>
      <c r="Y87">
        <v>0.213702658351525</v>
      </c>
      <c r="Z87">
        <v>0.222851817823116</v>
      </c>
      <c r="AA87">
        <v>0.231987854509397</v>
      </c>
      <c r="AB87">
        <v>0.24111060683643</v>
      </c>
      <c r="AC87">
        <v>0.250219911776009</v>
      </c>
      <c r="AD87">
        <v>0.259315604847513</v>
      </c>
      <c r="AE87">
        <v>0.26839752012026</v>
      </c>
      <c r="AF87">
        <v>0.277465490216374</v>
      </c>
      <c r="AG87">
        <v>0.286519346314182</v>
      </c>
      <c r="AH87">
        <v>0.295558918152143</v>
      </c>
      <c r="AI87">
        <v>0.304584034033336</v>
      </c>
      <c r="AJ87">
        <v>0.31359452083051</v>
      </c>
      <c r="AK87">
        <v>0.322590203991714</v>
      </c>
      <c r="AL87">
        <v>0.331570907546517</v>
      </c>
      <c r="AM87">
        <v>0.340536454112835</v>
      </c>
      <c r="AN87">
        <v>0.349486664904374</v>
      </c>
      <c r="AO87">
        <v>0.358421359738705</v>
      </c>
      <c r="AP87">
        <v>0.367340357045986</v>
      </c>
      <c r="AQ87">
        <v>0.376243473878332</v>
      </c>
      <c r="AR87">
        <v>0.385130525919868</v>
      </c>
      <c r="AS87">
        <v>0.394001327497458</v>
      </c>
      <c r="AT87">
        <v>0.402855691592129</v>
      </c>
      <c r="AU87">
        <v>0.41169342985121</v>
      </c>
      <c r="AV87">
        <v>0.420514352601187</v>
      </c>
      <c r="AW87">
        <v>0.429318268861297</v>
      </c>
      <c r="AX87">
        <v>0.438104986357866</v>
      </c>
      <c r="AY87">
        <v>0.446874311539406</v>
      </c>
      <c r="AZ87">
        <v>0.455626049592488</v>
      </c>
      <c r="BA87">
        <v>0.46436000445839</v>
      </c>
      <c r="BB87">
        <v>0.47307597885055</v>
      </c>
      <c r="BC87">
        <v>0.481773774272815</v>
      </c>
      <c r="BD87">
        <v>0.490453191038517</v>
      </c>
      <c r="BE87">
        <v>0.499114028290374</v>
      </c>
      <c r="BF87">
        <v>0.507756084021227</v>
      </c>
      <c r="BG87">
        <v>0.516379155095636</v>
      </c>
      <c r="BH87">
        <v>0.524983037272326</v>
      </c>
      <c r="BI87">
        <v>0.53356752522751</v>
      </c>
      <c r="BJ87">
        <v>0.542132412579086</v>
      </c>
      <c r="BK87">
        <v>0.55067749191173</v>
      </c>
      <c r="BL87">
        <v>0.559202554802876</v>
      </c>
      <c r="BM87">
        <v>0.567707391849605</v>
      </c>
      <c r="BN87">
        <v>0.576191792696452</v>
      </c>
      <c r="BO87">
        <v>0.584655546064126</v>
      </c>
      <c r="BP87">
        <v>0.593098439779155</v>
      </c>
      <c r="BQ87">
        <v>0.601520260804473</v>
      </c>
      <c r="BR87">
        <v>0.609920795270935</v>
      </c>
      <c r="BS87">
        <v>0.618299828509786</v>
      </c>
      <c r="BT87">
        <v>0.626657145086066</v>
      </c>
      <c r="BU87">
        <v>0.634992528832976</v>
      </c>
      <c r="BV87">
        <v>0.643305762887196</v>
      </c>
      <c r="BW87">
        <v>0.651596629725162</v>
      </c>
      <c r="BX87">
        <v>0.659864911200299</v>
      </c>
      <c r="BY87">
        <v>0.668110388581216</v>
      </c>
      <c r="BZ87">
        <v>0.676332842590863</v>
      </c>
      <c r="CA87">
        <v>0.684532053446653</v>
      </c>
      <c r="CB87">
        <v>0.69270780090153</v>
      </c>
      <c r="CC87">
        <v>0.700859864286012</v>
      </c>
      <c r="CD87">
        <v>0.708988022551175</v>
      </c>
      <c r="CE87">
        <v>0.717092054312595</v>
      </c>
      <c r="CF87">
        <v>0.725171737895234</v>
      </c>
      <c r="CG87">
        <v>0.73322685137927</v>
      </c>
      <c r="CH87">
        <v>0.741257172646862</v>
      </c>
      <c r="CI87">
        <v>0.749262479429838</v>
      </c>
      <c r="CJ87">
        <v>0.757242549358306</v>
      </c>
      <c r="CK87">
        <v>0.765197160010182</v>
      </c>
      <c r="CL87">
        <v>0.773126088961604</v>
      </c>
      <c r="CM87">
        <v>0.78102911383825</v>
      </c>
      <c r="CN87">
        <v>0.788906012367523</v>
      </c>
      <c r="CO87">
        <v>0.796756562431609</v>
      </c>
      <c r="CP87">
        <v>0.804580542121373</v>
      </c>
      <c r="CQ87">
        <v>0.812377729791103</v>
      </c>
      <c r="CR87">
        <v>0.820147904114063</v>
      </c>
      <c r="CS87">
        <v>0.827890844138849</v>
      </c>
      <c r="CT87">
        <v>0.835606329346532</v>
      </c>
      <c r="CU87">
        <v>0.843294139708555</v>
      </c>
      <c r="CV87">
        <v>0.850954055745381</v>
      </c>
      <c r="CW87">
        <v>0.858585858585858</v>
      </c>
    </row>
    <row r="88" spans="1:101">
      <c r="A88">
        <v>75.232</v>
      </c>
      <c r="B88" s="2">
        <v>7.41308921991049e-17</v>
      </c>
      <c r="C88">
        <v>0.00946407832039595</v>
      </c>
      <c r="D88">
        <v>0.0189190689481594</v>
      </c>
      <c r="E88">
        <v>0.0283648511978855</v>
      </c>
      <c r="F88">
        <v>0.0378013030388205</v>
      </c>
      <c r="G88">
        <v>0.0472283010872627</v>
      </c>
      <c r="H88">
        <v>0.0566457205991549</v>
      </c>
      <c r="I88">
        <v>0.0660534354628726</v>
      </c>
      <c r="J88">
        <v>0.0754513181922148</v>
      </c>
      <c r="K88">
        <v>0.0848392399196133</v>
      </c>
      <c r="L88">
        <v>0.0942170703895613</v>
      </c>
      <c r="M88">
        <v>0.103584677952277</v>
      </c>
      <c r="N88">
        <v>0.112941929557608</v>
      </c>
      <c r="O88">
        <v>0.122288690749187</v>
      </c>
      <c r="P88">
        <v>0.131624825658852</v>
      </c>
      <c r="Q88">
        <v>0.140950197001333</v>
      </c>
      <c r="R88">
        <v>0.150264666069225</v>
      </c>
      <c r="S88">
        <v>0.159568092728249</v>
      </c>
      <c r="T88">
        <v>0.168860335412817</v>
      </c>
      <c r="U88">
        <v>0.178141251121913</v>
      </c>
      <c r="V88">
        <v>0.187410695415294</v>
      </c>
      <c r="W88">
        <v>0.196668522410025</v>
      </c>
      <c r="X88">
        <v>0.205914584777363</v>
      </c>
      <c r="Y88">
        <v>0.215148733739998</v>
      </c>
      <c r="Z88">
        <v>0.224370819069664</v>
      </c>
      <c r="AA88">
        <v>0.233580689085123</v>
      </c>
      <c r="AB88">
        <v>0.242778190650552</v>
      </c>
      <c r="AC88">
        <v>0.251963169174324</v>
      </c>
      <c r="AD88">
        <v>0.261135468608214</v>
      </c>
      <c r="AE88">
        <v>0.270294931447021</v>
      </c>
      <c r="AF88">
        <v>0.279441398728647</v>
      </c>
      <c r="AG88">
        <v>0.288574710034611</v>
      </c>
      <c r="AH88">
        <v>0.297694703491042</v>
      </c>
      <c r="AI88">
        <v>0.306801215770142</v>
      </c>
      <c r="AJ88">
        <v>0.315894082092141</v>
      </c>
      <c r="AK88">
        <v>0.324973136227758</v>
      </c>
      <c r="AL88">
        <v>0.334038210501176</v>
      </c>
      <c r="AM88">
        <v>0.343089135793542</v>
      </c>
      <c r="AN88">
        <v>0.35212574154702</v>
      </c>
      <c r="AO88">
        <v>0.361147855769384</v>
      </c>
      <c r="AP88">
        <v>0.370155305039195</v>
      </c>
      <c r="AQ88">
        <v>0.379147914511542</v>
      </c>
      <c r="AR88">
        <v>0.388125507924397</v>
      </c>
      <c r="AS88">
        <v>0.39708790760556</v>
      </c>
      <c r="AT88">
        <v>0.406034934480233</v>
      </c>
      <c r="AU88">
        <v>0.414966408079229</v>
      </c>
      <c r="AV88">
        <v>0.423882146547825</v>
      </c>
      <c r="AW88">
        <v>0.432781966655273</v>
      </c>
      <c r="AX88">
        <v>0.441665683804989</v>
      </c>
      <c r="AY88">
        <v>0.450533112045426</v>
      </c>
      <c r="AZ88">
        <v>0.459384064081646</v>
      </c>
      <c r="BA88">
        <v>0.468218351287602</v>
      </c>
      <c r="BB88">
        <v>0.477035783719146</v>
      </c>
      <c r="BC88">
        <v>0.485836170127776</v>
      </c>
      <c r="BD88">
        <v>0.494619317975128</v>
      </c>
      <c r="BE88">
        <v>0.503385033448233</v>
      </c>
      <c r="BF88">
        <v>0.51213312147555</v>
      </c>
      <c r="BG88">
        <v>0.520863385743775</v>
      </c>
      <c r="BH88">
        <v>0.529575628715461</v>
      </c>
      <c r="BI88">
        <v>0.538269651647437</v>
      </c>
      <c r="BJ88">
        <v>0.546945254610049</v>
      </c>
      <c r="BK88">
        <v>0.555602236507236</v>
      </c>
      <c r="BL88">
        <v>0.564240395097444</v>
      </c>
      <c r="BM88">
        <v>0.572859527015391</v>
      </c>
      <c r="BN88">
        <v>0.581459427794699</v>
      </c>
      <c r="BO88">
        <v>0.590039891891395</v>
      </c>
      <c r="BP88">
        <v>0.598600712708289</v>
      </c>
      <c r="BQ88">
        <v>0.607141682620251</v>
      </c>
      <c r="BR88">
        <v>0.615662593000381</v>
      </c>
      <c r="BS88">
        <v>0.624163234247082</v>
      </c>
      <c r="BT88">
        <v>0.632643395812055</v>
      </c>
      <c r="BU88">
        <v>0.641102866229212</v>
      </c>
      <c r="BV88">
        <v>0.649541433144513</v>
      </c>
      <c r="BW88">
        <v>0.657958883346743</v>
      </c>
      <c r="BX88">
        <v>0.666355002799227</v>
      </c>
      <c r="BY88">
        <v>0.674729576672484</v>
      </c>
      <c r="BZ88">
        <v>0.68308238937784</v>
      </c>
      <c r="CA88">
        <v>0.691413224601983</v>
      </c>
      <c r="CB88">
        <v>0.699721865342479</v>
      </c>
      <c r="CC88">
        <v>0.708008093944249</v>
      </c>
      <c r="CD88">
        <v>0.716271692136995</v>
      </c>
      <c r="CE88">
        <v>0.724512441073602</v>
      </c>
      <c r="CF88">
        <v>0.732730121369486</v>
      </c>
      <c r="CG88">
        <v>0.740924513142913</v>
      </c>
      <c r="CH88">
        <v>0.749095396056272</v>
      </c>
      <c r="CI88">
        <v>0.757242549358306</v>
      </c>
      <c r="CJ88">
        <v>0.7653657519273</v>
      </c>
      <c r="CK88">
        <v>0.773464782315214</v>
      </c>
      <c r="CL88">
        <v>0.781539418792766</v>
      </c>
      <c r="CM88">
        <v>0.789589439395453</v>
      </c>
      <c r="CN88">
        <v>0.797614621970509</v>
      </c>
      <c r="CO88">
        <v>0.805614744224784</v>
      </c>
      <c r="CP88">
        <v>0.813589583773547</v>
      </c>
      <c r="CQ88">
        <v>0.821538918190188</v>
      </c>
      <c r="CR88">
        <v>0.829462525056834</v>
      </c>
      <c r="CS88">
        <v>0.837360182015832</v>
      </c>
      <c r="CT88">
        <v>0.845231666822128</v>
      </c>
      <c r="CU88">
        <v>0.853076757396487</v>
      </c>
      <c r="CV88">
        <v>0.860895231879576</v>
      </c>
      <c r="CW88">
        <v>0.868686868686869</v>
      </c>
    </row>
    <row r="89" spans="1:101">
      <c r="A89">
        <v>75.244</v>
      </c>
      <c r="B89">
        <v>0</v>
      </c>
      <c r="C89">
        <v>0.00951761900100962</v>
      </c>
      <c r="D89">
        <v>0.0190268664574164</v>
      </c>
      <c r="E89">
        <v>0.0285276298155895</v>
      </c>
      <c r="F89">
        <v>0.0380197952271442</v>
      </c>
      <c r="G89">
        <v>0.0475032475403651</v>
      </c>
      <c r="H89">
        <v>0.0569778702917666</v>
      </c>
      <c r="I89">
        <v>0.0664435456977998</v>
      </c>
      <c r="J89">
        <v>0.0759001546467148</v>
      </c>
      <c r="K89">
        <v>0.0853475766905827</v>
      </c>
      <c r="L89">
        <v>0.0947856900374897</v>
      </c>
      <c r="M89">
        <v>0.104214371543906</v>
      </c>
      <c r="N89">
        <v>0.113633496707246</v>
      </c>
      <c r="O89">
        <v>0.123042939658618</v>
      </c>
      <c r="P89">
        <v>0.132442573155779</v>
      </c>
      <c r="Q89">
        <v>0.141832268576308</v>
      </c>
      <c r="R89">
        <v>0.15121189591099</v>
      </c>
      <c r="S89">
        <v>0.160581323757441</v>
      </c>
      <c r="T89">
        <v>0.16994041931397</v>
      </c>
      <c r="U89">
        <v>0.179289048373684</v>
      </c>
      <c r="V89">
        <v>0.188627075318866</v>
      </c>
      <c r="W89">
        <v>0.197954363115612</v>
      </c>
      <c r="X89">
        <v>0.207270773308751</v>
      </c>
      <c r="Y89">
        <v>0.216576166017056</v>
      </c>
      <c r="Z89">
        <v>0.225870399928756</v>
      </c>
      <c r="AA89">
        <v>0.235153332297357</v>
      </c>
      <c r="AB89">
        <v>0.244424818937784</v>
      </c>
      <c r="AC89">
        <v>0.253684714222863</v>
      </c>
      <c r="AD89">
        <v>0.262932871080136</v>
      </c>
      <c r="AE89">
        <v>0.272169140989041</v>
      </c>
      <c r="AF89">
        <v>0.281393373978455</v>
      </c>
      <c r="AG89">
        <v>0.290605418624613</v>
      </c>
      <c r="AH89">
        <v>0.299805122049419</v>
      </c>
      <c r="AI89">
        <v>0.308992329919163</v>
      </c>
      <c r="AJ89">
        <v>0.318166886443642</v>
      </c>
      <c r="AK89">
        <v>0.327328634375716</v>
      </c>
      <c r="AL89">
        <v>0.3364774150113</v>
      </c>
      <c r="AM89">
        <v>0.345613068189801</v>
      </c>
      <c r="AN89">
        <v>0.354735432295027</v>
      </c>
      <c r="AO89">
        <v>0.363844344256563</v>
      </c>
      <c r="AP89">
        <v>0.37293963955164</v>
      </c>
      <c r="AQ89">
        <v>0.382021152207506</v>
      </c>
      <c r="AR89">
        <v>0.391088714804306</v>
      </c>
      <c r="AS89">
        <v>0.400142158478491</v>
      </c>
      <c r="AT89">
        <v>0.409181312926771</v>
      </c>
      <c r="AU89">
        <v>0.418206006410611</v>
      </c>
      <c r="AV89">
        <v>0.427216065761304</v>
      </c>
      <c r="AW89">
        <v>0.436211316385614</v>
      </c>
      <c r="AX89">
        <v>0.445191582272015</v>
      </c>
      <c r="AY89">
        <v>0.454156685997534</v>
      </c>
      <c r="AZ89">
        <v>0.463106448735217</v>
      </c>
      <c r="BA89">
        <v>0.472040690262215</v>
      </c>
      <c r="BB89">
        <v>0.480959228968531</v>
      </c>
      <c r="BC89">
        <v>0.489861881866407</v>
      </c>
      <c r="BD89">
        <v>0.498748464600399</v>
      </c>
      <c r="BE89">
        <v>0.507618791458118</v>
      </c>
      <c r="BF89">
        <v>0.516472675381688</v>
      </c>
      <c r="BG89">
        <v>0.525309927979892</v>
      </c>
      <c r="BH89">
        <v>0.534130359541058</v>
      </c>
      <c r="BI89">
        <v>0.542933779046669</v>
      </c>
      <c r="BJ89">
        <v>0.551719994185726</v>
      </c>
      <c r="BK89">
        <v>0.560488811369865</v>
      </c>
      <c r="BL89">
        <v>0.569240035749253</v>
      </c>
      <c r="BM89">
        <v>0.577973471229262</v>
      </c>
      <c r="BN89">
        <v>0.586688920487938</v>
      </c>
      <c r="BO89">
        <v>0.595386184994284</v>
      </c>
      <c r="BP89">
        <v>0.60406506502735</v>
      </c>
      <c r="BQ89">
        <v>0.612725359696163</v>
      </c>
      <c r="BR89">
        <v>0.621366866960492</v>
      </c>
      <c r="BS89">
        <v>0.629989383652458</v>
      </c>
      <c r="BT89">
        <v>0.638592705499017</v>
      </c>
      <c r="BU89">
        <v>0.647176627145303</v>
      </c>
      <c r="BV89">
        <v>0.655740942178849</v>
      </c>
      <c r="BW89">
        <v>0.664285443154708</v>
      </c>
      <c r="BX89">
        <v>0.672809921621461</v>
      </c>
      <c r="BY89">
        <v>0.68131416814813</v>
      </c>
      <c r="BZ89">
        <v>0.689797972352011</v>
      </c>
      <c r="CA89">
        <v>0.698261122927422</v>
      </c>
      <c r="CB89">
        <v>0.706703407675376</v>
      </c>
      <c r="CC89">
        <v>0.715124613534194</v>
      </c>
      <c r="CD89">
        <v>0.723524526611047</v>
      </c>
      <c r="CE89">
        <v>0.731902932214453</v>
      </c>
      <c r="CF89">
        <v>0.740259614887707</v>
      </c>
      <c r="CG89">
        <v>0.748594358443284</v>
      </c>
      <c r="CH89">
        <v>0.756906945998171</v>
      </c>
      <c r="CI89">
        <v>0.765197160010182</v>
      </c>
      <c r="CJ89">
        <v>0.773464782315214</v>
      </c>
      <c r="CK89">
        <v>0.781709594165474</v>
      </c>
      <c r="CL89">
        <v>0.789931376268661</v>
      </c>
      <c r="CM89">
        <v>0.798129908828113</v>
      </c>
      <c r="CN89">
        <v>0.806304971583913</v>
      </c>
      <c r="CO89">
        <v>0.814456343854945</v>
      </c>
      <c r="CP89">
        <v>0.822583804581919</v>
      </c>
      <c r="CQ89">
        <v>0.830687132371335</v>
      </c>
      <c r="CR89">
        <v>0.838766105540393</v>
      </c>
      <c r="CS89">
        <v>0.84682050216286</v>
      </c>
      <c r="CT89">
        <v>0.854850100115849</v>
      </c>
      <c r="CU89">
        <v>0.862854677127545</v>
      </c>
      <c r="CV89">
        <v>0.870834010825839</v>
      </c>
      <c r="CW89">
        <v>0.878787878787879</v>
      </c>
    </row>
    <row r="90" spans="1:101">
      <c r="A90">
        <v>75.256</v>
      </c>
      <c r="B90">
        <v>0</v>
      </c>
      <c r="C90">
        <v>0.00957036002178516</v>
      </c>
      <c r="D90">
        <v>0.0191330625160902</v>
      </c>
      <c r="E90">
        <v>0.0286880032863809</v>
      </c>
      <c r="F90">
        <v>0.0382350769012245</v>
      </c>
      <c r="G90">
        <v>0.0477741766849687</v>
      </c>
      <c r="H90">
        <v>0.0573051947085151</v>
      </c>
      <c r="I90">
        <v>0.0668280217801909</v>
      </c>
      <c r="J90">
        <v>0.0763425474367295</v>
      </c>
      <c r="K90">
        <v>0.0858486599343605</v>
      </c>
      <c r="L90">
        <v>0.0953462462400239</v>
      </c>
      <c r="M90">
        <v>0.104835192022706</v>
      </c>
      <c r="N90">
        <v>0.114315381644917</v>
      </c>
      <c r="O90">
        <v>0.123786698154297</v>
      </c>
      <c r="P90">
        <v>0.133249023275391</v>
      </c>
      <c r="Q90">
        <v>0.142702237401558</v>
      </c>
      <c r="R90">
        <v>0.152146219587065</v>
      </c>
      <c r="S90">
        <v>0.161580847539339</v>
      </c>
      <c r="T90">
        <v>0.171005997611409</v>
      </c>
      <c r="U90">
        <v>0.180421544794535</v>
      </c>
      <c r="V90">
        <v>0.189827362711032</v>
      </c>
      <c r="W90">
        <v>0.199223323607305</v>
      </c>
      <c r="X90">
        <v>0.2086092983471</v>
      </c>
      <c r="Y90">
        <v>0.217985156404976</v>
      </c>
      <c r="Z90">
        <v>0.227350765860017</v>
      </c>
      <c r="AA90">
        <v>0.236705993389783</v>
      </c>
      <c r="AB90">
        <v>0.246050704264514</v>
      </c>
      <c r="AC90">
        <v>0.255384762341604</v>
      </c>
      <c r="AD90">
        <v>0.264708030060344</v>
      </c>
      <c r="AE90">
        <v>0.274020368436944</v>
      </c>
      <c r="AF90">
        <v>0.283321637059859</v>
      </c>
      <c r="AG90">
        <v>0.292611694085411</v>
      </c>
      <c r="AH90">
        <v>0.30189039623373</v>
      </c>
      <c r="AI90">
        <v>0.311157598785019</v>
      </c>
      <c r="AJ90">
        <v>0.320413155576161</v>
      </c>
      <c r="AK90">
        <v>0.329656918997667</v>
      </c>
      <c r="AL90">
        <v>0.338888739990987</v>
      </c>
      <c r="AM90">
        <v>0.348108468046192</v>
      </c>
      <c r="AN90">
        <v>0.357315951200043</v>
      </c>
      <c r="AO90">
        <v>0.366511036034441</v>
      </c>
      <c r="AP90">
        <v>0.375693567675301</v>
      </c>
      <c r="AQ90">
        <v>0.38486338979183</v>
      </c>
      <c r="AR90">
        <v>0.394020344596242</v>
      </c>
      <c r="AS90">
        <v>0.403164272843915</v>
      </c>
      <c r="AT90">
        <v>0.412295013834002</v>
      </c>
      <c r="AU90">
        <v>0.421412405410511</v>
      </c>
      <c r="AV90">
        <v>0.430516283963864</v>
      </c>
      <c r="AW90">
        <v>0.439606484432948</v>
      </c>
      <c r="AX90">
        <v>0.448682840307677</v>
      </c>
      <c r="AY90">
        <v>0.457745183632063</v>
      </c>
      <c r="AZ90">
        <v>0.466793345007829</v>
      </c>
      <c r="BA90">
        <v>0.475827153598557</v>
      </c>
      <c r="BB90">
        <v>0.484846437134405</v>
      </c>
      <c r="BC90">
        <v>0.493851021917378</v>
      </c>
      <c r="BD90">
        <v>0.502840732827202</v>
      </c>
      <c r="BE90">
        <v>0.51181539332778</v>
      </c>
      <c r="BF90">
        <v>0.520774825474265</v>
      </c>
      <c r="BG90">
        <v>0.529718849920755</v>
      </c>
      <c r="BH90">
        <v>0.538647285928623</v>
      </c>
      <c r="BI90">
        <v>0.547559951375499</v>
      </c>
      <c r="BJ90">
        <v>0.556456662764914</v>
      </c>
      <c r="BK90">
        <v>0.565337235236615</v>
      </c>
      <c r="BL90">
        <v>0.574201482577576</v>
      </c>
      <c r="BM90">
        <v>0.583049217233705</v>
      </c>
      <c r="BN90">
        <v>0.591880250322269</v>
      </c>
      <c r="BO90">
        <v>0.600694391645041</v>
      </c>
      <c r="BP90">
        <v>0.609491449702192</v>
      </c>
      <c r="BQ90">
        <v>0.61827123170693</v>
      </c>
      <c r="BR90">
        <v>0.627033543600909</v>
      </c>
      <c r="BS90">
        <v>0.635778190070405</v>
      </c>
      <c r="BT90">
        <v>0.644504974563289</v>
      </c>
      <c r="BU90">
        <v>0.653213699306797</v>
      </c>
      <c r="BV90">
        <v>0.661904165326108</v>
      </c>
      <c r="BW90">
        <v>0.670576172463747</v>
      </c>
      <c r="BX90">
        <v>0.679229519399823</v>
      </c>
      <c r="BY90">
        <v>0.687864003673102</v>
      </c>
      <c r="BZ90">
        <v>0.69647942170295</v>
      </c>
      <c r="CA90">
        <v>0.705075568812123</v>
      </c>
      <c r="CB90">
        <v>0.713652239250441</v>
      </c>
      <c r="CC90">
        <v>0.722209226219342</v>
      </c>
      <c r="CD90">
        <v>0.730746321897327</v>
      </c>
      <c r="CE90">
        <v>0.739263317466307</v>
      </c>
      <c r="CF90">
        <v>0.747760003138854</v>
      </c>
      <c r="CG90">
        <v>0.756236168186375</v>
      </c>
      <c r="CH90">
        <v>0.7646916009682</v>
      </c>
      <c r="CI90">
        <v>0.773126088961604</v>
      </c>
      <c r="CJ90">
        <v>0.781539418792766</v>
      </c>
      <c r="CK90">
        <v>0.789931376268661</v>
      </c>
      <c r="CL90">
        <v>0.798301746409907</v>
      </c>
      <c r="CM90">
        <v>0.806650313484553</v>
      </c>
      <c r="CN90">
        <v>0.814976861042825</v>
      </c>
      <c r="CO90">
        <v>0.823281171952828</v>
      </c>
      <c r="CP90">
        <v>0.831563028437203</v>
      </c>
      <c r="CQ90">
        <v>0.839822212110748</v>
      </c>
      <c r="CR90">
        <v>0.848058504018998</v>
      </c>
      <c r="CS90">
        <v>0.856271684677766</v>
      </c>
      <c r="CT90">
        <v>0.864461534113642</v>
      </c>
      <c r="CU90">
        <v>0.872627831905459</v>
      </c>
      <c r="CV90">
        <v>0.880770357226703</v>
      </c>
      <c r="CW90">
        <v>0.888888888888889</v>
      </c>
    </row>
    <row r="91" spans="1:101">
      <c r="A91">
        <v>75.268</v>
      </c>
      <c r="B91">
        <v>0</v>
      </c>
      <c r="C91">
        <v>0.00962231326432964</v>
      </c>
      <c r="D91">
        <v>0.0192376806664167</v>
      </c>
      <c r="E91">
        <v>0.0288460065826743</v>
      </c>
      <c r="F91">
        <v>0.0384471942236308</v>
      </c>
      <c r="G91">
        <v>0.0480411456241129</v>
      </c>
      <c r="H91">
        <v>0.0576277616334821</v>
      </c>
      <c r="I91">
        <v>0.0672069419059259</v>
      </c>
      <c r="J91">
        <v>0.0767785848908152</v>
      </c>
      <c r="K91">
        <v>0.0863425878231271</v>
      </c>
      <c r="L91">
        <v>0.0958988467139445</v>
      </c>
      <c r="M91">
        <v>0.105447256341034</v>
      </c>
      <c r="N91">
        <v>0.11498771023951</v>
      </c>
      <c r="O91">
        <v>0.124520100692592</v>
      </c>
      <c r="P91">
        <v>0.134044318722459</v>
      </c>
      <c r="Q91">
        <v>0.143560254081213</v>
      </c>
      <c r="R91">
        <v>0.153067795241949</v>
      </c>
      <c r="S91">
        <v>0.162566829389944</v>
      </c>
      <c r="T91">
        <v>0.172057242413979</v>
      </c>
      <c r="U91">
        <v>0.181538918897784</v>
      </c>
      <c r="V91">
        <v>0.191011742111633</v>
      </c>
      <c r="W91">
        <v>0.200475594004077</v>
      </c>
      <c r="X91">
        <v>0.209930355193839</v>
      </c>
      <c r="Y91">
        <v>0.219375904961871</v>
      </c>
      <c r="Z91">
        <v>0.228812121243584</v>
      </c>
      <c r="AA91">
        <v>0.238238880621252</v>
      </c>
      <c r="AB91">
        <v>0.24765605831661</v>
      </c>
      <c r="AC91">
        <v>0.257063528183649</v>
      </c>
      <c r="AD91">
        <v>0.266461162701609</v>
      </c>
      <c r="AE91">
        <v>0.275848832968196</v>
      </c>
      <c r="AF91">
        <v>0.285226408693015</v>
      </c>
      <c r="AG91">
        <v>0.29459375819124</v>
      </c>
      <c r="AH91">
        <v>0.303950748377527</v>
      </c>
      <c r="AI91">
        <v>0.313297244760171</v>
      </c>
      <c r="AJ91">
        <v>0.322633111435537</v>
      </c>
      <c r="AK91">
        <v>0.331958211082753</v>
      </c>
      <c r="AL91">
        <v>0.341272404958688</v>
      </c>
      <c r="AM91">
        <v>0.350575552893222</v>
      </c>
      <c r="AN91">
        <v>0.359867513284822</v>
      </c>
      <c r="AO91">
        <v>0.369148143096425</v>
      </c>
      <c r="AP91">
        <v>0.37841729785165</v>
      </c>
      <c r="AQ91">
        <v>0.387674831631341</v>
      </c>
      <c r="AR91">
        <v>0.396920597070463</v>
      </c>
      <c r="AS91">
        <v>0.406154445355347</v>
      </c>
      <c r="AT91">
        <v>0.415376226221315</v>
      </c>
      <c r="AU91">
        <v>0.424585787950669</v>
      </c>
      <c r="AV91">
        <v>0.433782977371093</v>
      </c>
      <c r="AW91">
        <v>0.44296763985444</v>
      </c>
      <c r="AX91">
        <v>0.452139619315951</v>
      </c>
      <c r="AY91">
        <v>0.461298758213889</v>
      </c>
      <c r="AZ91">
        <v>0.470444897549624</v>
      </c>
      <c r="BA91">
        <v>0.479577876868165</v>
      </c>
      <c r="BB91">
        <v>0.488697534259162</v>
      </c>
      <c r="BC91">
        <v>0.497803706358377</v>
      </c>
      <c r="BD91">
        <v>0.506896228349661</v>
      </c>
      <c r="BE91">
        <v>0.515974933967419</v>
      </c>
      <c r="BF91">
        <v>0.525039655499601</v>
      </c>
      <c r="BG91">
        <v>0.534090223791218</v>
      </c>
      <c r="BH91">
        <v>0.543126468248405</v>
      </c>
      <c r="BI91">
        <v>0.552148216843029</v>
      </c>
      <c r="BJ91">
        <v>0.561155296117881</v>
      </c>
      <c r="BK91">
        <v>0.570147531192435</v>
      </c>
      <c r="BL91">
        <v>0.579124745769212</v>
      </c>
      <c r="BM91">
        <v>0.588086762140743</v>
      </c>
      <c r="BN91">
        <v>0.597033401197161</v>
      </c>
      <c r="BO91">
        <v>0.605964482434422</v>
      </c>
      <c r="BP91">
        <v>0.614879823963177</v>
      </c>
      <c r="BQ91">
        <v>0.6237792425183</v>
      </c>
      <c r="BR91">
        <v>0.632662553469093</v>
      </c>
      <c r="BS91">
        <v>0.641529570830177</v>
      </c>
      <c r="BT91">
        <v>0.650380107273079</v>
      </c>
      <c r="BU91">
        <v>0.659213974138536</v>
      </c>
      <c r="BV91">
        <v>0.66803098144952</v>
      </c>
      <c r="BW91">
        <v>0.676830937925002</v>
      </c>
      <c r="BX91">
        <v>0.685613650994467</v>
      </c>
      <c r="BY91">
        <v>0.694378926813185</v>
      </c>
      <c r="BZ91">
        <v>0.703126570278263</v>
      </c>
      <c r="CA91">
        <v>0.711856385045485</v>
      </c>
      <c r="CB91">
        <v>0.720568173546938</v>
      </c>
      <c r="CC91">
        <v>0.729261737009457</v>
      </c>
      <c r="CD91">
        <v>0.737936875473892</v>
      </c>
      <c r="CE91">
        <v>0.746593387815195</v>
      </c>
      <c r="CF91">
        <v>0.755231071763363</v>
      </c>
      <c r="CG91">
        <v>0.763849723925221</v>
      </c>
      <c r="CH91">
        <v>0.77244913980708</v>
      </c>
      <c r="CI91">
        <v>0.78102911383825</v>
      </c>
      <c r="CJ91">
        <v>0.789589439395453</v>
      </c>
      <c r="CK91">
        <v>0.798129908828113</v>
      </c>
      <c r="CL91">
        <v>0.806650313484553</v>
      </c>
      <c r="CM91">
        <v>0.815150443739089</v>
      </c>
      <c r="CN91">
        <v>0.82363008902005</v>
      </c>
      <c r="CO91">
        <v>0.832089037838712</v>
      </c>
      <c r="CP91">
        <v>0.840527077819159</v>
      </c>
      <c r="CQ91">
        <v>0.848943995729084</v>
      </c>
      <c r="CR91">
        <v>0.857339577511529</v>
      </c>
      <c r="CS91">
        <v>0.865713608317559</v>
      </c>
      <c r="CT91">
        <v>0.874065872539902</v>
      </c>
      <c r="CU91">
        <v>0.882396153847526</v>
      </c>
      <c r="CV91">
        <v>0.890704235221182</v>
      </c>
      <c r="CW91">
        <v>0.898989898989899</v>
      </c>
    </row>
    <row r="92" spans="1:101">
      <c r="A92">
        <v>75.28</v>
      </c>
      <c r="B92">
        <v>0</v>
      </c>
      <c r="C92">
        <v>0.00967349043553962</v>
      </c>
      <c r="D92">
        <v>0.019340744111896</v>
      </c>
      <c r="E92">
        <v>0.0290016741849448</v>
      </c>
      <c r="F92">
        <v>0.0386561927227431</v>
      </c>
      <c r="G92">
        <v>0.0483042106954698</v>
      </c>
      <c r="H92">
        <v>0.0579456379653824</v>
      </c>
      <c r="I92">
        <v>0.0675803832767915</v>
      </c>
      <c r="J92">
        <v>0.0772083542460629</v>
      </c>
      <c r="K92">
        <v>0.0868294573516459</v>
      </c>
      <c r="L92">
        <v>0.0964435979241372</v>
      </c>
      <c r="M92">
        <v>0.106050680136381</v>
      </c>
      <c r="N92">
        <v>0.115650606993613</v>
      </c>
      <c r="O92">
        <v>0.125243280323654</v>
      </c>
      <c r="P92">
        <v>0.134828600767152</v>
      </c>
      <c r="Q92">
        <v>0.144406467767888</v>
      </c>
      <c r="R92">
        <v>0.153976779563143</v>
      </c>
      <c r="S92">
        <v>0.163539433174136</v>
      </c>
      <c r="T92">
        <v>0.173094324396531</v>
      </c>
      <c r="U92">
        <v>0.182641347791037</v>
      </c>
      <c r="V92">
        <v>0.192180396674082</v>
      </c>
      <c r="W92">
        <v>0.201711363108591</v>
      </c>
      <c r="X92">
        <v>0.211234137894858</v>
      </c>
      <c r="Y92">
        <v>0.220748610561524</v>
      </c>
      <c r="Z92">
        <v>0.230254669356673</v>
      </c>
      <c r="AA92">
        <v>0.239752201239042</v>
      </c>
      <c r="AB92">
        <v>0.24924109186936</v>
      </c>
      <c r="AC92">
        <v>0.258721225601826</v>
      </c>
      <c r="AD92">
        <v>0.268192485475718</v>
      </c>
      <c r="AE92">
        <v>0.277654753207165</v>
      </c>
      <c r="AF92">
        <v>0.287107909181062</v>
      </c>
      <c r="AG92">
        <v>0.29655183244316</v>
      </c>
      <c r="AH92">
        <v>0.305986400692321</v>
      </c>
      <c r="AI92">
        <v>0.315411490272963</v>
      </c>
      <c r="AJ92">
        <v>0.324826976167689</v>
      </c>
      <c r="AK92">
        <v>0.334232731990113</v>
      </c>
      <c r="AL92">
        <v>0.343628629977892</v>
      </c>
      <c r="AM92">
        <v>0.353014540985986</v>
      </c>
      <c r="AN92">
        <v>0.362390334480125</v>
      </c>
      <c r="AO92">
        <v>0.371755878530526</v>
      </c>
      <c r="AP92">
        <v>0.381111039805842</v>
      </c>
      <c r="AQ92">
        <v>0.390455683567375</v>
      </c>
      <c r="AR92">
        <v>0.399789673663542</v>
      </c>
      <c r="AS92">
        <v>0.409112872524627</v>
      </c>
      <c r="AT92">
        <v>0.418425141157802</v>
      </c>
      <c r="AU92">
        <v>0.427726339142455</v>
      </c>
      <c r="AV92">
        <v>0.437016324625813</v>
      </c>
      <c r="AW92">
        <v>0.446294954318889</v>
      </c>
      <c r="AX92">
        <v>0.455562083492745</v>
      </c>
      <c r="AY92">
        <v>0.464817565975102</v>
      </c>
      <c r="AZ92">
        <v>0.474061254147292</v>
      </c>
      <c r="BA92">
        <v>0.483292998941568</v>
      </c>
      <c r="BB92">
        <v>0.492512649838795</v>
      </c>
      <c r="BC92">
        <v>0.501720054866511</v>
      </c>
      <c r="BD92">
        <v>0.51091506059739</v>
      </c>
      <c r="BE92">
        <v>0.520097512148113</v>
      </c>
      <c r="BF92">
        <v>0.529267253178648</v>
      </c>
      <c r="BG92">
        <v>0.538424125891972</v>
      </c>
      <c r="BH92">
        <v>0.547567971034227</v>
      </c>
      <c r="BI92">
        <v>0.556698627895336</v>
      </c>
      <c r="BJ92">
        <v>0.565815934310085</v>
      </c>
      <c r="BK92">
        <v>0.574919726659687</v>
      </c>
      <c r="BL92">
        <v>0.584009839873832</v>
      </c>
      <c r="BM92">
        <v>0.593086107433255</v>
      </c>
      <c r="BN92">
        <v>0.602148361372814</v>
      </c>
      <c r="BO92">
        <v>0.611196432285098</v>
      </c>
      <c r="BP92">
        <v>0.620230149324585</v>
      </c>
      <c r="BQ92">
        <v>0.629249340212361</v>
      </c>
      <c r="BR92">
        <v>0.638253831241394</v>
      </c>
      <c r="BS92">
        <v>0.647243447282412</v>
      </c>
      <c r="BT92">
        <v>0.656218011790363</v>
      </c>
      <c r="BU92">
        <v>0.665177346811493</v>
      </c>
      <c r="BV92">
        <v>0.67412127299104</v>
      </c>
      <c r="BW92">
        <v>0.683049609581577</v>
      </c>
      <c r="BX92">
        <v>0.691962174451989</v>
      </c>
      <c r="BY92">
        <v>0.700858784097126</v>
      </c>
      <c r="BZ92">
        <v>0.709739253648124</v>
      </c>
      <c r="CA92">
        <v>0.718603396883416</v>
      </c>
      <c r="CB92">
        <v>0.727451026240446</v>
      </c>
      <c r="CC92">
        <v>0.736281952828098</v>
      </c>
      <c r="CD92">
        <v>0.745095986439848</v>
      </c>
      <c r="CE92">
        <v>0.753892935567659</v>
      </c>
      <c r="CF92">
        <v>0.762672607416629</v>
      </c>
      <c r="CG92">
        <v>0.771434807920398</v>
      </c>
      <c r="CH92">
        <v>0.780179341757338</v>
      </c>
      <c r="CI92">
        <v>0.788906012367523</v>
      </c>
      <c r="CJ92">
        <v>0.797614621970509</v>
      </c>
      <c r="CK92">
        <v>0.806304971583913</v>
      </c>
      <c r="CL92">
        <v>0.814976861042825</v>
      </c>
      <c r="CM92">
        <v>0.82363008902005</v>
      </c>
      <c r="CN92">
        <v>0.832264453047189</v>
      </c>
      <c r="CO92">
        <v>0.840879749536581</v>
      </c>
      <c r="CP92">
        <v>0.849475773804102</v>
      </c>
      <c r="CQ92">
        <v>0.858052320092848</v>
      </c>
      <c r="CR92">
        <v>0.866609181597689</v>
      </c>
      <c r="CS92">
        <v>0.875146150490724</v>
      </c>
      <c r="CT92">
        <v>0.883663017947631</v>
      </c>
      <c r="CU92">
        <v>0.892159574174925</v>
      </c>
      <c r="CV92">
        <v>0.900635608438137</v>
      </c>
      <c r="CW92">
        <v>0.909090909090909</v>
      </c>
    </row>
    <row r="93" spans="1:101">
      <c r="A93">
        <v>75.292</v>
      </c>
      <c r="B93">
        <v>0</v>
      </c>
      <c r="C93">
        <v>0.00972390307011808</v>
      </c>
      <c r="D93">
        <v>0.0194422757219501</v>
      </c>
      <c r="E93">
        <v>0.0291550400881618</v>
      </c>
      <c r="F93">
        <v>0.0388621173006018</v>
      </c>
      <c r="G93">
        <v>0.0485634274802571</v>
      </c>
      <c r="H93">
        <v>0.0582588897271953</v>
      </c>
      <c r="I93">
        <v>0.0679484221104953</v>
      </c>
      <c r="J93">
        <v>0.0776319416581676</v>
      </c>
      <c r="K93">
        <v>0.0873093643470731</v>
      </c>
      <c r="L93">
        <v>0.0969806050928351</v>
      </c>
      <c r="M93">
        <v>0.10664557773976</v>
      </c>
      <c r="N93">
        <v>0.116304195050755</v>
      </c>
      <c r="O93">
        <v>0.125956368697265</v>
      </c>
      <c r="P93">
        <v>0.135602009249215</v>
      </c>
      <c r="Q93">
        <v>0.145241026164973</v>
      </c>
      <c r="R93">
        <v>0.154873327781335</v>
      </c>
      <c r="S93">
        <v>0.164498821303536</v>
      </c>
      <c r="T93">
        <v>0.174117412795291</v>
      </c>
      <c r="U93">
        <v>0.183729007168869</v>
      </c>
      <c r="V93">
        <v>0.193333508175213</v>
      </c>
      <c r="W93">
        <v>0.202930818394096</v>
      </c>
      <c r="X93">
        <v>0.212520839224336</v>
      </c>
      <c r="Y93">
        <v>0.222103470874059</v>
      </c>
      <c r="Z93">
        <v>0.231678612351025</v>
      </c>
      <c r="AA93">
        <v>0.241246161453022</v>
      </c>
      <c r="AB93">
        <v>0.250806014758328</v>
      </c>
      <c r="AC93">
        <v>0.260358067616249</v>
      </c>
      <c r="AD93">
        <v>0.269902214137747</v>
      </c>
      <c r="AE93">
        <v>0.279438347186153</v>
      </c>
      <c r="AF93">
        <v>0.288966358367974</v>
      </c>
      <c r="AG93">
        <v>0.298486138023805</v>
      </c>
      <c r="AH93">
        <v>0.307997575219348</v>
      </c>
      <c r="AI93">
        <v>0.317500557736548</v>
      </c>
      <c r="AJ93">
        <v>0.326994972064854</v>
      </c>
      <c r="AK93">
        <v>0.336480703392599</v>
      </c>
      <c r="AL93">
        <v>0.345957635598533</v>
      </c>
      <c r="AM93">
        <v>0.355425651243483</v>
      </c>
      <c r="AN93">
        <v>0.36488463156218</v>
      </c>
      <c r="AO93">
        <v>0.374334456455236</v>
      </c>
      <c r="AP93">
        <v>0.383775004481294</v>
      </c>
      <c r="AQ93">
        <v>0.393206152849348</v>
      </c>
      <c r="AR93">
        <v>0.402627777411254</v>
      </c>
      <c r="AS93">
        <v>0.412039752654431</v>
      </c>
      <c r="AT93">
        <v>0.421441951694761</v>
      </c>
      <c r="AU93">
        <v>0.430834246269702</v>
      </c>
      <c r="AV93">
        <v>0.44021650673162</v>
      </c>
      <c r="AW93">
        <v>0.449588602041347</v>
      </c>
      <c r="AX93">
        <v>0.458950399761982</v>
      </c>
      <c r="AY93">
        <v>0.468301766052934</v>
      </c>
      <c r="AZ93">
        <v>0.477642565664222</v>
      </c>
      <c r="BA93">
        <v>0.48697266193105</v>
      </c>
      <c r="BB93">
        <v>0.49629191676865</v>
      </c>
      <c r="BC93">
        <v>0.505600190667415</v>
      </c>
      <c r="BD93">
        <v>0.514897342688332</v>
      </c>
      <c r="BE93">
        <v>0.524183230458723</v>
      </c>
      <c r="BF93">
        <v>0.533457710168302</v>
      </c>
      <c r="BG93">
        <v>0.542720636565566</v>
      </c>
      <c r="BH93">
        <v>0.551971862954524</v>
      </c>
      <c r="BI93">
        <v>0.561211241191781</v>
      </c>
      <c r="BJ93">
        <v>0.570438621683981</v>
      </c>
      <c r="BK93">
        <v>0.579653853385634</v>
      </c>
      <c r="BL93">
        <v>0.588856783797321</v>
      </c>
      <c r="BM93">
        <v>0.5980472589643</v>
      </c>
      <c r="BN93">
        <v>0.607225123475527</v>
      </c>
      <c r="BO93">
        <v>0.616390220463094</v>
      </c>
      <c r="BP93">
        <v>0.625542391602109</v>
      </c>
      <c r="BQ93">
        <v>0.634681477111011</v>
      </c>
      <c r="BR93">
        <v>0.64380731575236</v>
      </c>
      <c r="BS93">
        <v>0.652919744834087</v>
      </c>
      <c r="BT93">
        <v>0.662018600211238</v>
      </c>
      <c r="BU93">
        <v>0.671103716288207</v>
      </c>
      <c r="BV93">
        <v>0.680174926021486</v>
      </c>
      <c r="BW93">
        <v>0.689232060922934</v>
      </c>
      <c r="BX93">
        <v>0.698274951063589</v>
      </c>
      <c r="BY93">
        <v>0.707303425078018</v>
      </c>
      <c r="BZ93">
        <v>0.716317310169241</v>
      </c>
      <c r="CA93">
        <v>0.725316432114223</v>
      </c>
      <c r="CB93">
        <v>0.734300615269959</v>
      </c>
      <c r="CC93">
        <v>0.743269682580157</v>
      </c>
      <c r="CD93">
        <v>0.752223455582537</v>
      </c>
      <c r="CE93">
        <v>0.761161754416764</v>
      </c>
      <c r="CF93">
        <v>0.770084397833008</v>
      </c>
      <c r="CG93">
        <v>0.778991203201177</v>
      </c>
      <c r="CH93">
        <v>0.787881986520802</v>
      </c>
      <c r="CI93">
        <v>0.796756562431609</v>
      </c>
      <c r="CJ93">
        <v>0.805614744224784</v>
      </c>
      <c r="CK93">
        <v>0.814456343854945</v>
      </c>
      <c r="CL93">
        <v>0.823281171952828</v>
      </c>
      <c r="CM93">
        <v>0.832089037838712</v>
      </c>
      <c r="CN93">
        <v>0.840879749536581</v>
      </c>
      <c r="CO93">
        <v>0.849653113789047</v>
      </c>
      <c r="CP93">
        <v>0.858408936073041</v>
      </c>
      <c r="CQ93">
        <v>0.867147020616282</v>
      </c>
      <c r="CR93">
        <v>0.875867170414538</v>
      </c>
      <c r="CS93">
        <v>0.8845691872497</v>
      </c>
      <c r="CT93">
        <v>0.893252871708655</v>
      </c>
      <c r="CU93">
        <v>0.901918023203001</v>
      </c>
      <c r="CV93">
        <v>0.910564439989589</v>
      </c>
      <c r="CW93">
        <v>0.919191919191919</v>
      </c>
    </row>
    <row r="94" spans="1:101">
      <c r="A94">
        <v>75.304</v>
      </c>
      <c r="B94">
        <v>0</v>
      </c>
      <c r="C94">
        <v>0.00977356253305244</v>
      </c>
      <c r="D94">
        <v>0.0195422980365203</v>
      </c>
      <c r="E94">
        <v>0.0293061378081515</v>
      </c>
      <c r="F94">
        <v>0.0390650122406841</v>
      </c>
      <c r="G94">
        <v>0.0488188508120843</v>
      </c>
      <c r="H94">
        <v>0.0585675820757464</v>
      </c>
      <c r="I94">
        <v>0.0683111336506534</v>
      </c>
      <c r="J94">
        <v>0.0780494322115054</v>
      </c>
      <c r="K94">
        <v>0.0877824034788117</v>
      </c>
      <c r="L94">
        <v>0.0975099722089562</v>
      </c>
      <c r="M94">
        <v>0.107232062184231</v>
      </c>
      <c r="N94">
        <v>0.11694859620285</v>
      </c>
      <c r="O94">
        <v>0.126659496068933</v>
      </c>
      <c r="P94">
        <v>0.136364682582476</v>
      </c>
      <c r="Q94">
        <v>0.146064075529304</v>
      </c>
      <c r="R94">
        <v>0.155757593671003</v>
      </c>
      <c r="S94">
        <v>0.165445154734856</v>
      </c>
      <c r="T94">
        <v>0.175126675403755</v>
      </c>
      <c r="U94">
        <v>0.184802071306117</v>
      </c>
      <c r="V94">
        <v>0.194471257005807</v>
      </c>
      <c r="W94">
        <v>0.204134145992045</v>
      </c>
      <c r="X94">
        <v>0.213790650669341</v>
      </c>
      <c r="Y94">
        <v>0.223440682347425</v>
      </c>
      <c r="Z94">
        <v>0.2330841512312</v>
      </c>
      <c r="AA94">
        <v>0.242720966410711</v>
      </c>
      <c r="AB94">
        <v>0.252351035851138</v>
      </c>
      <c r="AC94">
        <v>0.261974266382813</v>
      </c>
      <c r="AD94">
        <v>0.271590563691279</v>
      </c>
      <c r="AE94">
        <v>0.281199832307372</v>
      </c>
      <c r="AF94">
        <v>0.290801975597352</v>
      </c>
      <c r="AG94">
        <v>0.300396895753085</v>
      </c>
      <c r="AH94">
        <v>0.309984493782264</v>
      </c>
      <c r="AI94">
        <v>0.319564669498699</v>
      </c>
      <c r="AJ94">
        <v>0.329137321512662</v>
      </c>
      <c r="AK94">
        <v>0.338702347221302</v>
      </c>
      <c r="AL94">
        <v>0.348259642799135</v>
      </c>
      <c r="AM94">
        <v>0.357809103188606</v>
      </c>
      <c r="AN94">
        <v>0.367350622090749</v>
      </c>
      <c r="AO94">
        <v>0.376884091955926</v>
      </c>
      <c r="AP94">
        <v>0.386409403974671</v>
      </c>
      <c r="AQ94">
        <v>0.395926448068635</v>
      </c>
      <c r="AR94">
        <v>0.405435112881645</v>
      </c>
      <c r="AS94">
        <v>0.414935285770876</v>
      </c>
      <c r="AT94">
        <v>0.424426852798155</v>
      </c>
      <c r="AU94">
        <v>0.433909698721387</v>
      </c>
      <c r="AV94">
        <v>0.443383706986132</v>
      </c>
      <c r="AW94">
        <v>0.452848759717318</v>
      </c>
      <c r="AX94">
        <v>0.462304737711116</v>
      </c>
      <c r="AY94">
        <v>0.471751520426971</v>
      </c>
      <c r="AZ94">
        <v>0.481188985979813</v>
      </c>
      <c r="BA94">
        <v>0.490617011132434</v>
      </c>
      <c r="BB94">
        <v>0.500035471288062</v>
      </c>
      <c r="BC94">
        <v>0.509444240483127</v>
      </c>
      <c r="BD94">
        <v>0.51884319138023</v>
      </c>
      <c r="BE94">
        <v>0.528232195261326</v>
      </c>
      <c r="BF94">
        <v>0.537611122021131</v>
      </c>
      <c r="BG94">
        <v>0.546979840160761</v>
      </c>
      <c r="BH94">
        <v>0.556338216781603</v>
      </c>
      <c r="BI94">
        <v>0.565686117579454</v>
      </c>
      <c r="BJ94">
        <v>0.5750234068389</v>
      </c>
      <c r="BK94">
        <v>0.584349947427985</v>
      </c>
      <c r="BL94">
        <v>0.593665600793143</v>
      </c>
      <c r="BM94">
        <v>0.602970226954432</v>
      </c>
      <c r="BN94">
        <v>0.612263684501069</v>
      </c>
      <c r="BO94">
        <v>0.621545830587269</v>
      </c>
      <c r="BP94">
        <v>0.630816520928413</v>
      </c>
      <c r="BQ94">
        <v>0.640075609797552</v>
      </c>
      <c r="BR94">
        <v>0.649322950022245</v>
      </c>
      <c r="BS94">
        <v>0.658558392981766</v>
      </c>
      <c r="BT94">
        <v>0.667781788604674</v>
      </c>
      <c r="BU94">
        <v>0.676992985366754</v>
      </c>
      <c r="BV94">
        <v>0.686191830289359</v>
      </c>
      <c r="BW94">
        <v>0.695378168938153</v>
      </c>
      <c r="BX94">
        <v>0.704551845422266</v>
      </c>
      <c r="BY94">
        <v>0.713712702393871</v>
      </c>
      <c r="BZ94">
        <v>0.722860581048216</v>
      </c>
      <c r="CA94">
        <v>0.731995321124086</v>
      </c>
      <c r="CB94">
        <v>0.741116760904748</v>
      </c>
      <c r="CC94">
        <v>0.750224737219358</v>
      </c>
      <c r="CD94">
        <v>0.759319085444868</v>
      </c>
      <c r="CE94">
        <v>0.768399639508427</v>
      </c>
      <c r="CF94">
        <v>0.777466231890301</v>
      </c>
      <c r="CG94">
        <v>0.786518693627316</v>
      </c>
      <c r="CH94">
        <v>0.795556854316851</v>
      </c>
      <c r="CI94">
        <v>0.804580542121373</v>
      </c>
      <c r="CJ94">
        <v>0.813589583773547</v>
      </c>
      <c r="CK94">
        <v>0.822583804581919</v>
      </c>
      <c r="CL94">
        <v>0.831563028437203</v>
      </c>
      <c r="CM94">
        <v>0.840527077819159</v>
      </c>
      <c r="CN94">
        <v>0.849475773804102</v>
      </c>
      <c r="CO94">
        <v>0.858408936073041</v>
      </c>
      <c r="CP94">
        <v>0.867326382920459</v>
      </c>
      <c r="CQ94">
        <v>0.876227931263758</v>
      </c>
      <c r="CR94">
        <v>0.885113396653367</v>
      </c>
      <c r="CS94">
        <v>0.893982593283548</v>
      </c>
      <c r="CT94">
        <v>0.902835334003884</v>
      </c>
      <c r="CU94">
        <v>0.91167143033149</v>
      </c>
      <c r="CV94">
        <v>0.920490692463939</v>
      </c>
      <c r="CW94">
        <v>0.929292929292929</v>
      </c>
    </row>
    <row r="95" spans="1:101">
      <c r="A95">
        <v>75.316</v>
      </c>
      <c r="B95">
        <v>0</v>
      </c>
      <c r="C95">
        <v>0.009822480022062</v>
      </c>
      <c r="D95">
        <v>0.019640833270612</v>
      </c>
      <c r="E95">
        <v>0.0294550003878909</v>
      </c>
      <c r="F95">
        <v>0.0392649212156091</v>
      </c>
      <c r="G95">
        <v>0.0490705347857373</v>
      </c>
      <c r="H95">
        <v>0.0588717793112409</v>
      </c>
      <c r="I95">
        <v>0.0686685921767564</v>
      </c>
      <c r="J95">
        <v>0.0784609099292157</v>
      </c>
      <c r="K95">
        <v>0.0882486682684127</v>
      </c>
      <c r="L95">
        <v>0.0980318020375225</v>
      </c>
      <c r="M95">
        <v>0.107810245213566</v>
      </c>
      <c r="N95">
        <v>0.117583930897827</v>
      </c>
      <c r="O95">
        <v>0.127352791306226</v>
      </c>
      <c r="P95">
        <v>0.137116757759639</v>
      </c>
      <c r="Q95">
        <v>0.146875760674184</v>
      </c>
      <c r="R95">
        <v>0.156629729551459</v>
      </c>
      <c r="S95">
        <v>0.166378592968741</v>
      </c>
      <c r="T95">
        <v>0.17612227856915</v>
      </c>
      <c r="U95">
        <v>0.185860713051776</v>
      </c>
      <c r="V95">
        <v>0.195593822161776</v>
      </c>
      <c r="W95">
        <v>0.205321530680433</v>
      </c>
      <c r="X95">
        <v>0.215043762415199</v>
      </c>
      <c r="Y95">
        <v>0.224760440189701</v>
      </c>
      <c r="Z95">
        <v>0.234471485833733</v>
      </c>
      <c r="AA95">
        <v>0.24417682017322</v>
      </c>
      <c r="AB95">
        <v>0.253876363020176</v>
      </c>
      <c r="AC95">
        <v>0.263570033162637</v>
      </c>
      <c r="AD95">
        <v>0.27325774835459</v>
      </c>
      <c r="AE95">
        <v>0.282939425305893</v>
      </c>
      <c r="AF95">
        <v>0.29261497967219</v>
      </c>
      <c r="AG95">
        <v>0.302284326044826</v>
      </c>
      <c r="AH95">
        <v>0.311947377940768</v>
      </c>
      <c r="AI95">
        <v>0.321604047792527</v>
      </c>
      <c r="AJ95">
        <v>0.331254246938092</v>
      </c>
      <c r="AK95">
        <v>0.340897885610885</v>
      </c>
      <c r="AL95">
        <v>0.350534872929727</v>
      </c>
      <c r="AM95">
        <v>0.360165116888831</v>
      </c>
      <c r="AN95">
        <v>0.369788524347818</v>
      </c>
      <c r="AO95">
        <v>0.379405001021774</v>
      </c>
      <c r="AP95">
        <v>0.389014451471333</v>
      </c>
      <c r="AQ95">
        <v>0.398616779092808</v>
      </c>
      <c r="AR95">
        <v>0.408211886108366</v>
      </c>
      <c r="AS95">
        <v>0.417799673556256</v>
      </c>
      <c r="AT95">
        <v>0.427380041281089</v>
      </c>
      <c r="AU95">
        <v>0.436952887924187</v>
      </c>
      <c r="AV95">
        <v>0.446518110913995</v>
      </c>
      <c r="AW95">
        <v>0.456075606456565</v>
      </c>
      <c r="AX95">
        <v>0.465625269526125</v>
      </c>
      <c r="AY95">
        <v>0.475166993855726</v>
      </c>
      <c r="AZ95">
        <v>0.484700671927988</v>
      </c>
      <c r="BA95">
        <v>0.494226194965932</v>
      </c>
      <c r="BB95">
        <v>0.503743452923933</v>
      </c>
      <c r="BC95">
        <v>0.513252334478765</v>
      </c>
      <c r="BD95">
        <v>0.52275272702078</v>
      </c>
      <c r="BE95">
        <v>0.532244516645199</v>
      </c>
      <c r="BF95">
        <v>0.541727588143546</v>
      </c>
      <c r="BG95">
        <v>0.551201824995208</v>
      </c>
      <c r="BH95">
        <v>0.560667109359155</v>
      </c>
      <c r="BI95">
        <v>0.570123322065805</v>
      </c>
      <c r="BJ95">
        <v>0.579570342609056</v>
      </c>
      <c r="BK95">
        <v>0.589008049138484</v>
      </c>
      <c r="BL95">
        <v>0.598436318451724</v>
      </c>
      <c r="BM95">
        <v>0.607855025987035</v>
      </c>
      <c r="BN95">
        <v>0.61726404581606</v>
      </c>
      <c r="BO95">
        <v>0.626663250636792</v>
      </c>
      <c r="BP95">
        <v>0.636052511766752</v>
      </c>
      <c r="BQ95">
        <v>0.645431699136386</v>
      </c>
      <c r="BR95">
        <v>0.6548006812827</v>
      </c>
      <c r="BS95">
        <v>0.664159325343129</v>
      </c>
      <c r="BT95">
        <v>0.673507497049662</v>
      </c>
      <c r="BU95">
        <v>0.682845060723221</v>
      </c>
      <c r="BV95">
        <v>0.692171879268316</v>
      </c>
      <c r="BW95">
        <v>0.701487814167976</v>
      </c>
      <c r="BX95">
        <v>0.710792725478975</v>
      </c>
      <c r="BY95">
        <v>0.72008647182735</v>
      </c>
      <c r="BZ95">
        <v>0.729368910404246</v>
      </c>
      <c r="CA95">
        <v>0.738639896962065</v>
      </c>
      <c r="CB95">
        <v>0.747899285810963</v>
      </c>
      <c r="CC95">
        <v>0.757146929815686</v>
      </c>
      <c r="CD95">
        <v>0.76638268039276</v>
      </c>
      <c r="CE95">
        <v>0.775606387508049</v>
      </c>
      <c r="CF95">
        <v>0.784817899674696</v>
      </c>
      <c r="CG95">
        <v>0.79401706395145</v>
      </c>
      <c r="CH95">
        <v>0.803203725941398</v>
      </c>
      <c r="CI95">
        <v>0.812377729791103</v>
      </c>
      <c r="CJ95">
        <v>0.821538918190188</v>
      </c>
      <c r="CK95">
        <v>0.830687132371335</v>
      </c>
      <c r="CL95">
        <v>0.839822212110748</v>
      </c>
      <c r="CM95">
        <v>0.848943995729084</v>
      </c>
      <c r="CN95">
        <v>0.858052320092848</v>
      </c>
      <c r="CO95">
        <v>0.867147020616282</v>
      </c>
      <c r="CP95">
        <v>0.876227931263758</v>
      </c>
      <c r="CQ95">
        <v>0.885294884552685</v>
      </c>
      <c r="CR95">
        <v>0.894347711556938</v>
      </c>
      <c r="CS95">
        <v>0.903386241910832</v>
      </c>
      <c r="CT95">
        <v>0.912410303813647</v>
      </c>
      <c r="CU95">
        <v>0.921419724034725</v>
      </c>
      <c r="CV95">
        <v>0.930414327919134</v>
      </c>
      <c r="CW95">
        <v>0.939393939393939</v>
      </c>
    </row>
    <row r="96" spans="1:101">
      <c r="A96">
        <v>75.328</v>
      </c>
      <c r="B96" s="2">
        <v>7.41308921991049e-17</v>
      </c>
      <c r="C96">
        <v>0.00987066657000882</v>
      </c>
      <c r="D96">
        <v>0.0197379033187785</v>
      </c>
      <c r="E96">
        <v>0.0296016604037323</v>
      </c>
      <c r="F96">
        <v>0.0394618872947718</v>
      </c>
      <c r="G96">
        <v>0.0493185327658951</v>
      </c>
      <c r="H96">
        <v>0.0591715448867473</v>
      </c>
      <c r="I96">
        <v>0.0690208710141047</v>
      </c>
      <c r="J96">
        <v>0.0788664577832874</v>
      </c>
      <c r="K96">
        <v>0.0887082510995104</v>
      </c>
      <c r="L96">
        <v>0.0985461961291633</v>
      </c>
      <c r="M96">
        <v>0.108380237291029</v>
      </c>
      <c r="N96">
        <v>0.118210318247436</v>
      </c>
      <c r="O96">
        <v>0.128036381895344</v>
      </c>
      <c r="P96">
        <v>0.137858370357372</v>
      </c>
      <c r="Q96">
        <v>0.147676224972763</v>
      </c>
      <c r="R96">
        <v>0.157489886288284</v>
      </c>
      <c r="S96">
        <v>0.167299294049072</v>
      </c>
      <c r="T96">
        <v>0.177104387189414</v>
      </c>
      <c r="U96">
        <v>0.18690510382348</v>
      </c>
      <c r="V96">
        <v>0.196701381235989</v>
      </c>
      <c r="W96">
        <v>0.206493155872827</v>
      </c>
      <c r="X96">
        <v>0.216280363331608</v>
      </c>
      <c r="Y96">
        <v>0.226062938352189</v>
      </c>
      <c r="Z96">
        <v>0.235840814807123</v>
      </c>
      <c r="AA96">
        <v>0.245613925692079</v>
      </c>
      <c r="AB96">
        <v>0.255382203116201</v>
      </c>
      <c r="AC96">
        <v>0.265145578292427</v>
      </c>
      <c r="AD96">
        <v>0.274903981527771</v>
      </c>
      <c r="AE96">
        <v>0.284657342213552</v>
      </c>
      <c r="AF96">
        <v>0.294405588815592</v>
      </c>
      <c r="AG96">
        <v>0.304148648864375</v>
      </c>
      <c r="AH96">
        <v>0.313886448945168</v>
      </c>
      <c r="AI96">
        <v>0.323618914688115</v>
      </c>
      <c r="AJ96">
        <v>0.333345970758297</v>
      </c>
      <c r="AK96">
        <v>0.343067540845763</v>
      </c>
      <c r="AL96">
        <v>0.352783547655541</v>
      </c>
      <c r="AM96">
        <v>0.362493912897624</v>
      </c>
      <c r="AN96">
        <v>0.372198557276932</v>
      </c>
      <c r="AO96">
        <v>0.381897400483269</v>
      </c>
      <c r="AP96">
        <v>0.391590361181254</v>
      </c>
      <c r="AQ96">
        <v>0.401277357000249</v>
      </c>
      <c r="AR96">
        <v>0.410958304524277</v>
      </c>
      <c r="AS96">
        <v>0.420633119281942</v>
      </c>
      <c r="AT96">
        <v>0.430301715736336</v>
      </c>
      <c r="AU96">
        <v>0.439964007274967</v>
      </c>
      <c r="AV96">
        <v>0.449619906199679</v>
      </c>
      <c r="AW96">
        <v>0.45926932371659</v>
      </c>
      <c r="AX96">
        <v>0.468912169926047</v>
      </c>
      <c r="AY96">
        <v>0.478548353812594</v>
      </c>
      <c r="AZ96">
        <v>0.488177783234968</v>
      </c>
      <c r="BA96">
        <v>0.497800364916125</v>
      </c>
      <c r="BB96">
        <v>0.507416004433291</v>
      </c>
      <c r="BC96">
        <v>0.517024606208055</v>
      </c>
      <c r="BD96">
        <v>0.526626073496507</v>
      </c>
      <c r="BE96">
        <v>0.536220308379414</v>
      </c>
      <c r="BF96">
        <v>0.545807211752459</v>
      </c>
      <c r="BG96">
        <v>0.555386683316527</v>
      </c>
      <c r="BH96">
        <v>0.564958621568058</v>
      </c>
      <c r="BI96">
        <v>0.574522923789475</v>
      </c>
      <c r="BJ96">
        <v>0.584079486039669</v>
      </c>
      <c r="BK96">
        <v>0.593628203144583</v>
      </c>
      <c r="BL96">
        <v>0.603168968687871</v>
      </c>
      <c r="BM96">
        <v>0.612701675001646</v>
      </c>
      <c r="BN96">
        <v>0.622226213157339</v>
      </c>
      <c r="BO96">
        <v>0.631742472956649</v>
      </c>
      <c r="BP96">
        <v>0.641250342922616</v>
      </c>
      <c r="BQ96">
        <v>0.650749710290803</v>
      </c>
      <c r="BR96">
        <v>0.660240461000613</v>
      </c>
      <c r="BS96">
        <v>0.669722479686726</v>
      </c>
      <c r="BT96">
        <v>0.67919564967069</v>
      </c>
      <c r="BU96">
        <v>0.688659852952651</v>
      </c>
      <c r="BV96">
        <v>0.69811497020324</v>
      </c>
      <c r="BW96">
        <v>0.707560880755621</v>
      </c>
      <c r="BX96">
        <v>0.716997462597718</v>
      </c>
      <c r="BY96">
        <v>0.726424592364606</v>
      </c>
      <c r="BZ96">
        <v>0.735842145331112</v>
      </c>
      <c r="CA96">
        <v>0.74524999540459</v>
      </c>
      <c r="CB96">
        <v>0.754648015117914</v>
      </c>
      <c r="CC96">
        <v>0.764036075622685</v>
      </c>
      <c r="CD96">
        <v>0.773414046682653</v>
      </c>
      <c r="CE96">
        <v>0.782781796667379</v>
      </c>
      <c r="CF96">
        <v>0.792139192546135</v>
      </c>
      <c r="CG96">
        <v>0.801486099882063</v>
      </c>
      <c r="CH96">
        <v>0.810822382826578</v>
      </c>
      <c r="CI96">
        <v>0.820147904114063</v>
      </c>
      <c r="CJ96">
        <v>0.829462525056834</v>
      </c>
      <c r="CK96">
        <v>0.838766105540393</v>
      </c>
      <c r="CL96">
        <v>0.848058504018998</v>
      </c>
      <c r="CM96">
        <v>0.857339577511529</v>
      </c>
      <c r="CN96">
        <v>0.866609181597689</v>
      </c>
      <c r="CO96">
        <v>0.875867170414538</v>
      </c>
      <c r="CP96">
        <v>0.885113396653367</v>
      </c>
      <c r="CQ96">
        <v>0.894347711556938</v>
      </c>
      <c r="CR96">
        <v>0.903569964917082</v>
      </c>
      <c r="CS96">
        <v>0.912780005072689</v>
      </c>
      <c r="CT96">
        <v>0.92197767890808</v>
      </c>
      <c r="CU96">
        <v>0.931162831851788</v>
      </c>
      <c r="CV96">
        <v>0.940335307875754</v>
      </c>
      <c r="CW96">
        <v>0.94949494949495</v>
      </c>
    </row>
    <row r="97" spans="1:101">
      <c r="A97">
        <v>75.34</v>
      </c>
      <c r="B97">
        <v>0</v>
      </c>
      <c r="C97">
        <v>0.00991813304727743</v>
      </c>
      <c r="D97">
        <v>0.0198335297595516</v>
      </c>
      <c r="E97">
        <v>0.0297461499715601</v>
      </c>
      <c r="F97">
        <v>0.0396559529519054</v>
      </c>
      <c r="G97">
        <v>0.0495628973957819</v>
      </c>
      <c r="H97">
        <v>0.0594669414176293</v>
      </c>
      <c r="I97">
        <v>0.0693680425437144</v>
      </c>
      <c r="J97">
        <v>0.0792661577046422</v>
      </c>
      <c r="K97">
        <v>0.0891612432277935</v>
      </c>
      <c r="L97">
        <v>0.0990532548296912</v>
      </c>
      <c r="M97">
        <v>0.108942147608295</v>
      </c>
      <c r="N97">
        <v>0.118827876035225</v>
      </c>
      <c r="O97">
        <v>0.128710393947911</v>
      </c>
      <c r="P97">
        <v>0.138589654541677</v>
      </c>
      <c r="Q97">
        <v>0.148465610361743</v>
      </c>
      <c r="R97">
        <v>0.158338213295172</v>
      </c>
      <c r="S97">
        <v>0.168207414562732</v>
      </c>
      <c r="T97">
        <v>0.178073164710695</v>
      </c>
      <c r="U97">
        <v>0.187935413602566</v>
      </c>
      <c r="V97">
        <v>0.197794110410739</v>
      </c>
      <c r="W97">
        <v>0.207649203608092</v>
      </c>
      <c r="X97">
        <v>0.2175006409595</v>
      </c>
      <c r="Y97">
        <v>0.227348369513299</v>
      </c>
      <c r="Z97">
        <v>0.237192335592662</v>
      </c>
      <c r="AA97">
        <v>0.247032484786927</v>
      </c>
      <c r="AB97">
        <v>0.256868761942846</v>
      </c>
      <c r="AC97">
        <v>0.266701111155777</v>
      </c>
      <c r="AD97">
        <v>0.276529475760806</v>
      </c>
      <c r="AE97">
        <v>0.286353798323812</v>
      </c>
      <c r="AF97">
        <v>0.296174020632462</v>
      </c>
      <c r="AG97">
        <v>0.305990083687152</v>
      </c>
      <c r="AH97">
        <v>0.315801927691881</v>
      </c>
      <c r="AI97">
        <v>0.325609492045071</v>
      </c>
      <c r="AJ97">
        <v>0.335412715330324</v>
      </c>
      <c r="AK97">
        <v>0.34521153530713</v>
      </c>
      <c r="AL97">
        <v>0.355005888901508</v>
      </c>
      <c r="AM97">
        <v>0.364795712196601</v>
      </c>
      <c r="AN97">
        <v>0.374580940423219</v>
      </c>
      <c r="AO97">
        <v>0.384361507950323</v>
      </c>
      <c r="AP97">
        <v>0.39413734827547</v>
      </c>
      <c r="AQ97">
        <v>0.403908394015197</v>
      </c>
      <c r="AR97">
        <v>0.413674576895375</v>
      </c>
      <c r="AS97">
        <v>0.4234358277415</v>
      </c>
      <c r="AT97">
        <v>0.43319207646896</v>
      </c>
      <c r="AU97">
        <v>0.442943252073246</v>
      </c>
      <c r="AV97">
        <v>0.452689282620136</v>
      </c>
      <c r="AW97">
        <v>0.462430095235836</v>
      </c>
      <c r="AX97">
        <v>0.47216561609709</v>
      </c>
      <c r="AY97">
        <v>0.481895770421255</v>
      </c>
      <c r="AZ97">
        <v>0.491620482456356</v>
      </c>
      <c r="BA97">
        <v>0.501339675471102</v>
      </c>
      <c r="BB97">
        <v>0.511053271744886</v>
      </c>
      <c r="BC97">
        <v>0.520761192557763</v>
      </c>
      <c r="BD97">
        <v>0.530463358180411</v>
      </c>
      <c r="BE97">
        <v>0.540159687864071</v>
      </c>
      <c r="BF97">
        <v>0.549850099830479</v>
      </c>
      <c r="BG97">
        <v>0.559534511261791</v>
      </c>
      <c r="BH97">
        <v>0.569212838290501</v>
      </c>
      <c r="BI97">
        <v>0.578884995989351</v>
      </c>
      <c r="BJ97">
        <v>0.588550898361253</v>
      </c>
      <c r="BK97">
        <v>0.598210458329207</v>
      </c>
      <c r="BL97">
        <v>0.607863587726231</v>
      </c>
      <c r="BM97">
        <v>0.617510197285308</v>
      </c>
      <c r="BN97">
        <v>0.627150196629341</v>
      </c>
      <c r="BO97">
        <v>0.636783494261138</v>
      </c>
      <c r="BP97">
        <v>0.646409997553415</v>
      </c>
      <c r="BQ97">
        <v>0.656029612738836</v>
      </c>
      <c r="BR97">
        <v>0.66564224490008</v>
      </c>
      <c r="BS97">
        <v>0.675247797959952</v>
      </c>
      <c r="BT97">
        <v>0.68484617467154</v>
      </c>
      <c r="BU97">
        <v>0.694437276608412</v>
      </c>
      <c r="BV97">
        <v>0.704021004154879</v>
      </c>
      <c r="BW97">
        <v>0.713597256496308</v>
      </c>
      <c r="BX97">
        <v>0.723165931609505</v>
      </c>
      <c r="BY97">
        <v>0.732726926253167</v>
      </c>
      <c r="BZ97">
        <v>0.742280135958412</v>
      </c>
      <c r="CA97">
        <v>0.75182545501939</v>
      </c>
      <c r="CB97">
        <v>0.761362776483981</v>
      </c>
      <c r="CC97">
        <v>0.770891992144592</v>
      </c>
      <c r="CD97">
        <v>0.780412992529051</v>
      </c>
      <c r="CE97">
        <v>0.789925666891611</v>
      </c>
      <c r="CF97">
        <v>0.799429903204067</v>
      </c>
      <c r="CG97">
        <v>0.808925588146998</v>
      </c>
      <c r="CH97">
        <v>0.818412607101132</v>
      </c>
      <c r="CI97">
        <v>0.827890844138849</v>
      </c>
      <c r="CJ97">
        <v>0.837360182015832</v>
      </c>
      <c r="CK97">
        <v>0.84682050216286</v>
      </c>
      <c r="CL97">
        <v>0.856271684677766</v>
      </c>
      <c r="CM97">
        <v>0.865713608317559</v>
      </c>
      <c r="CN97">
        <v>0.875146150490724</v>
      </c>
      <c r="CO97">
        <v>0.8845691872497</v>
      </c>
      <c r="CP97">
        <v>0.893982593283548</v>
      </c>
      <c r="CQ97">
        <v>0.903386241910832</v>
      </c>
      <c r="CR97">
        <v>0.912780005072689</v>
      </c>
      <c r="CS97">
        <v>0.922163753326136</v>
      </c>
      <c r="CT97">
        <v>0.931537355837592</v>
      </c>
      <c r="CU97">
        <v>0.940900680376638</v>
      </c>
      <c r="CV97">
        <v>0.95025359331003</v>
      </c>
      <c r="CW97">
        <v>0.95959595959596</v>
      </c>
    </row>
    <row r="98" spans="1:101">
      <c r="A98">
        <v>75.352</v>
      </c>
      <c r="B98">
        <v>0</v>
      </c>
      <c r="C98">
        <v>0.0099648901641207</v>
      </c>
      <c r="D98">
        <v>0.0199277338598164</v>
      </c>
      <c r="E98">
        <v>0.0298885007528773</v>
      </c>
      <c r="F98">
        <v>0.0398471600725702</v>
      </c>
      <c r="G98">
        <v>0.0498036806057524</v>
      </c>
      <c r="H98">
        <v>0.0597580306909212</v>
      </c>
      <c r="I98">
        <v>0.0697101782121918</v>
      </c>
      <c r="J98">
        <v>0.0796600905932123</v>
      </c>
      <c r="K98">
        <v>0.0896077347910053</v>
      </c>
      <c r="L98">
        <v>0.0995530772897449</v>
      </c>
      <c r="M98">
        <v>0.109496084094462</v>
      </c>
      <c r="N98">
        <v>0.11943672072468</v>
      </c>
      <c r="O98">
        <v>0.129374952207987</v>
      </c>
      <c r="P98">
        <v>0.139310743073525</v>
      </c>
      <c r="Q98">
        <v>0.149244057345424</v>
      </c>
      <c r="R98">
        <v>0.159174858536155</v>
      </c>
      <c r="S98">
        <v>0.169103109639818</v>
      </c>
      <c r="T98">
        <v>0.179028773125355</v>
      </c>
      <c r="U98">
        <v>0.188951810929694</v>
      </c>
      <c r="V98">
        <v>0.198872184450822</v>
      </c>
      <c r="W98">
        <v>0.208789854540786</v>
      </c>
      <c r="X98">
        <v>0.218704781498622</v>
      </c>
      <c r="Y98">
        <v>0.228616925063212</v>
      </c>
      <c r="Z98">
        <v>0.238526244406071</v>
      </c>
      <c r="AA98">
        <v>0.248432698124061</v>
      </c>
      <c r="AB98">
        <v>0.258336244232029</v>
      </c>
      <c r="AC98">
        <v>0.268236840155383</v>
      </c>
      <c r="AD98">
        <v>0.278134442722584</v>
      </c>
      <c r="AE98">
        <v>0.288029008157576</v>
      </c>
      <c r="AF98">
        <v>0.297920492072138</v>
      </c>
      <c r="AG98">
        <v>0.307808849458168</v>
      </c>
      <c r="AH98">
        <v>0.317694034679892</v>
      </c>
      <c r="AI98">
        <v>0.327576001466005</v>
      </c>
      <c r="AJ98">
        <v>0.337454702901738</v>
      </c>
      <c r="AK98">
        <v>0.347330091420854</v>
      </c>
      <c r="AL98">
        <v>0.357202118797576</v>
      </c>
      <c r="AM98">
        <v>0.367070736138445</v>
      </c>
      <c r="AN98">
        <v>0.376935893874098</v>
      </c>
      <c r="AO98">
        <v>0.386797541750995</v>
      </c>
      <c r="AP98">
        <v>0.396655628823055</v>
      </c>
      <c r="AQ98">
        <v>0.406510103443244</v>
      </c>
      <c r="AR98">
        <v>0.416360913255075</v>
      </c>
      <c r="AS98">
        <v>0.426208005184058</v>
      </c>
      <c r="AT98">
        <v>0.436051325429073</v>
      </c>
      <c r="AU98">
        <v>0.445890819453674</v>
      </c>
      <c r="AV98">
        <v>0.455726431977339</v>
      </c>
      <c r="AW98">
        <v>0.465558106966642</v>
      </c>
      <c r="AX98">
        <v>0.475385787626373</v>
      </c>
      <c r="AY98">
        <v>0.485209416390581</v>
      </c>
      <c r="AZ98">
        <v>0.49502893491357</v>
      </c>
      <c r="BA98">
        <v>0.50484428406082</v>
      </c>
      <c r="BB98">
        <v>0.514655403899859</v>
      </c>
      <c r="BC98">
        <v>0.524462233691066</v>
      </c>
      <c r="BD98">
        <v>0.534264711878426</v>
      </c>
      <c r="BE98">
        <v>0.544062776080218</v>
      </c>
      <c r="BF98">
        <v>0.553856363079655</v>
      </c>
      <c r="BG98">
        <v>0.563645408815471</v>
      </c>
      <c r="BH98">
        <v>0.573429848372445</v>
      </c>
      <c r="BI98">
        <v>0.58320961597189</v>
      </c>
      <c r="BJ98">
        <v>0.592984644962076</v>
      </c>
      <c r="BK98">
        <v>0.602754867808619</v>
      </c>
      <c r="BL98">
        <v>0.612520216084815</v>
      </c>
      <c r="BM98">
        <v>0.622280620461937</v>
      </c>
      <c r="BN98">
        <v>0.63203601069948</v>
      </c>
      <c r="BO98">
        <v>0.641786315635379</v>
      </c>
      <c r="BP98">
        <v>0.651531463176177</v>
      </c>
      <c r="BQ98">
        <v>0.661271380287166</v>
      </c>
      <c r="BR98">
        <v>0.671005992982487</v>
      </c>
      <c r="BS98">
        <v>0.680735226315206</v>
      </c>
      <c r="BT98">
        <v>0.690459004367356</v>
      </c>
      <c r="BU98">
        <v>0.700177250239954</v>
      </c>
      <c r="BV98">
        <v>0.709889886043</v>
      </c>
      <c r="BW98">
        <v>0.719596832885444</v>
      </c>
      <c r="BX98">
        <v>0.729298010865151</v>
      </c>
      <c r="BY98">
        <v>0.738993339058832</v>
      </c>
      <c r="BZ98">
        <v>0.748682735511982</v>
      </c>
      <c r="CA98">
        <v>0.758366117228802</v>
      </c>
      <c r="CB98">
        <v>0.768043400162106</v>
      </c>
      <c r="CC98">
        <v>0.77771449920325</v>
      </c>
      <c r="CD98">
        <v>0.787379328172035</v>
      </c>
      <c r="CE98">
        <v>0.797037799806641</v>
      </c>
      <c r="CF98">
        <v>0.80668982575355</v>
      </c>
      <c r="CG98">
        <v>0.816335316557501</v>
      </c>
      <c r="CH98">
        <v>0.825974181651444</v>
      </c>
      <c r="CI98">
        <v>0.835606329346532</v>
      </c>
      <c r="CJ98">
        <v>0.845231666822128</v>
      </c>
      <c r="CK98">
        <v>0.854850100115849</v>
      </c>
      <c r="CL98">
        <v>0.864461534113642</v>
      </c>
      <c r="CM98">
        <v>0.874065872539902</v>
      </c>
      <c r="CN98">
        <v>0.883663017947631</v>
      </c>
      <c r="CO98">
        <v>0.893252871708655</v>
      </c>
      <c r="CP98">
        <v>0.902835334003884</v>
      </c>
      <c r="CQ98">
        <v>0.912410303813647</v>
      </c>
      <c r="CR98">
        <v>0.92197767890808</v>
      </c>
      <c r="CS98">
        <v>0.931537355837592</v>
      </c>
      <c r="CT98">
        <v>0.941089229923409</v>
      </c>
      <c r="CU98">
        <v>0.950633195248199</v>
      </c>
      <c r="CV98">
        <v>0.960169144646788</v>
      </c>
      <c r="CW98">
        <v>0.96969696969697</v>
      </c>
    </row>
    <row r="99" spans="1:101">
      <c r="A99">
        <v>75.364</v>
      </c>
      <c r="B99" s="2">
        <v>7.41308921991049e-17</v>
      </c>
      <c r="C99">
        <v>0.0100109484729735</v>
      </c>
      <c r="D99">
        <v>0.0200205365791293</v>
      </c>
      <c r="E99">
        <v>0.0300287439608265</v>
      </c>
      <c r="F99">
        <v>0.0400355499615719</v>
      </c>
      <c r="G99">
        <v>0.0500409336218089</v>
      </c>
      <c r="H99">
        <v>0.0600448736746523</v>
      </c>
      <c r="I99">
        <v>0.0700473485415711</v>
      </c>
      <c r="J99">
        <v>0.0800483363280106</v>
      </c>
      <c r="K99">
        <v>0.0900478148189669</v>
      </c>
      <c r="L99">
        <v>0.100045761474498</v>
      </c>
      <c r="M99">
        <v>0.110042153425181</v>
      </c>
      <c r="N99">
        <v>0.120036967467518</v>
      </c>
      <c r="O99">
        <v>0.13003018005927</v>
      </c>
      <c r="P99">
        <v>0.140021767314753</v>
      </c>
      <c r="Q99">
        <v>0.150011705000052</v>
      </c>
      <c r="R99">
        <v>0.159999968528201</v>
      </c>
      <c r="S99">
        <v>0.169986532954279</v>
      </c>
      <c r="T99">
        <v>0.179971372970466</v>
      </c>
      <c r="U99">
        <v>0.189954462901024</v>
      </c>
      <c r="V99">
        <v>0.199935776697227</v>
      </c>
      <c r="W99">
        <v>0.209915287932222</v>
      </c>
      <c r="X99">
        <v>0.219892969795833</v>
      </c>
      <c r="Y99">
        <v>0.2298687950893</v>
      </c>
      <c r="Z99">
        <v>0.239842736219956</v>
      </c>
      <c r="AA99">
        <v>0.249814765195836</v>
      </c>
      <c r="AB99">
        <v>0.259784853620232</v>
      </c>
      <c r="AC99">
        <v>0.269752972686173</v>
      </c>
      <c r="AD99">
        <v>0.279719093170848</v>
      </c>
      <c r="AE99">
        <v>0.289683185429956</v>
      </c>
      <c r="AF99">
        <v>0.299645219391998</v>
      </c>
      <c r="AG99">
        <v>0.309605164552499</v>
      </c>
      <c r="AH99">
        <v>0.319562989968162</v>
      </c>
      <c r="AI99">
        <v>0.329518664250959</v>
      </c>
      <c r="AJ99">
        <v>0.339472155562151</v>
      </c>
      <c r="AK99">
        <v>0.349423431606243</v>
      </c>
      <c r="AL99">
        <v>0.359372459624868</v>
      </c>
      <c r="AM99">
        <v>0.369319206390604</v>
      </c>
      <c r="AN99">
        <v>0.379263638200725</v>
      </c>
      <c r="AO99">
        <v>0.389205720870877</v>
      </c>
      <c r="AP99">
        <v>0.399145419728688</v>
      </c>
      <c r="AQ99">
        <v>0.40908269960731</v>
      </c>
      <c r="AR99">
        <v>0.419017524838888</v>
      </c>
      <c r="AS99">
        <v>0.428949859247956</v>
      </c>
      <c r="AT99">
        <v>0.438879666144774</v>
      </c>
      <c r="AU99">
        <v>0.448806908318574</v>
      </c>
      <c r="AV99">
        <v>0.45873154803076</v>
      </c>
      <c r="AW99">
        <v>0.468653547008015</v>
      </c>
      <c r="AX99">
        <v>0.478572866435348</v>
      </c>
      <c r="AY99">
        <v>0.488489466949069</v>
      </c>
      <c r="AZ99">
        <v>0.498403308629685</v>
      </c>
      <c r="BA99">
        <v>0.508314350994736</v>
      </c>
      <c r="BB99">
        <v>0.518222552991548</v>
      </c>
      <c r="BC99">
        <v>0.528127872989919</v>
      </c>
      <c r="BD99">
        <v>0.538030268774735</v>
      </c>
      <c r="BE99">
        <v>0.547929697538508</v>
      </c>
      <c r="BF99">
        <v>0.557826115873851</v>
      </c>
      <c r="BG99">
        <v>0.567719479765869</v>
      </c>
      <c r="BH99">
        <v>0.577609744584491</v>
      </c>
      <c r="BI99">
        <v>0.587496865076722</v>
      </c>
      <c r="BJ99">
        <v>0.597380795358825</v>
      </c>
      <c r="BK99">
        <v>0.607261488908434</v>
      </c>
      <c r="BL99">
        <v>0.617138898556592</v>
      </c>
      <c r="BM99">
        <v>0.627012976479722</v>
      </c>
      <c r="BN99">
        <v>0.636883674191526</v>
      </c>
      <c r="BO99">
        <v>0.646750942534812</v>
      </c>
      <c r="BP99">
        <v>0.656614731673253</v>
      </c>
      <c r="BQ99">
        <v>0.666474991083077</v>
      </c>
      <c r="BR99">
        <v>0.676331669544685</v>
      </c>
      <c r="BS99">
        <v>0.686184715134203</v>
      </c>
      <c r="BT99">
        <v>0.696034075214965</v>
      </c>
      <c r="BU99">
        <v>0.705879696428929</v>
      </c>
      <c r="BV99">
        <v>0.715721524688029</v>
      </c>
      <c r="BW99">
        <v>0.725559505165449</v>
      </c>
      <c r="BX99">
        <v>0.735393582286853</v>
      </c>
      <c r="BY99">
        <v>0.745223699721524</v>
      </c>
      <c r="BZ99">
        <v>0.755049800373465</v>
      </c>
      <c r="CA99">
        <v>0.764871826372419</v>
      </c>
      <c r="CB99">
        <v>0.774689719064833</v>
      </c>
      <c r="CC99">
        <v>0.784503419004765</v>
      </c>
      <c r="CD99">
        <v>0.794312865944724</v>
      </c>
      <c r="CE99">
        <v>0.804117998826458</v>
      </c>
      <c r="CF99">
        <v>0.813918755771677</v>
      </c>
      <c r="CG99">
        <v>0.82371507407273</v>
      </c>
      <c r="CH99">
        <v>0.833506890183217</v>
      </c>
      <c r="CI99">
        <v>0.843294139708555</v>
      </c>
      <c r="CJ99">
        <v>0.853076757396487</v>
      </c>
      <c r="CK99">
        <v>0.862854677127545</v>
      </c>
      <c r="CL99">
        <v>0.872627831905459</v>
      </c>
      <c r="CM99">
        <v>0.882396153847526</v>
      </c>
      <c r="CN99">
        <v>0.892159574174925</v>
      </c>
      <c r="CO99">
        <v>0.901918023203001</v>
      </c>
      <c r="CP99">
        <v>0.91167143033149</v>
      </c>
      <c r="CQ99">
        <v>0.921419724034725</v>
      </c>
      <c r="CR99">
        <v>0.931162831851788</v>
      </c>
      <c r="CS99">
        <v>0.940900680376638</v>
      </c>
      <c r="CT99">
        <v>0.950633195248199</v>
      </c>
      <c r="CU99">
        <v>0.960360301140423</v>
      </c>
      <c r="CV99">
        <v>0.970081921752322</v>
      </c>
      <c r="CW99">
        <v>0.97979797979798</v>
      </c>
    </row>
    <row r="100" spans="1:101">
      <c r="A100">
        <v>75.376</v>
      </c>
      <c r="B100">
        <v>0</v>
      </c>
      <c r="C100">
        <v>0.0100563183707329</v>
      </c>
      <c r="D100">
        <v>0.0201119585739835</v>
      </c>
      <c r="E100">
        <v>0.030166910366141</v>
      </c>
      <c r="F100">
        <v>0.0402211633503079</v>
      </c>
      <c r="G100">
        <v>0.0502747069740492</v>
      </c>
      <c r="H100">
        <v>0.0603275305271126</v>
      </c>
      <c r="I100">
        <v>0.0703796231391131</v>
      </c>
      <c r="J100">
        <v>0.0804309737771888</v>
      </c>
      <c r="K100">
        <v>0.0904815712436205</v>
      </c>
      <c r="L100">
        <v>0.10053140417342</v>
      </c>
      <c r="M100">
        <v>0.110580461031886</v>
      </c>
      <c r="N100">
        <v>0.120628730112121</v>
      </c>
      <c r="O100">
        <v>0.130676199532517</v>
      </c>
      <c r="P100">
        <v>0.14072285723421</v>
      </c>
      <c r="Q100">
        <v>0.150768690978488</v>
      </c>
      <c r="R100">
        <v>0.160813688344177</v>
      </c>
      <c r="S100">
        <v>0.17085783672498</v>
      </c>
      <c r="T100">
        <v>0.180901123326782</v>
      </c>
      <c r="U100">
        <v>0.190943535164921</v>
      </c>
      <c r="V100">
        <v>0.200985059061418</v>
      </c>
      <c r="W100">
        <v>0.211025681642172</v>
      </c>
      <c r="X100">
        <v>0.221065389334108</v>
      </c>
      <c r="Y100">
        <v>0.231104168362302</v>
      </c>
      <c r="Z100">
        <v>0.241142004747048</v>
      </c>
      <c r="AA100">
        <v>0.251178884300899</v>
      </c>
      <c r="AB100">
        <v>0.261214792625659</v>
      </c>
      <c r="AC100">
        <v>0.271249715109341</v>
      </c>
      <c r="AD100">
        <v>0.281283636923077</v>
      </c>
      <c r="AE100">
        <v>0.291316543017989</v>
      </c>
      <c r="AF100">
        <v>0.301348418122021</v>
      </c>
      <c r="AG100">
        <v>0.311379246736721</v>
      </c>
      <c r="AH100">
        <v>0.321409013133986</v>
      </c>
      <c r="AI100">
        <v>0.331437701352759</v>
      </c>
      <c r="AJ100">
        <v>0.341465295195684</v>
      </c>
      <c r="AK100">
        <v>0.351491778225715</v>
      </c>
      <c r="AL100">
        <v>0.361517133762682</v>
      </c>
      <c r="AM100">
        <v>0.371541344879806</v>
      </c>
      <c r="AN100">
        <v>0.381564394400174</v>
      </c>
      <c r="AO100">
        <v>0.39158626489316</v>
      </c>
      <c r="AP100">
        <v>0.401606938670806</v>
      </c>
      <c r="AQ100">
        <v>0.411626397784154</v>
      </c>
      <c r="AR100">
        <v>0.421644624019518</v>
      </c>
      <c r="AS100">
        <v>0.431661598894727</v>
      </c>
      <c r="AT100">
        <v>0.441677303655301</v>
      </c>
      <c r="AU100">
        <v>0.451691719270586</v>
      </c>
      <c r="AV100">
        <v>0.461704826429839</v>
      </c>
      <c r="AW100">
        <v>0.471716605538253</v>
      </c>
      <c r="AX100">
        <v>0.481727036712944</v>
      </c>
      <c r="AY100">
        <v>0.491736099778876</v>
      </c>
      <c r="AZ100">
        <v>0.501743774264734</v>
      </c>
      <c r="BA100">
        <v>0.51175003939875</v>
      </c>
      <c r="BB100">
        <v>0.521754874104469</v>
      </c>
      <c r="BC100">
        <v>0.531758256996466</v>
      </c>
      <c r="BD100">
        <v>0.541760166376001</v>
      </c>
      <c r="BE100">
        <v>0.55176058022663</v>
      </c>
      <c r="BF100">
        <v>0.561759476209749</v>
      </c>
      <c r="BG100">
        <v>0.571756831660088</v>
      </c>
      <c r="BH100">
        <v>0.58175262358115</v>
      </c>
      <c r="BI100">
        <v>0.591746828640583</v>
      </c>
      <c r="BJ100">
        <v>0.601739423165507</v>
      </c>
      <c r="BK100">
        <v>0.611730383137775</v>
      </c>
      <c r="BL100">
        <v>0.621719684189175</v>
      </c>
      <c r="BM100">
        <v>0.631707301596575</v>
      </c>
      <c r="BN100">
        <v>0.641693210277011</v>
      </c>
      <c r="BO100">
        <v>0.651677384782705</v>
      </c>
      <c r="BP100">
        <v>0.661659799296035</v>
      </c>
      <c r="BQ100">
        <v>0.671640427624434</v>
      </c>
      <c r="BR100">
        <v>0.68161924319523</v>
      </c>
      <c r="BS100">
        <v>0.691596219050426</v>
      </c>
      <c r="BT100">
        <v>0.701571327841415</v>
      </c>
      <c r="BU100">
        <v>0.71154454182363</v>
      </c>
      <c r="BV100">
        <v>0.721515832851136</v>
      </c>
      <c r="BW100">
        <v>0.731485172371152</v>
      </c>
      <c r="BX100">
        <v>0.741452531418511</v>
      </c>
      <c r="BY100">
        <v>0.751417880610056</v>
      </c>
      <c r="BZ100">
        <v>0.761381190138967</v>
      </c>
      <c r="CA100">
        <v>0.771342429769027</v>
      </c>
      <c r="CB100">
        <v>0.781301568828817</v>
      </c>
      <c r="CC100">
        <v>0.791258576205848</v>
      </c>
      <c r="CD100">
        <v>0.801213420340621</v>
      </c>
      <c r="CE100">
        <v>0.811166069220627</v>
      </c>
      <c r="CF100">
        <v>0.82111649037427</v>
      </c>
      <c r="CG100">
        <v>0.831064650864732</v>
      </c>
      <c r="CH100">
        <v>0.841010517283758</v>
      </c>
      <c r="CI100">
        <v>0.850954055745381</v>
      </c>
      <c r="CJ100">
        <v>0.860895231879576</v>
      </c>
      <c r="CK100">
        <v>0.870834010825839</v>
      </c>
      <c r="CL100">
        <v>0.880770357226703</v>
      </c>
      <c r="CM100">
        <v>0.890704235221182</v>
      </c>
      <c r="CN100">
        <v>0.900635608438137</v>
      </c>
      <c r="CO100">
        <v>0.910564439989589</v>
      </c>
      <c r="CP100">
        <v>0.920490692463939</v>
      </c>
      <c r="CQ100">
        <v>0.930414327919134</v>
      </c>
      <c r="CR100">
        <v>0.940335307875754</v>
      </c>
      <c r="CS100">
        <v>0.95025359331003</v>
      </c>
      <c r="CT100">
        <v>0.960169144646788</v>
      </c>
      <c r="CU100">
        <v>0.970081921752322</v>
      </c>
      <c r="CV100">
        <v>0.9799918839272</v>
      </c>
      <c r="CW100">
        <v>0.98989898989899</v>
      </c>
    </row>
    <row r="101" spans="1:101">
      <c r="A101">
        <v>75.4</v>
      </c>
      <c r="B101">
        <v>0</v>
      </c>
      <c r="C101">
        <v>0.01010101010101</v>
      </c>
      <c r="D101">
        <v>0.0202020202020202</v>
      </c>
      <c r="E101">
        <v>0.0303030303030303</v>
      </c>
      <c r="F101">
        <v>0.0404040404040404</v>
      </c>
      <c r="G101">
        <v>0.0505050505050504</v>
      </c>
      <c r="H101">
        <v>0.0606060606060606</v>
      </c>
      <c r="I101">
        <v>0.0707070707070707</v>
      </c>
      <c r="J101">
        <v>0.0808080808080808</v>
      </c>
      <c r="K101">
        <v>0.0909090909090907</v>
      </c>
      <c r="L101">
        <v>0.101010101010101</v>
      </c>
      <c r="M101">
        <v>0.111111111111111</v>
      </c>
      <c r="N101">
        <v>0.121212121212121</v>
      </c>
      <c r="O101">
        <v>0.131313131313131</v>
      </c>
      <c r="P101">
        <v>0.141414141414142</v>
      </c>
      <c r="Q101">
        <v>0.151515151515152</v>
      </c>
      <c r="R101">
        <v>0.161616161616162</v>
      </c>
      <c r="S101">
        <v>0.171717171717172</v>
      </c>
      <c r="T101">
        <v>0.181818181818182</v>
      </c>
      <c r="U101">
        <v>0.191919191919192</v>
      </c>
      <c r="V101">
        <v>0.202020202020202</v>
      </c>
      <c r="W101">
        <v>0.212121212121212</v>
      </c>
      <c r="X101">
        <v>0.222222222222222</v>
      </c>
      <c r="Y101">
        <v>0.232323232323232</v>
      </c>
      <c r="Z101">
        <v>0.242424242424242</v>
      </c>
      <c r="AA101">
        <v>0.252525252525253</v>
      </c>
      <c r="AB101">
        <v>0.262626262626263</v>
      </c>
      <c r="AC101">
        <v>0.272727272727273</v>
      </c>
      <c r="AD101">
        <v>0.282828282828283</v>
      </c>
      <c r="AE101">
        <v>0.292929292929293</v>
      </c>
      <c r="AF101">
        <v>0.303030303030303</v>
      </c>
      <c r="AG101">
        <v>0.313131313131313</v>
      </c>
      <c r="AH101">
        <v>0.323232323232323</v>
      </c>
      <c r="AI101">
        <v>0.333333333333333</v>
      </c>
      <c r="AJ101">
        <v>0.343434343434343</v>
      </c>
      <c r="AK101">
        <v>0.353535353535354</v>
      </c>
      <c r="AL101">
        <v>0.363636363636364</v>
      </c>
      <c r="AM101">
        <v>0.373737373737374</v>
      </c>
      <c r="AN101">
        <v>0.383838383838384</v>
      </c>
      <c r="AO101">
        <v>0.393939393939394</v>
      </c>
      <c r="AP101">
        <v>0.404040404040404</v>
      </c>
      <c r="AQ101">
        <v>0.414141414141414</v>
      </c>
      <c r="AR101">
        <v>0.424242424242424</v>
      </c>
      <c r="AS101">
        <v>0.434343434343434</v>
      </c>
      <c r="AT101">
        <v>0.444444444444445</v>
      </c>
      <c r="AU101">
        <v>0.454545454545455</v>
      </c>
      <c r="AV101">
        <v>0.464646464646465</v>
      </c>
      <c r="AW101">
        <v>0.474747474747475</v>
      </c>
      <c r="AX101">
        <v>0.484848484848485</v>
      </c>
      <c r="AY101">
        <v>0.494949494949495</v>
      </c>
      <c r="AZ101">
        <v>0.505050505050505</v>
      </c>
      <c r="BA101">
        <v>0.515151515151515</v>
      </c>
      <c r="BB101">
        <v>0.525252525252525</v>
      </c>
      <c r="BC101">
        <v>0.535353535353535</v>
      </c>
      <c r="BD101">
        <v>0.545454545454546</v>
      </c>
      <c r="BE101">
        <v>0.555555555555556</v>
      </c>
      <c r="BF101">
        <v>0.565656565656566</v>
      </c>
      <c r="BG101">
        <v>0.575757575757576</v>
      </c>
      <c r="BH101">
        <v>0.585858585858586</v>
      </c>
      <c r="BI101">
        <v>0.595959595959596</v>
      </c>
      <c r="BJ101">
        <v>0.606060606060606</v>
      </c>
      <c r="BK101">
        <v>0.616161616161616</v>
      </c>
      <c r="BL101">
        <v>0.626262626262626</v>
      </c>
      <c r="BM101">
        <v>0.636363636363636</v>
      </c>
      <c r="BN101">
        <v>0.646464646464647</v>
      </c>
      <c r="BO101">
        <v>0.656565656565657</v>
      </c>
      <c r="BP101">
        <v>0.666666666666667</v>
      </c>
      <c r="BQ101">
        <v>0.676767676767677</v>
      </c>
      <c r="BR101">
        <v>0.686868686868687</v>
      </c>
      <c r="BS101">
        <v>0.696969696969697</v>
      </c>
      <c r="BT101">
        <v>0.707070707070707</v>
      </c>
      <c r="BU101">
        <v>0.717171717171717</v>
      </c>
      <c r="BV101">
        <v>0.727272727272727</v>
      </c>
      <c r="BW101">
        <v>0.737373737373737</v>
      </c>
      <c r="BX101">
        <v>0.747474747474748</v>
      </c>
      <c r="BY101">
        <v>0.757575757575758</v>
      </c>
      <c r="BZ101">
        <v>0.767676767676768</v>
      </c>
      <c r="CA101">
        <v>0.777777777777778</v>
      </c>
      <c r="CB101">
        <v>0.787878787878788</v>
      </c>
      <c r="CC101">
        <v>0.797979797979798</v>
      </c>
      <c r="CD101">
        <v>0.808080808080808</v>
      </c>
      <c r="CE101">
        <v>0.818181818181818</v>
      </c>
      <c r="CF101">
        <v>0.828282828282828</v>
      </c>
      <c r="CG101">
        <v>0.838383838383839</v>
      </c>
      <c r="CH101">
        <v>0.848484848484849</v>
      </c>
      <c r="CI101">
        <v>0.858585858585858</v>
      </c>
      <c r="CJ101">
        <v>0.868686868686869</v>
      </c>
      <c r="CK101">
        <v>0.878787878787879</v>
      </c>
      <c r="CL101">
        <v>0.888888888888889</v>
      </c>
      <c r="CM101">
        <v>0.898989898989899</v>
      </c>
      <c r="CN101">
        <v>0.909090909090909</v>
      </c>
      <c r="CO101">
        <v>0.919191919191919</v>
      </c>
      <c r="CP101">
        <v>0.929292929292929</v>
      </c>
      <c r="CQ101">
        <v>0.939393939393939</v>
      </c>
      <c r="CR101">
        <v>0.94949494949495</v>
      </c>
      <c r="CS101">
        <v>0.95959595959596</v>
      </c>
      <c r="CT101">
        <v>0.96969696969697</v>
      </c>
      <c r="CU101">
        <v>0.97979797979798</v>
      </c>
      <c r="CV101">
        <v>0.98989898989899</v>
      </c>
      <c r="CW10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7" sqref="F37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5"/>
  <sheetViews>
    <sheetView topLeftCell="A16" workbookViewId="0">
      <selection activeCell="C58" sqref="A35:AE65"/>
    </sheetView>
  </sheetViews>
  <sheetFormatPr defaultColWidth="9" defaultRowHeight="14"/>
  <cols>
    <col min="2" max="5" width="9.54545454545454"/>
    <col min="7" max="10" width="9.54545454545454"/>
    <col min="12" max="15" width="9.54545454545454"/>
    <col min="17" max="18" width="9.54545454545454"/>
    <col min="19" max="20" width="10.5454545454545"/>
    <col min="21" max="21" width="9.54545454545454"/>
    <col min="22" max="25" width="10.5454545454545"/>
    <col min="26" max="26" width="9.54545454545454"/>
    <col min="27" max="30" width="10.5454545454545"/>
    <col min="31" max="31" width="9.54545454545454"/>
  </cols>
  <sheetData>
    <row r="1" spans="1:31">
      <c r="A1">
        <v>74.2</v>
      </c>
      <c r="B1">
        <v>74.24</v>
      </c>
      <c r="C1">
        <v>74.28</v>
      </c>
      <c r="D1">
        <v>74.32</v>
      </c>
      <c r="E1">
        <v>74.36</v>
      </c>
      <c r="F1">
        <v>74.4</v>
      </c>
      <c r="G1">
        <v>74.44</v>
      </c>
      <c r="H1">
        <v>74.4799999999999</v>
      </c>
      <c r="I1">
        <v>74.5199999999999</v>
      </c>
      <c r="J1">
        <v>74.5599999999999</v>
      </c>
      <c r="K1">
        <v>74.5999999999999</v>
      </c>
      <c r="L1">
        <v>74.6399999999999</v>
      </c>
      <c r="M1">
        <v>74.6799999999999</v>
      </c>
      <c r="N1">
        <v>74.7199999999999</v>
      </c>
      <c r="O1">
        <v>74.7599999999999</v>
      </c>
      <c r="P1">
        <v>74.7999999999999</v>
      </c>
      <c r="Q1">
        <v>74.8399999999999</v>
      </c>
      <c r="R1">
        <v>74.8799999999999</v>
      </c>
      <c r="S1">
        <v>74.9199999999999</v>
      </c>
      <c r="T1">
        <v>74.9599999999999</v>
      </c>
      <c r="U1">
        <v>74.9999999999998</v>
      </c>
      <c r="V1">
        <v>75.0399999999998</v>
      </c>
      <c r="W1">
        <v>75.0799999999998</v>
      </c>
      <c r="X1">
        <v>75.1199999999998</v>
      </c>
      <c r="Y1">
        <v>75.1599999999998</v>
      </c>
      <c r="Z1">
        <v>75.1999999999998</v>
      </c>
      <c r="AA1">
        <v>75.2399999999998</v>
      </c>
      <c r="AB1">
        <v>75.2799999999998</v>
      </c>
      <c r="AC1">
        <v>75.3199999999998</v>
      </c>
      <c r="AD1">
        <v>75.3599999999998</v>
      </c>
      <c r="AE1">
        <v>75.3999999999998</v>
      </c>
    </row>
    <row r="2" spans="1:31">
      <c r="A2">
        <v>74.2</v>
      </c>
      <c r="B2">
        <v>74.24</v>
      </c>
      <c r="C2">
        <v>74.28</v>
      </c>
      <c r="D2">
        <v>74.32</v>
      </c>
      <c r="E2">
        <v>74.36</v>
      </c>
      <c r="F2">
        <v>74.4</v>
      </c>
      <c r="G2">
        <v>74.44</v>
      </c>
      <c r="H2">
        <v>74.4799999999999</v>
      </c>
      <c r="I2">
        <v>74.5199999999999</v>
      </c>
      <c r="J2">
        <v>74.5599999999999</v>
      </c>
      <c r="K2">
        <v>74.5999999999999</v>
      </c>
      <c r="L2">
        <v>74.6399999999999</v>
      </c>
      <c r="M2">
        <v>74.6799999999999</v>
      </c>
      <c r="N2">
        <v>74.7199999999999</v>
      </c>
      <c r="O2">
        <v>74.7599999999999</v>
      </c>
      <c r="P2">
        <v>74.7999999999999</v>
      </c>
      <c r="Q2">
        <v>74.8399999999999</v>
      </c>
      <c r="R2">
        <v>74.8799999999999</v>
      </c>
      <c r="S2">
        <v>74.9199999999999</v>
      </c>
      <c r="T2">
        <v>74.9599999999999</v>
      </c>
      <c r="U2">
        <v>74.9999999999998</v>
      </c>
      <c r="V2">
        <v>75.0399999999998</v>
      </c>
      <c r="W2">
        <v>75.0799999999998</v>
      </c>
      <c r="X2">
        <v>75.1199999999998</v>
      </c>
      <c r="Y2">
        <v>75.1599999999998</v>
      </c>
      <c r="Z2">
        <v>75.1999999999998</v>
      </c>
      <c r="AA2">
        <v>75.2399999999998</v>
      </c>
      <c r="AB2">
        <v>75.2799999999998</v>
      </c>
      <c r="AC2">
        <v>75.3199999999998</v>
      </c>
      <c r="AD2">
        <v>75.3599999999998</v>
      </c>
      <c r="AE2">
        <v>75.3999999999998</v>
      </c>
    </row>
    <row r="3" spans="1:31">
      <c r="A3">
        <v>74.2</v>
      </c>
      <c r="B3">
        <v>74.24</v>
      </c>
      <c r="C3">
        <v>74.28</v>
      </c>
      <c r="D3">
        <v>74.32</v>
      </c>
      <c r="E3">
        <v>74.36</v>
      </c>
      <c r="F3">
        <v>74.4</v>
      </c>
      <c r="G3">
        <v>74.44</v>
      </c>
      <c r="H3">
        <v>74.4799999999999</v>
      </c>
      <c r="I3">
        <v>74.5199999999999</v>
      </c>
      <c r="J3">
        <v>74.5599999999999</v>
      </c>
      <c r="K3">
        <v>74.5999999999999</v>
      </c>
      <c r="L3">
        <v>74.6399999999999</v>
      </c>
      <c r="M3">
        <v>74.6799999999999</v>
      </c>
      <c r="N3">
        <v>74.7199999999999</v>
      </c>
      <c r="O3">
        <v>74.7599999999999</v>
      </c>
      <c r="P3">
        <v>74.7999999999999</v>
      </c>
      <c r="Q3">
        <v>74.8399999999999</v>
      </c>
      <c r="R3">
        <v>74.8799999999999</v>
      </c>
      <c r="S3">
        <v>74.9199999999999</v>
      </c>
      <c r="T3">
        <v>74.9599999999999</v>
      </c>
      <c r="U3">
        <v>74.9999999999998</v>
      </c>
      <c r="V3">
        <v>75.0399999999998</v>
      </c>
      <c r="W3">
        <v>75.0799999999998</v>
      </c>
      <c r="X3">
        <v>75.1199999999998</v>
      </c>
      <c r="Y3">
        <v>75.1599999999998</v>
      </c>
      <c r="Z3">
        <v>75.1999999999998</v>
      </c>
      <c r="AA3">
        <v>75.2399999999998</v>
      </c>
      <c r="AB3">
        <v>75.2799999999998</v>
      </c>
      <c r="AC3">
        <v>75.3199999999998</v>
      </c>
      <c r="AD3">
        <v>75.3599999999998</v>
      </c>
      <c r="AE3">
        <v>75.3999999999998</v>
      </c>
    </row>
    <row r="4" spans="1:31">
      <c r="A4">
        <v>74.2</v>
      </c>
      <c r="B4">
        <v>74.24</v>
      </c>
      <c r="C4">
        <v>74.28</v>
      </c>
      <c r="D4">
        <v>74.32</v>
      </c>
      <c r="E4">
        <v>74.36</v>
      </c>
      <c r="F4">
        <v>74.4</v>
      </c>
      <c r="G4">
        <v>74.44</v>
      </c>
      <c r="H4">
        <v>74.4799999999999</v>
      </c>
      <c r="I4">
        <v>74.5199999999999</v>
      </c>
      <c r="J4">
        <v>74.5599999999999</v>
      </c>
      <c r="K4">
        <v>74.5999999999999</v>
      </c>
      <c r="L4">
        <v>74.6399999999999</v>
      </c>
      <c r="M4">
        <v>74.6799999999999</v>
      </c>
      <c r="N4">
        <v>74.7199999999999</v>
      </c>
      <c r="O4">
        <v>74.7599999999999</v>
      </c>
      <c r="P4">
        <v>74.7999999999999</v>
      </c>
      <c r="Q4">
        <v>74.8399999999999</v>
      </c>
      <c r="R4">
        <v>74.8799999999999</v>
      </c>
      <c r="S4">
        <v>74.9199999999999</v>
      </c>
      <c r="T4">
        <v>74.9599999999999</v>
      </c>
      <c r="U4">
        <v>74.9999999999998</v>
      </c>
      <c r="V4">
        <v>75.0399999999998</v>
      </c>
      <c r="W4">
        <v>75.0799999999998</v>
      </c>
      <c r="X4">
        <v>75.1199999999998</v>
      </c>
      <c r="Y4">
        <v>75.1599999999998</v>
      </c>
      <c r="Z4">
        <v>75.1999999999998</v>
      </c>
      <c r="AA4">
        <v>75.2399999999998</v>
      </c>
      <c r="AB4">
        <v>75.2799999999998</v>
      </c>
      <c r="AC4">
        <v>75.3199999999998</v>
      </c>
      <c r="AD4">
        <v>75.3599999999998</v>
      </c>
      <c r="AE4">
        <v>75.3999999999998</v>
      </c>
    </row>
    <row r="5" spans="1:31">
      <c r="A5">
        <v>74.2</v>
      </c>
      <c r="B5">
        <v>74.24</v>
      </c>
      <c r="C5">
        <v>74.28</v>
      </c>
      <c r="D5">
        <v>74.32</v>
      </c>
      <c r="E5">
        <v>74.36</v>
      </c>
      <c r="F5">
        <v>74.4</v>
      </c>
      <c r="G5">
        <v>74.44</v>
      </c>
      <c r="H5">
        <v>74.4799999999999</v>
      </c>
      <c r="I5">
        <v>74.5199999999999</v>
      </c>
      <c r="J5">
        <v>74.5599999999999</v>
      </c>
      <c r="K5">
        <v>74.5999999999999</v>
      </c>
      <c r="L5">
        <v>74.6399999999999</v>
      </c>
      <c r="M5">
        <v>74.6799999999999</v>
      </c>
      <c r="N5">
        <v>74.7199999999999</v>
      </c>
      <c r="O5">
        <v>74.7599999999999</v>
      </c>
      <c r="P5">
        <v>74.7999999999999</v>
      </c>
      <c r="Q5">
        <v>74.8399999999999</v>
      </c>
      <c r="R5">
        <v>74.8799999999999</v>
      </c>
      <c r="S5">
        <v>74.9199999999999</v>
      </c>
      <c r="T5">
        <v>74.9599999999999</v>
      </c>
      <c r="U5">
        <v>74.9999999999998</v>
      </c>
      <c r="V5">
        <v>75.0399999999998</v>
      </c>
      <c r="W5">
        <v>75.0799999999998</v>
      </c>
      <c r="X5">
        <v>75.1199999999998</v>
      </c>
      <c r="Y5">
        <v>75.1599999999998</v>
      </c>
      <c r="Z5">
        <v>75.1999999999998</v>
      </c>
      <c r="AA5">
        <v>75.2399999999998</v>
      </c>
      <c r="AB5">
        <v>75.2799999999998</v>
      </c>
      <c r="AC5">
        <v>75.3199999999998</v>
      </c>
      <c r="AD5">
        <v>75.3599999999998</v>
      </c>
      <c r="AE5">
        <v>75.3999999999998</v>
      </c>
    </row>
    <row r="6" spans="1:31">
      <c r="A6">
        <v>74.2</v>
      </c>
      <c r="B6">
        <v>74.24</v>
      </c>
      <c r="C6">
        <v>74.28</v>
      </c>
      <c r="D6">
        <v>74.32</v>
      </c>
      <c r="E6">
        <v>74.36</v>
      </c>
      <c r="F6">
        <v>74.4</v>
      </c>
      <c r="G6">
        <v>74.44</v>
      </c>
      <c r="H6">
        <v>74.4799999999999</v>
      </c>
      <c r="I6">
        <v>74.5199999999999</v>
      </c>
      <c r="J6">
        <v>74.5599999999999</v>
      </c>
      <c r="K6">
        <v>74.5999999999999</v>
      </c>
      <c r="L6">
        <v>74.6399999999999</v>
      </c>
      <c r="M6">
        <v>74.6799999999999</v>
      </c>
      <c r="N6">
        <v>74.7199999999999</v>
      </c>
      <c r="O6">
        <v>74.7599999999999</v>
      </c>
      <c r="P6">
        <v>74.7999999999999</v>
      </c>
      <c r="Q6">
        <v>74.8399999999999</v>
      </c>
      <c r="R6">
        <v>74.8799999999999</v>
      </c>
      <c r="S6">
        <v>74.9199999999999</v>
      </c>
      <c r="T6">
        <v>74.9599999999999</v>
      </c>
      <c r="U6">
        <v>74.9999999999998</v>
      </c>
      <c r="V6">
        <v>75.0399999999998</v>
      </c>
      <c r="W6">
        <v>75.0799999999998</v>
      </c>
      <c r="X6">
        <v>75.1199999999998</v>
      </c>
      <c r="Y6">
        <v>75.1599999999998</v>
      </c>
      <c r="Z6">
        <v>75.1999999999998</v>
      </c>
      <c r="AA6">
        <v>75.2399999999998</v>
      </c>
      <c r="AB6">
        <v>75.2799999999998</v>
      </c>
      <c r="AC6">
        <v>75.3199999999998</v>
      </c>
      <c r="AD6">
        <v>75.3599999999998</v>
      </c>
      <c r="AE6">
        <v>75.3999999999998</v>
      </c>
    </row>
    <row r="7" spans="1:31">
      <c r="A7">
        <v>74.2</v>
      </c>
      <c r="B7">
        <v>74.24</v>
      </c>
      <c r="C7">
        <v>74.28</v>
      </c>
      <c r="D7">
        <v>74.32</v>
      </c>
      <c r="E7">
        <v>74.36</v>
      </c>
      <c r="F7">
        <v>74.4</v>
      </c>
      <c r="G7">
        <v>74.44</v>
      </c>
      <c r="H7">
        <v>74.4799999999999</v>
      </c>
      <c r="I7">
        <v>74.5199999999999</v>
      </c>
      <c r="J7">
        <v>74.5599999999999</v>
      </c>
      <c r="K7">
        <v>74.5999999999999</v>
      </c>
      <c r="L7">
        <v>74.6399999999999</v>
      </c>
      <c r="M7">
        <v>74.6799999999999</v>
      </c>
      <c r="N7">
        <v>74.7199999999999</v>
      </c>
      <c r="O7">
        <v>74.7599999999999</v>
      </c>
      <c r="P7">
        <v>74.7999999999999</v>
      </c>
      <c r="Q7">
        <v>74.8399999999999</v>
      </c>
      <c r="R7">
        <v>74.8799999999999</v>
      </c>
      <c r="S7">
        <v>74.9199999999999</v>
      </c>
      <c r="T7">
        <v>74.9599999999999</v>
      </c>
      <c r="U7">
        <v>74.9999999999998</v>
      </c>
      <c r="V7">
        <v>75.0399999999998</v>
      </c>
      <c r="W7">
        <v>75.0799999999998</v>
      </c>
      <c r="X7">
        <v>75.1199999999998</v>
      </c>
      <c r="Y7">
        <v>75.1599999999998</v>
      </c>
      <c r="Z7">
        <v>75.1999999999998</v>
      </c>
      <c r="AA7">
        <v>75.2399999999998</v>
      </c>
      <c r="AB7">
        <v>75.2799999999998</v>
      </c>
      <c r="AC7">
        <v>75.3199999999998</v>
      </c>
      <c r="AD7">
        <v>75.3599999999998</v>
      </c>
      <c r="AE7">
        <v>75.3999999999998</v>
      </c>
    </row>
    <row r="8" spans="1:31">
      <c r="A8">
        <v>74.2</v>
      </c>
      <c r="B8">
        <v>74.24</v>
      </c>
      <c r="C8">
        <v>74.28</v>
      </c>
      <c r="D8">
        <v>74.32</v>
      </c>
      <c r="E8">
        <v>74.36</v>
      </c>
      <c r="F8">
        <v>74.4</v>
      </c>
      <c r="G8">
        <v>74.44</v>
      </c>
      <c r="H8">
        <v>74.4799999999999</v>
      </c>
      <c r="I8">
        <v>74.5199999999999</v>
      </c>
      <c r="J8">
        <v>74.5599999999999</v>
      </c>
      <c r="K8">
        <v>74.5999999999999</v>
      </c>
      <c r="L8">
        <v>74.6399999999999</v>
      </c>
      <c r="M8">
        <v>74.6799999999999</v>
      </c>
      <c r="N8">
        <v>74.7199999999999</v>
      </c>
      <c r="O8">
        <v>74.7599999999999</v>
      </c>
      <c r="P8">
        <v>74.7999999999999</v>
      </c>
      <c r="Q8">
        <v>74.8399999999999</v>
      </c>
      <c r="R8">
        <v>74.8799999999999</v>
      </c>
      <c r="S8">
        <v>74.9199999999999</v>
      </c>
      <c r="T8">
        <v>74.9599999999999</v>
      </c>
      <c r="U8">
        <v>74.9999999999998</v>
      </c>
      <c r="V8">
        <v>75.0399999999998</v>
      </c>
      <c r="W8">
        <v>75.0799999999998</v>
      </c>
      <c r="X8">
        <v>75.1199999999998</v>
      </c>
      <c r="Y8">
        <v>75.1599999999998</v>
      </c>
      <c r="Z8">
        <v>75.1999999999998</v>
      </c>
      <c r="AA8">
        <v>75.2399999999998</v>
      </c>
      <c r="AB8">
        <v>75.2799999999998</v>
      </c>
      <c r="AC8">
        <v>75.3199999999998</v>
      </c>
      <c r="AD8">
        <v>75.3599999999998</v>
      </c>
      <c r="AE8">
        <v>75.3999999999998</v>
      </c>
    </row>
    <row r="9" spans="1:31">
      <c r="A9">
        <v>74.2</v>
      </c>
      <c r="B9">
        <v>74.24</v>
      </c>
      <c r="C9">
        <v>74.28</v>
      </c>
      <c r="D9">
        <v>74.32</v>
      </c>
      <c r="E9">
        <v>74.36</v>
      </c>
      <c r="F9">
        <v>74.4</v>
      </c>
      <c r="G9">
        <v>74.44</v>
      </c>
      <c r="H9">
        <v>74.4799999999999</v>
      </c>
      <c r="I9">
        <v>74.5199999999999</v>
      </c>
      <c r="J9">
        <v>74.5599999999999</v>
      </c>
      <c r="K9">
        <v>74.5999999999999</v>
      </c>
      <c r="L9">
        <v>74.6399999999999</v>
      </c>
      <c r="M9">
        <v>74.6799999999999</v>
      </c>
      <c r="N9">
        <v>74.7199999999999</v>
      </c>
      <c r="O9">
        <v>74.7599999999999</v>
      </c>
      <c r="P9">
        <v>74.7999999999999</v>
      </c>
      <c r="Q9">
        <v>74.8399999999999</v>
      </c>
      <c r="R9">
        <v>74.8799999999999</v>
      </c>
      <c r="S9">
        <v>74.9199999999999</v>
      </c>
      <c r="T9">
        <v>74.9599999999999</v>
      </c>
      <c r="U9">
        <v>74.9999999999998</v>
      </c>
      <c r="V9">
        <v>75.0399999999998</v>
      </c>
      <c r="W9">
        <v>75.0799999999998</v>
      </c>
      <c r="X9">
        <v>75.1199999999998</v>
      </c>
      <c r="Y9">
        <v>75.1599999999998</v>
      </c>
      <c r="Z9">
        <v>75.1999999999998</v>
      </c>
      <c r="AA9">
        <v>75.2399999999998</v>
      </c>
      <c r="AB9">
        <v>75.2799999999998</v>
      </c>
      <c r="AC9">
        <v>75.3199999999998</v>
      </c>
      <c r="AD9">
        <v>75.3599999999998</v>
      </c>
      <c r="AE9">
        <v>75.3999999999998</v>
      </c>
    </row>
    <row r="10" spans="1:31">
      <c r="A10">
        <v>74.2</v>
      </c>
      <c r="B10">
        <v>74.24</v>
      </c>
      <c r="C10">
        <v>74.28</v>
      </c>
      <c r="D10">
        <v>74.32</v>
      </c>
      <c r="E10">
        <v>74.36</v>
      </c>
      <c r="F10">
        <v>74.4</v>
      </c>
      <c r="G10">
        <v>74.44</v>
      </c>
      <c r="H10">
        <v>74.4799999999999</v>
      </c>
      <c r="I10">
        <v>74.5199999999999</v>
      </c>
      <c r="J10">
        <v>74.5599999999999</v>
      </c>
      <c r="K10">
        <v>74.5999999999999</v>
      </c>
      <c r="L10">
        <v>74.6399999999999</v>
      </c>
      <c r="M10">
        <v>74.6799999999999</v>
      </c>
      <c r="N10">
        <v>74.7199999999999</v>
      </c>
      <c r="O10">
        <v>74.7599999999999</v>
      </c>
      <c r="P10">
        <v>74.7999999999999</v>
      </c>
      <c r="Q10">
        <v>74.8399999999999</v>
      </c>
      <c r="R10">
        <v>74.8799999999999</v>
      </c>
      <c r="S10">
        <v>74.9199999999999</v>
      </c>
      <c r="T10">
        <v>74.9599999999999</v>
      </c>
      <c r="U10">
        <v>74.9999999999998</v>
      </c>
      <c r="V10">
        <v>75.0399999999998</v>
      </c>
      <c r="W10">
        <v>75.0799999999998</v>
      </c>
      <c r="X10">
        <v>75.1199999999998</v>
      </c>
      <c r="Y10">
        <v>75.1599999999998</v>
      </c>
      <c r="Z10">
        <v>75.1999999999998</v>
      </c>
      <c r="AA10">
        <v>75.2399999999998</v>
      </c>
      <c r="AB10">
        <v>75.2799999999998</v>
      </c>
      <c r="AC10">
        <v>75.3199999999998</v>
      </c>
      <c r="AD10">
        <v>75.3599999999998</v>
      </c>
      <c r="AE10">
        <v>75.3999999999998</v>
      </c>
    </row>
    <row r="11" spans="1:31">
      <c r="A11">
        <v>74.2</v>
      </c>
      <c r="B11">
        <v>74.24</v>
      </c>
      <c r="C11">
        <v>74.28</v>
      </c>
      <c r="D11">
        <v>74.32</v>
      </c>
      <c r="E11">
        <v>74.36</v>
      </c>
      <c r="F11">
        <v>74.4</v>
      </c>
      <c r="G11">
        <v>74.44</v>
      </c>
      <c r="H11">
        <v>74.4799999999999</v>
      </c>
      <c r="I11">
        <v>74.5199999999999</v>
      </c>
      <c r="J11">
        <v>74.5599999999999</v>
      </c>
      <c r="K11">
        <v>74.5999999999999</v>
      </c>
      <c r="L11">
        <v>74.6399999999999</v>
      </c>
      <c r="M11">
        <v>74.6799999999999</v>
      </c>
      <c r="N11">
        <v>74.7199999999999</v>
      </c>
      <c r="O11">
        <v>74.7599999999999</v>
      </c>
      <c r="P11">
        <v>74.7999999999999</v>
      </c>
      <c r="Q11">
        <v>74.8399999999999</v>
      </c>
      <c r="R11">
        <v>74.8799999999999</v>
      </c>
      <c r="S11">
        <v>74.9199999999999</v>
      </c>
      <c r="T11">
        <v>74.9599999999999</v>
      </c>
      <c r="U11">
        <v>74.9999999999998</v>
      </c>
      <c r="V11">
        <v>75.0399999999998</v>
      </c>
      <c r="W11">
        <v>75.0799999999998</v>
      </c>
      <c r="X11">
        <v>75.1199999999998</v>
      </c>
      <c r="Y11">
        <v>75.1599999999998</v>
      </c>
      <c r="Z11">
        <v>75.1999999999998</v>
      </c>
      <c r="AA11">
        <v>75.2399999999998</v>
      </c>
      <c r="AB11">
        <v>75.2799999999998</v>
      </c>
      <c r="AC11">
        <v>75.3199999999998</v>
      </c>
      <c r="AD11">
        <v>75.3599999999998</v>
      </c>
      <c r="AE11">
        <v>75.3999999999998</v>
      </c>
    </row>
    <row r="12" spans="1:31">
      <c r="A12">
        <v>74.2</v>
      </c>
      <c r="B12">
        <v>74.24</v>
      </c>
      <c r="C12">
        <v>74.28</v>
      </c>
      <c r="D12">
        <v>74.32</v>
      </c>
      <c r="E12">
        <v>74.36</v>
      </c>
      <c r="F12">
        <v>74.4</v>
      </c>
      <c r="G12">
        <v>74.44</v>
      </c>
      <c r="H12">
        <v>74.4799999999999</v>
      </c>
      <c r="I12">
        <v>74.5199999999999</v>
      </c>
      <c r="J12">
        <v>74.5599999999999</v>
      </c>
      <c r="K12">
        <v>74.5999999999999</v>
      </c>
      <c r="L12">
        <v>74.6399999999999</v>
      </c>
      <c r="M12">
        <v>74.6799999999999</v>
      </c>
      <c r="N12">
        <v>74.7199999999999</v>
      </c>
      <c r="O12">
        <v>74.7599999999999</v>
      </c>
      <c r="P12">
        <v>74.7999999999999</v>
      </c>
      <c r="Q12">
        <v>74.8399999999999</v>
      </c>
      <c r="R12">
        <v>74.8799999999999</v>
      </c>
      <c r="S12">
        <v>74.9199999999999</v>
      </c>
      <c r="T12">
        <v>74.9599999999999</v>
      </c>
      <c r="U12">
        <v>74.9999999999998</v>
      </c>
      <c r="V12">
        <v>75.0399999999998</v>
      </c>
      <c r="W12">
        <v>75.0799999999998</v>
      </c>
      <c r="X12">
        <v>75.1199999999998</v>
      </c>
      <c r="Y12">
        <v>75.1599999999998</v>
      </c>
      <c r="Z12">
        <v>75.1999999999998</v>
      </c>
      <c r="AA12">
        <v>75.2399999999998</v>
      </c>
      <c r="AB12">
        <v>75.2799999999998</v>
      </c>
      <c r="AC12">
        <v>75.3199999999998</v>
      </c>
      <c r="AD12">
        <v>75.3599999999998</v>
      </c>
      <c r="AE12">
        <v>75.3999999999998</v>
      </c>
    </row>
    <row r="13" spans="1:31">
      <c r="A13">
        <v>74.2</v>
      </c>
      <c r="B13">
        <v>74.24</v>
      </c>
      <c r="C13">
        <v>74.28</v>
      </c>
      <c r="D13">
        <v>74.32</v>
      </c>
      <c r="E13">
        <v>74.36</v>
      </c>
      <c r="F13">
        <v>74.4</v>
      </c>
      <c r="G13">
        <v>74.44</v>
      </c>
      <c r="H13">
        <v>74.4799999999999</v>
      </c>
      <c r="I13">
        <v>74.5199999999999</v>
      </c>
      <c r="J13">
        <v>74.5599999999999</v>
      </c>
      <c r="K13">
        <v>74.5999999999999</v>
      </c>
      <c r="L13">
        <v>74.6399999999999</v>
      </c>
      <c r="M13">
        <v>74.6799999999999</v>
      </c>
      <c r="N13">
        <v>74.7199999999999</v>
      </c>
      <c r="O13">
        <v>74.7599999999999</v>
      </c>
      <c r="P13">
        <v>74.7999999999999</v>
      </c>
      <c r="Q13">
        <v>74.8399999999999</v>
      </c>
      <c r="R13">
        <v>74.8799999999999</v>
      </c>
      <c r="S13">
        <v>74.9199999999999</v>
      </c>
      <c r="T13">
        <v>74.9599999999999</v>
      </c>
      <c r="U13">
        <v>74.9999999999998</v>
      </c>
      <c r="V13">
        <v>75.0399999999998</v>
      </c>
      <c r="W13">
        <v>75.0799999999998</v>
      </c>
      <c r="X13">
        <v>75.1199999999998</v>
      </c>
      <c r="Y13">
        <v>75.1599999999998</v>
      </c>
      <c r="Z13">
        <v>75.1999999999998</v>
      </c>
      <c r="AA13">
        <v>75.2399999999998</v>
      </c>
      <c r="AB13">
        <v>75.2799999999998</v>
      </c>
      <c r="AC13">
        <v>75.3199999999998</v>
      </c>
      <c r="AD13">
        <v>75.3599999999998</v>
      </c>
      <c r="AE13">
        <v>75.3999999999998</v>
      </c>
    </row>
    <row r="14" spans="1:31">
      <c r="A14">
        <v>74.2</v>
      </c>
      <c r="B14">
        <v>74.24</v>
      </c>
      <c r="C14">
        <v>74.28</v>
      </c>
      <c r="D14">
        <v>74.32</v>
      </c>
      <c r="E14">
        <v>74.36</v>
      </c>
      <c r="F14">
        <v>74.4</v>
      </c>
      <c r="G14">
        <v>74.44</v>
      </c>
      <c r="H14">
        <v>74.4799999999999</v>
      </c>
      <c r="I14">
        <v>74.5199999999999</v>
      </c>
      <c r="J14">
        <v>74.5599999999999</v>
      </c>
      <c r="K14">
        <v>74.5999999999999</v>
      </c>
      <c r="L14">
        <v>74.6399999999999</v>
      </c>
      <c r="M14">
        <v>74.6799999999999</v>
      </c>
      <c r="N14">
        <v>74.7199999999999</v>
      </c>
      <c r="O14">
        <v>74.7599999999999</v>
      </c>
      <c r="P14">
        <v>74.7999999999999</v>
      </c>
      <c r="Q14">
        <v>74.8399999999999</v>
      </c>
      <c r="R14">
        <v>74.8799999999999</v>
      </c>
      <c r="S14">
        <v>74.9199999999999</v>
      </c>
      <c r="T14">
        <v>74.9599999999999</v>
      </c>
      <c r="U14">
        <v>74.9999999999998</v>
      </c>
      <c r="V14">
        <v>75.0399999999998</v>
      </c>
      <c r="W14">
        <v>75.0799999999998</v>
      </c>
      <c r="X14">
        <v>75.1199999999998</v>
      </c>
      <c r="Y14">
        <v>75.1599999999998</v>
      </c>
      <c r="Z14">
        <v>75.1999999999998</v>
      </c>
      <c r="AA14">
        <v>75.2399999999998</v>
      </c>
      <c r="AB14">
        <v>75.2799999999998</v>
      </c>
      <c r="AC14">
        <v>75.3199999999998</v>
      </c>
      <c r="AD14">
        <v>75.3599999999998</v>
      </c>
      <c r="AE14">
        <v>75.3999999999998</v>
      </c>
    </row>
    <row r="15" spans="1:31">
      <c r="A15">
        <v>74.2</v>
      </c>
      <c r="B15">
        <v>74.24</v>
      </c>
      <c r="C15">
        <v>74.28</v>
      </c>
      <c r="D15">
        <v>74.32</v>
      </c>
      <c r="E15">
        <v>74.36</v>
      </c>
      <c r="F15">
        <v>74.4</v>
      </c>
      <c r="G15">
        <v>74.44</v>
      </c>
      <c r="H15">
        <v>74.4799999999999</v>
      </c>
      <c r="I15">
        <v>74.5199999999999</v>
      </c>
      <c r="J15">
        <v>74.5599999999999</v>
      </c>
      <c r="K15">
        <v>74.5999999999999</v>
      </c>
      <c r="L15">
        <v>74.6399999999999</v>
      </c>
      <c r="M15">
        <v>74.6799999999999</v>
      </c>
      <c r="N15">
        <v>74.7199999999999</v>
      </c>
      <c r="O15">
        <v>74.7599999999999</v>
      </c>
      <c r="P15">
        <v>74.7999999999999</v>
      </c>
      <c r="Q15">
        <v>74.8399999999999</v>
      </c>
      <c r="R15">
        <v>74.8799999999999</v>
      </c>
      <c r="S15">
        <v>74.9199999999999</v>
      </c>
      <c r="T15">
        <v>74.9599999999999</v>
      </c>
      <c r="U15">
        <v>74.9999999999998</v>
      </c>
      <c r="V15">
        <v>75.0399999999998</v>
      </c>
      <c r="W15">
        <v>75.0799999999998</v>
      </c>
      <c r="X15">
        <v>75.1199999999998</v>
      </c>
      <c r="Y15">
        <v>75.1599999999998</v>
      </c>
      <c r="Z15">
        <v>75.1999999999998</v>
      </c>
      <c r="AA15">
        <v>75.2399999999998</v>
      </c>
      <c r="AB15">
        <v>75.2799999999998</v>
      </c>
      <c r="AC15">
        <v>75.3199999999998</v>
      </c>
      <c r="AD15">
        <v>75.3599999999998</v>
      </c>
      <c r="AE15">
        <v>75.3999999999998</v>
      </c>
    </row>
    <row r="16" spans="1:31">
      <c r="A16">
        <v>74.2</v>
      </c>
      <c r="B16">
        <v>74.24</v>
      </c>
      <c r="C16">
        <v>74.28</v>
      </c>
      <c r="D16">
        <v>74.32</v>
      </c>
      <c r="E16">
        <v>74.36</v>
      </c>
      <c r="F16">
        <v>74.4</v>
      </c>
      <c r="G16">
        <v>74.44</v>
      </c>
      <c r="H16">
        <v>74.4799999999999</v>
      </c>
      <c r="I16">
        <v>74.5199999999999</v>
      </c>
      <c r="J16">
        <v>74.5599999999999</v>
      </c>
      <c r="K16">
        <v>74.5999999999999</v>
      </c>
      <c r="L16">
        <v>74.6399999999999</v>
      </c>
      <c r="M16">
        <v>74.6799999999999</v>
      </c>
      <c r="N16">
        <v>74.7199999999999</v>
      </c>
      <c r="O16">
        <v>74.7599999999999</v>
      </c>
      <c r="P16">
        <v>74.7999999999999</v>
      </c>
      <c r="Q16">
        <v>74.8399999999999</v>
      </c>
      <c r="R16">
        <v>74.8799999999999</v>
      </c>
      <c r="S16">
        <v>74.9199999999999</v>
      </c>
      <c r="T16">
        <v>74.9599999999999</v>
      </c>
      <c r="U16">
        <v>74.9999999999998</v>
      </c>
      <c r="V16">
        <v>75.0399999999998</v>
      </c>
      <c r="W16">
        <v>75.0799999999998</v>
      </c>
      <c r="X16">
        <v>75.1199999999998</v>
      </c>
      <c r="Y16">
        <v>75.1599999999998</v>
      </c>
      <c r="Z16">
        <v>75.1999999999998</v>
      </c>
      <c r="AA16">
        <v>75.2399999999998</v>
      </c>
      <c r="AB16">
        <v>75.2799999999998</v>
      </c>
      <c r="AC16">
        <v>75.3199999999998</v>
      </c>
      <c r="AD16">
        <v>75.3599999999998</v>
      </c>
      <c r="AE16">
        <v>75.3999999999998</v>
      </c>
    </row>
    <row r="17" spans="1:31">
      <c r="A17">
        <v>74.2</v>
      </c>
      <c r="B17">
        <v>74.24</v>
      </c>
      <c r="C17">
        <v>74.28</v>
      </c>
      <c r="D17">
        <v>74.32</v>
      </c>
      <c r="E17">
        <v>74.36</v>
      </c>
      <c r="F17">
        <v>74.4</v>
      </c>
      <c r="G17">
        <v>74.44</v>
      </c>
      <c r="H17">
        <v>74.4799999999999</v>
      </c>
      <c r="I17">
        <v>74.5199999999999</v>
      </c>
      <c r="J17">
        <v>74.5599999999999</v>
      </c>
      <c r="K17">
        <v>74.5999999999999</v>
      </c>
      <c r="L17">
        <v>74.6399999999999</v>
      </c>
      <c r="M17">
        <v>74.6799999999999</v>
      </c>
      <c r="N17">
        <v>74.7199999999999</v>
      </c>
      <c r="O17">
        <v>74.7599999999999</v>
      </c>
      <c r="P17">
        <v>74.7999999999999</v>
      </c>
      <c r="Q17">
        <v>74.8399999999999</v>
      </c>
      <c r="R17">
        <v>74.8799999999999</v>
      </c>
      <c r="S17">
        <v>74.9199999999999</v>
      </c>
      <c r="T17">
        <v>74.9599999999999</v>
      </c>
      <c r="U17">
        <v>74.9999999999998</v>
      </c>
      <c r="V17">
        <v>75.0399999999998</v>
      </c>
      <c r="W17">
        <v>75.0799999999998</v>
      </c>
      <c r="X17">
        <v>75.1199999999998</v>
      </c>
      <c r="Y17">
        <v>75.1599999999998</v>
      </c>
      <c r="Z17">
        <v>75.1999999999998</v>
      </c>
      <c r="AA17">
        <v>75.2399999999998</v>
      </c>
      <c r="AB17">
        <v>75.2799999999998</v>
      </c>
      <c r="AC17">
        <v>75.3199999999998</v>
      </c>
      <c r="AD17">
        <v>75.3599999999998</v>
      </c>
      <c r="AE17">
        <v>75.3999999999998</v>
      </c>
    </row>
    <row r="18" spans="1:31">
      <c r="A18">
        <v>74.2</v>
      </c>
      <c r="B18">
        <v>74.24</v>
      </c>
      <c r="C18">
        <v>74.28</v>
      </c>
      <c r="D18">
        <v>74.32</v>
      </c>
      <c r="E18">
        <v>74.36</v>
      </c>
      <c r="F18">
        <v>74.4</v>
      </c>
      <c r="G18">
        <v>74.44</v>
      </c>
      <c r="H18">
        <v>74.4799999999999</v>
      </c>
      <c r="I18">
        <v>74.5199999999999</v>
      </c>
      <c r="J18">
        <v>74.5599999999999</v>
      </c>
      <c r="K18">
        <v>74.5999999999999</v>
      </c>
      <c r="L18">
        <v>74.6399999999999</v>
      </c>
      <c r="M18">
        <v>74.6799999999999</v>
      </c>
      <c r="N18">
        <v>74.7199999999999</v>
      </c>
      <c r="O18">
        <v>74.7599999999999</v>
      </c>
      <c r="P18">
        <v>74.7999999999999</v>
      </c>
      <c r="Q18">
        <v>74.8399999999999</v>
      </c>
      <c r="R18">
        <v>74.8799999999999</v>
      </c>
      <c r="S18">
        <v>74.9199999999999</v>
      </c>
      <c r="T18">
        <v>74.9599999999999</v>
      </c>
      <c r="U18">
        <v>74.9999999999998</v>
      </c>
      <c r="V18">
        <v>75.0399999999998</v>
      </c>
      <c r="W18">
        <v>75.0799999999998</v>
      </c>
      <c r="X18">
        <v>75.1199999999998</v>
      </c>
      <c r="Y18">
        <v>75.1599999999998</v>
      </c>
      <c r="Z18">
        <v>75.1999999999998</v>
      </c>
      <c r="AA18">
        <v>75.2399999999998</v>
      </c>
      <c r="AB18">
        <v>75.2799999999998</v>
      </c>
      <c r="AC18">
        <v>75.3199999999998</v>
      </c>
      <c r="AD18">
        <v>75.3599999999998</v>
      </c>
      <c r="AE18">
        <v>75.3999999999998</v>
      </c>
    </row>
    <row r="19" spans="1:31">
      <c r="A19">
        <v>74.2</v>
      </c>
      <c r="B19">
        <v>74.24</v>
      </c>
      <c r="C19">
        <v>74.28</v>
      </c>
      <c r="D19">
        <v>74.32</v>
      </c>
      <c r="E19">
        <v>74.36</v>
      </c>
      <c r="F19">
        <v>74.4</v>
      </c>
      <c r="G19">
        <v>74.44</v>
      </c>
      <c r="H19">
        <v>74.4799999999999</v>
      </c>
      <c r="I19">
        <v>74.5199999999999</v>
      </c>
      <c r="J19">
        <v>74.5599999999999</v>
      </c>
      <c r="K19">
        <v>74.5999999999999</v>
      </c>
      <c r="L19">
        <v>74.6399999999999</v>
      </c>
      <c r="M19">
        <v>74.6799999999999</v>
      </c>
      <c r="N19">
        <v>74.7199999999999</v>
      </c>
      <c r="O19">
        <v>74.7599999999999</v>
      </c>
      <c r="P19">
        <v>74.7999999999999</v>
      </c>
      <c r="Q19">
        <v>74.8399999999999</v>
      </c>
      <c r="R19">
        <v>74.8799999999999</v>
      </c>
      <c r="S19">
        <v>74.9199999999999</v>
      </c>
      <c r="T19">
        <v>74.9599999999999</v>
      </c>
      <c r="U19">
        <v>74.9999999999998</v>
      </c>
      <c r="V19">
        <v>75.0399999999998</v>
      </c>
      <c r="W19">
        <v>75.0799999999998</v>
      </c>
      <c r="X19">
        <v>75.1199999999998</v>
      </c>
      <c r="Y19">
        <v>75.1599999999998</v>
      </c>
      <c r="Z19">
        <v>75.1999999999998</v>
      </c>
      <c r="AA19">
        <v>75.2399999999998</v>
      </c>
      <c r="AB19">
        <v>75.2799999999998</v>
      </c>
      <c r="AC19">
        <v>75.3199999999998</v>
      </c>
      <c r="AD19">
        <v>75.3599999999998</v>
      </c>
      <c r="AE19">
        <v>75.3999999999998</v>
      </c>
    </row>
    <row r="20" spans="1:31">
      <c r="A20">
        <v>74.2</v>
      </c>
      <c r="B20">
        <v>74.24</v>
      </c>
      <c r="C20">
        <v>74.28</v>
      </c>
      <c r="D20">
        <v>74.32</v>
      </c>
      <c r="E20">
        <v>74.36</v>
      </c>
      <c r="F20">
        <v>74.4</v>
      </c>
      <c r="G20">
        <v>74.44</v>
      </c>
      <c r="H20">
        <v>74.4799999999999</v>
      </c>
      <c r="I20">
        <v>74.5199999999999</v>
      </c>
      <c r="J20">
        <v>74.5599999999999</v>
      </c>
      <c r="K20">
        <v>74.5999999999999</v>
      </c>
      <c r="L20">
        <v>74.6399999999999</v>
      </c>
      <c r="M20">
        <v>74.6799999999999</v>
      </c>
      <c r="N20">
        <v>74.7199999999999</v>
      </c>
      <c r="O20">
        <v>74.7599999999999</v>
      </c>
      <c r="P20">
        <v>74.7999999999999</v>
      </c>
      <c r="Q20">
        <v>74.8399999999999</v>
      </c>
      <c r="R20">
        <v>74.8799999999999</v>
      </c>
      <c r="S20">
        <v>74.9199999999999</v>
      </c>
      <c r="T20">
        <v>74.9599999999999</v>
      </c>
      <c r="U20">
        <v>74.9999999999998</v>
      </c>
      <c r="V20">
        <v>75.0399999999998</v>
      </c>
      <c r="W20">
        <v>75.0799999999998</v>
      </c>
      <c r="X20">
        <v>75.1199999999998</v>
      </c>
      <c r="Y20">
        <v>75.1599999999998</v>
      </c>
      <c r="Z20">
        <v>75.1999999999998</v>
      </c>
      <c r="AA20">
        <v>75.2399999999998</v>
      </c>
      <c r="AB20">
        <v>75.2799999999998</v>
      </c>
      <c r="AC20">
        <v>75.3199999999998</v>
      </c>
      <c r="AD20">
        <v>75.3599999999998</v>
      </c>
      <c r="AE20">
        <v>75.3999999999998</v>
      </c>
    </row>
    <row r="21" spans="1:31">
      <c r="A21">
        <v>74.2</v>
      </c>
      <c r="B21">
        <v>74.24</v>
      </c>
      <c r="C21">
        <v>74.28</v>
      </c>
      <c r="D21">
        <v>74.32</v>
      </c>
      <c r="E21">
        <v>74.36</v>
      </c>
      <c r="F21">
        <v>74.4</v>
      </c>
      <c r="G21">
        <v>74.44</v>
      </c>
      <c r="H21">
        <v>74.4799999999999</v>
      </c>
      <c r="I21">
        <v>74.5199999999999</v>
      </c>
      <c r="J21">
        <v>74.5599999999999</v>
      </c>
      <c r="K21">
        <v>74.5999999999999</v>
      </c>
      <c r="L21">
        <v>74.6399999999999</v>
      </c>
      <c r="M21">
        <v>74.6799999999999</v>
      </c>
      <c r="N21">
        <v>74.7199999999999</v>
      </c>
      <c r="O21">
        <v>74.7599999999999</v>
      </c>
      <c r="P21">
        <v>74.7999999999999</v>
      </c>
      <c r="Q21">
        <v>74.8399999999999</v>
      </c>
      <c r="R21">
        <v>74.8799999999999</v>
      </c>
      <c r="S21">
        <v>74.9199999999999</v>
      </c>
      <c r="T21">
        <v>74.9599999999999</v>
      </c>
      <c r="U21">
        <v>74.9999999999998</v>
      </c>
      <c r="V21">
        <v>75.0399999999998</v>
      </c>
      <c r="W21">
        <v>75.0799999999998</v>
      </c>
      <c r="X21">
        <v>75.1199999999998</v>
      </c>
      <c r="Y21">
        <v>75.1599999999998</v>
      </c>
      <c r="Z21">
        <v>75.1999999999998</v>
      </c>
      <c r="AA21">
        <v>75.2399999999998</v>
      </c>
      <c r="AB21">
        <v>75.2799999999998</v>
      </c>
      <c r="AC21">
        <v>75.3199999999998</v>
      </c>
      <c r="AD21">
        <v>75.3599999999998</v>
      </c>
      <c r="AE21">
        <v>75.3999999999998</v>
      </c>
    </row>
    <row r="22" spans="1:31">
      <c r="A22">
        <v>74.2</v>
      </c>
      <c r="B22">
        <v>74.24</v>
      </c>
      <c r="C22">
        <v>74.28</v>
      </c>
      <c r="D22">
        <v>74.32</v>
      </c>
      <c r="E22">
        <v>74.36</v>
      </c>
      <c r="F22">
        <v>74.4</v>
      </c>
      <c r="G22">
        <v>74.44</v>
      </c>
      <c r="H22">
        <v>74.4799999999999</v>
      </c>
      <c r="I22">
        <v>74.5199999999999</v>
      </c>
      <c r="J22">
        <v>74.5599999999999</v>
      </c>
      <c r="K22">
        <v>74.5999999999999</v>
      </c>
      <c r="L22">
        <v>74.6399999999999</v>
      </c>
      <c r="M22">
        <v>74.6799999999999</v>
      </c>
      <c r="N22">
        <v>74.7199999999999</v>
      </c>
      <c r="O22">
        <v>74.7599999999999</v>
      </c>
      <c r="P22">
        <v>74.7999999999999</v>
      </c>
      <c r="Q22">
        <v>74.8399999999999</v>
      </c>
      <c r="R22">
        <v>74.8799999999999</v>
      </c>
      <c r="S22">
        <v>74.9199999999999</v>
      </c>
      <c r="T22">
        <v>74.9599999999999</v>
      </c>
      <c r="U22">
        <v>74.9999999999998</v>
      </c>
      <c r="V22">
        <v>75.0399999999998</v>
      </c>
      <c r="W22">
        <v>75.0799999999998</v>
      </c>
      <c r="X22">
        <v>75.1199999999998</v>
      </c>
      <c r="Y22">
        <v>75.1599999999998</v>
      </c>
      <c r="Z22">
        <v>75.1999999999998</v>
      </c>
      <c r="AA22">
        <v>75.2399999999998</v>
      </c>
      <c r="AB22">
        <v>75.2799999999998</v>
      </c>
      <c r="AC22">
        <v>75.3199999999998</v>
      </c>
      <c r="AD22">
        <v>75.3599999999998</v>
      </c>
      <c r="AE22">
        <v>75.3999999999998</v>
      </c>
    </row>
    <row r="23" spans="1:31">
      <c r="A23">
        <v>74.2</v>
      </c>
      <c r="B23">
        <v>74.24</v>
      </c>
      <c r="C23">
        <v>74.28</v>
      </c>
      <c r="D23">
        <v>74.32</v>
      </c>
      <c r="E23">
        <v>74.36</v>
      </c>
      <c r="F23">
        <v>74.4</v>
      </c>
      <c r="G23">
        <v>74.44</v>
      </c>
      <c r="H23">
        <v>74.4799999999999</v>
      </c>
      <c r="I23">
        <v>74.5199999999999</v>
      </c>
      <c r="J23">
        <v>74.5599999999999</v>
      </c>
      <c r="K23">
        <v>74.5999999999999</v>
      </c>
      <c r="L23">
        <v>74.6399999999999</v>
      </c>
      <c r="M23">
        <v>74.6799999999999</v>
      </c>
      <c r="N23">
        <v>74.7199999999999</v>
      </c>
      <c r="O23">
        <v>74.7599999999999</v>
      </c>
      <c r="P23">
        <v>74.7999999999999</v>
      </c>
      <c r="Q23">
        <v>74.8399999999999</v>
      </c>
      <c r="R23">
        <v>74.8799999999999</v>
      </c>
      <c r="S23">
        <v>74.9199999999999</v>
      </c>
      <c r="T23">
        <v>74.9599999999999</v>
      </c>
      <c r="U23">
        <v>74.9999999999998</v>
      </c>
      <c r="V23">
        <v>75.0399999999998</v>
      </c>
      <c r="W23">
        <v>75.0799999999998</v>
      </c>
      <c r="X23">
        <v>75.1199999999998</v>
      </c>
      <c r="Y23">
        <v>75.1599999999998</v>
      </c>
      <c r="Z23">
        <v>75.1999999999998</v>
      </c>
      <c r="AA23">
        <v>75.2399999999998</v>
      </c>
      <c r="AB23">
        <v>75.2799999999998</v>
      </c>
      <c r="AC23">
        <v>75.3199999999998</v>
      </c>
      <c r="AD23">
        <v>75.3599999999998</v>
      </c>
      <c r="AE23">
        <v>75.3999999999998</v>
      </c>
    </row>
    <row r="24" spans="1:31">
      <c r="A24">
        <v>74.2</v>
      </c>
      <c r="B24">
        <v>74.24</v>
      </c>
      <c r="C24">
        <v>74.28</v>
      </c>
      <c r="D24">
        <v>74.32</v>
      </c>
      <c r="E24">
        <v>74.36</v>
      </c>
      <c r="F24">
        <v>74.4</v>
      </c>
      <c r="G24">
        <v>74.44</v>
      </c>
      <c r="H24">
        <v>74.4799999999999</v>
      </c>
      <c r="I24">
        <v>74.5199999999999</v>
      </c>
      <c r="J24">
        <v>74.5599999999999</v>
      </c>
      <c r="K24">
        <v>74.5999999999999</v>
      </c>
      <c r="L24">
        <v>74.6399999999999</v>
      </c>
      <c r="M24">
        <v>74.6799999999999</v>
      </c>
      <c r="N24">
        <v>74.7199999999999</v>
      </c>
      <c r="O24">
        <v>74.7599999999999</v>
      </c>
      <c r="P24">
        <v>74.7999999999999</v>
      </c>
      <c r="Q24">
        <v>74.8399999999999</v>
      </c>
      <c r="R24">
        <v>74.8799999999999</v>
      </c>
      <c r="S24">
        <v>74.9199999999999</v>
      </c>
      <c r="T24">
        <v>74.9599999999999</v>
      </c>
      <c r="U24">
        <v>74.9999999999998</v>
      </c>
      <c r="V24">
        <v>75.0399999999998</v>
      </c>
      <c r="W24">
        <v>75.0799999999998</v>
      </c>
      <c r="X24">
        <v>75.1199999999998</v>
      </c>
      <c r="Y24">
        <v>75.1599999999998</v>
      </c>
      <c r="Z24">
        <v>75.1999999999998</v>
      </c>
      <c r="AA24">
        <v>75.2399999999998</v>
      </c>
      <c r="AB24">
        <v>75.2799999999998</v>
      </c>
      <c r="AC24">
        <v>75.3199999999998</v>
      </c>
      <c r="AD24">
        <v>75.3599999999998</v>
      </c>
      <c r="AE24">
        <v>75.3999999999998</v>
      </c>
    </row>
    <row r="25" spans="1:31">
      <c r="A25">
        <v>74.2</v>
      </c>
      <c r="B25">
        <v>74.24</v>
      </c>
      <c r="C25">
        <v>74.28</v>
      </c>
      <c r="D25">
        <v>74.32</v>
      </c>
      <c r="E25">
        <v>74.36</v>
      </c>
      <c r="F25">
        <v>74.4</v>
      </c>
      <c r="G25">
        <v>74.44</v>
      </c>
      <c r="H25">
        <v>74.4799999999999</v>
      </c>
      <c r="I25">
        <v>74.5199999999999</v>
      </c>
      <c r="J25">
        <v>74.5599999999999</v>
      </c>
      <c r="K25">
        <v>74.5999999999999</v>
      </c>
      <c r="L25">
        <v>74.6399999999999</v>
      </c>
      <c r="M25">
        <v>74.6799999999999</v>
      </c>
      <c r="N25">
        <v>74.7199999999999</v>
      </c>
      <c r="O25">
        <v>74.7599999999999</v>
      </c>
      <c r="P25">
        <v>74.7999999999999</v>
      </c>
      <c r="Q25">
        <v>74.8399999999999</v>
      </c>
      <c r="R25">
        <v>74.8799999999999</v>
      </c>
      <c r="S25">
        <v>74.9199999999999</v>
      </c>
      <c r="T25">
        <v>74.9599999999999</v>
      </c>
      <c r="U25">
        <v>74.9999999999998</v>
      </c>
      <c r="V25">
        <v>75.0399999999998</v>
      </c>
      <c r="W25">
        <v>75.0799999999998</v>
      </c>
      <c r="X25">
        <v>75.1199999999998</v>
      </c>
      <c r="Y25">
        <v>75.1599999999998</v>
      </c>
      <c r="Z25">
        <v>75.1999999999998</v>
      </c>
      <c r="AA25">
        <v>75.2399999999998</v>
      </c>
      <c r="AB25">
        <v>75.2799999999998</v>
      </c>
      <c r="AC25">
        <v>75.3199999999998</v>
      </c>
      <c r="AD25">
        <v>75.3599999999998</v>
      </c>
      <c r="AE25">
        <v>75.3999999999998</v>
      </c>
    </row>
    <row r="26" spans="1:31">
      <c r="A26">
        <v>74.2</v>
      </c>
      <c r="B26">
        <v>74.24</v>
      </c>
      <c r="C26">
        <v>74.28</v>
      </c>
      <c r="D26">
        <v>74.32</v>
      </c>
      <c r="E26">
        <v>74.36</v>
      </c>
      <c r="F26">
        <v>74.4</v>
      </c>
      <c r="G26">
        <v>74.44</v>
      </c>
      <c r="H26">
        <v>74.4799999999999</v>
      </c>
      <c r="I26">
        <v>74.5199999999999</v>
      </c>
      <c r="J26">
        <v>74.5599999999999</v>
      </c>
      <c r="K26">
        <v>74.5999999999999</v>
      </c>
      <c r="L26">
        <v>74.6399999999999</v>
      </c>
      <c r="M26">
        <v>74.6799999999999</v>
      </c>
      <c r="N26">
        <v>74.7199999999999</v>
      </c>
      <c r="O26">
        <v>74.7599999999999</v>
      </c>
      <c r="P26">
        <v>74.7999999999999</v>
      </c>
      <c r="Q26">
        <v>74.8399999999999</v>
      </c>
      <c r="R26">
        <v>74.8799999999999</v>
      </c>
      <c r="S26">
        <v>74.9199999999999</v>
      </c>
      <c r="T26">
        <v>74.9599999999999</v>
      </c>
      <c r="U26">
        <v>74.9999999999998</v>
      </c>
      <c r="V26">
        <v>75.0399999999998</v>
      </c>
      <c r="W26">
        <v>75.0799999999998</v>
      </c>
      <c r="X26">
        <v>75.1199999999998</v>
      </c>
      <c r="Y26">
        <v>75.1599999999998</v>
      </c>
      <c r="Z26">
        <v>75.1999999999998</v>
      </c>
      <c r="AA26">
        <v>75.2399999999998</v>
      </c>
      <c r="AB26">
        <v>75.2799999999998</v>
      </c>
      <c r="AC26">
        <v>75.3199999999998</v>
      </c>
      <c r="AD26">
        <v>75.3599999999998</v>
      </c>
      <c r="AE26">
        <v>75.3999999999998</v>
      </c>
    </row>
    <row r="27" spans="1:31">
      <c r="A27">
        <v>74.2</v>
      </c>
      <c r="B27">
        <v>74.24</v>
      </c>
      <c r="C27">
        <v>74.28</v>
      </c>
      <c r="D27">
        <v>74.32</v>
      </c>
      <c r="E27">
        <v>74.36</v>
      </c>
      <c r="F27">
        <v>74.4</v>
      </c>
      <c r="G27">
        <v>74.44</v>
      </c>
      <c r="H27">
        <v>74.4799999999999</v>
      </c>
      <c r="I27">
        <v>74.5199999999999</v>
      </c>
      <c r="J27">
        <v>74.5599999999999</v>
      </c>
      <c r="K27">
        <v>74.5999999999999</v>
      </c>
      <c r="L27">
        <v>74.6399999999999</v>
      </c>
      <c r="M27">
        <v>74.6799999999999</v>
      </c>
      <c r="N27">
        <v>74.7199999999999</v>
      </c>
      <c r="O27">
        <v>74.7599999999999</v>
      </c>
      <c r="P27">
        <v>74.7999999999999</v>
      </c>
      <c r="Q27">
        <v>74.8399999999999</v>
      </c>
      <c r="R27">
        <v>74.8799999999999</v>
      </c>
      <c r="S27">
        <v>74.9199999999999</v>
      </c>
      <c r="T27">
        <v>74.9599999999999</v>
      </c>
      <c r="U27">
        <v>74.9999999999998</v>
      </c>
      <c r="V27">
        <v>75.0399999999998</v>
      </c>
      <c r="W27">
        <v>75.0799999999998</v>
      </c>
      <c r="X27">
        <v>75.1199999999998</v>
      </c>
      <c r="Y27">
        <v>75.1599999999998</v>
      </c>
      <c r="Z27">
        <v>75.1999999999998</v>
      </c>
      <c r="AA27">
        <v>75.2399999999998</v>
      </c>
      <c r="AB27">
        <v>75.2799999999998</v>
      </c>
      <c r="AC27">
        <v>75.3199999999998</v>
      </c>
      <c r="AD27">
        <v>75.3599999999998</v>
      </c>
      <c r="AE27">
        <v>75.3999999999998</v>
      </c>
    </row>
    <row r="28" spans="1:31">
      <c r="A28">
        <v>74.2</v>
      </c>
      <c r="B28">
        <v>74.24</v>
      </c>
      <c r="C28">
        <v>74.28</v>
      </c>
      <c r="D28">
        <v>74.32</v>
      </c>
      <c r="E28">
        <v>74.36</v>
      </c>
      <c r="F28">
        <v>74.4</v>
      </c>
      <c r="G28">
        <v>74.44</v>
      </c>
      <c r="H28">
        <v>74.4799999999999</v>
      </c>
      <c r="I28">
        <v>74.5199999999999</v>
      </c>
      <c r="J28">
        <v>74.5599999999999</v>
      </c>
      <c r="K28">
        <v>74.5999999999999</v>
      </c>
      <c r="L28">
        <v>74.6399999999999</v>
      </c>
      <c r="M28">
        <v>74.6799999999999</v>
      </c>
      <c r="N28">
        <v>74.7199999999999</v>
      </c>
      <c r="O28">
        <v>74.7599999999999</v>
      </c>
      <c r="P28">
        <v>74.7999999999999</v>
      </c>
      <c r="Q28">
        <v>74.8399999999999</v>
      </c>
      <c r="R28">
        <v>74.8799999999999</v>
      </c>
      <c r="S28">
        <v>74.9199999999999</v>
      </c>
      <c r="T28">
        <v>74.9599999999999</v>
      </c>
      <c r="U28">
        <v>74.9999999999998</v>
      </c>
      <c r="V28">
        <v>75.0399999999998</v>
      </c>
      <c r="W28">
        <v>75.0799999999998</v>
      </c>
      <c r="X28">
        <v>75.1199999999998</v>
      </c>
      <c r="Y28">
        <v>75.1599999999998</v>
      </c>
      <c r="Z28">
        <v>75.1999999999998</v>
      </c>
      <c r="AA28">
        <v>75.2399999999998</v>
      </c>
      <c r="AB28">
        <v>75.2799999999998</v>
      </c>
      <c r="AC28">
        <v>75.3199999999998</v>
      </c>
      <c r="AD28">
        <v>75.3599999999998</v>
      </c>
      <c r="AE28">
        <v>75.3999999999998</v>
      </c>
    </row>
    <row r="29" spans="1:31">
      <c r="A29">
        <v>74.2</v>
      </c>
      <c r="B29">
        <v>74.24</v>
      </c>
      <c r="C29">
        <v>74.28</v>
      </c>
      <c r="D29">
        <v>74.32</v>
      </c>
      <c r="E29">
        <v>74.36</v>
      </c>
      <c r="F29">
        <v>74.4</v>
      </c>
      <c r="G29">
        <v>74.44</v>
      </c>
      <c r="H29">
        <v>74.4799999999999</v>
      </c>
      <c r="I29">
        <v>74.5199999999999</v>
      </c>
      <c r="J29">
        <v>74.5599999999999</v>
      </c>
      <c r="K29">
        <v>74.5999999999999</v>
      </c>
      <c r="L29">
        <v>74.6399999999999</v>
      </c>
      <c r="M29">
        <v>74.6799999999999</v>
      </c>
      <c r="N29">
        <v>74.7199999999999</v>
      </c>
      <c r="O29">
        <v>74.7599999999999</v>
      </c>
      <c r="P29">
        <v>74.7999999999999</v>
      </c>
      <c r="Q29">
        <v>74.8399999999999</v>
      </c>
      <c r="R29">
        <v>74.8799999999999</v>
      </c>
      <c r="S29">
        <v>74.9199999999999</v>
      </c>
      <c r="T29">
        <v>74.9599999999999</v>
      </c>
      <c r="U29">
        <v>74.9999999999998</v>
      </c>
      <c r="V29">
        <v>75.0399999999998</v>
      </c>
      <c r="W29">
        <v>75.0799999999998</v>
      </c>
      <c r="X29">
        <v>75.1199999999998</v>
      </c>
      <c r="Y29">
        <v>75.1599999999998</v>
      </c>
      <c r="Z29">
        <v>75.1999999999998</v>
      </c>
      <c r="AA29">
        <v>75.2399999999998</v>
      </c>
      <c r="AB29">
        <v>75.2799999999998</v>
      </c>
      <c r="AC29">
        <v>75.3199999999998</v>
      </c>
      <c r="AD29">
        <v>75.3599999999998</v>
      </c>
      <c r="AE29">
        <v>75.3999999999998</v>
      </c>
    </row>
    <row r="30" spans="1:31">
      <c r="A30">
        <v>74.2</v>
      </c>
      <c r="B30">
        <v>74.24</v>
      </c>
      <c r="C30">
        <v>74.28</v>
      </c>
      <c r="D30">
        <v>74.32</v>
      </c>
      <c r="E30">
        <v>74.36</v>
      </c>
      <c r="F30">
        <v>74.4</v>
      </c>
      <c r="G30">
        <v>74.44</v>
      </c>
      <c r="H30">
        <v>74.4799999999999</v>
      </c>
      <c r="I30">
        <v>74.5199999999999</v>
      </c>
      <c r="J30">
        <v>74.5599999999999</v>
      </c>
      <c r="K30">
        <v>74.5999999999999</v>
      </c>
      <c r="L30">
        <v>74.6399999999999</v>
      </c>
      <c r="M30">
        <v>74.6799999999999</v>
      </c>
      <c r="N30">
        <v>74.7199999999999</v>
      </c>
      <c r="O30">
        <v>74.7599999999999</v>
      </c>
      <c r="P30">
        <v>74.7999999999999</v>
      </c>
      <c r="Q30">
        <v>74.8399999999999</v>
      </c>
      <c r="R30">
        <v>74.8799999999999</v>
      </c>
      <c r="S30">
        <v>74.9199999999999</v>
      </c>
      <c r="T30">
        <v>74.9599999999999</v>
      </c>
      <c r="U30">
        <v>74.9999999999998</v>
      </c>
      <c r="V30">
        <v>75.0399999999998</v>
      </c>
      <c r="W30">
        <v>75.0799999999998</v>
      </c>
      <c r="X30">
        <v>75.1199999999998</v>
      </c>
      <c r="Y30">
        <v>75.1599999999998</v>
      </c>
      <c r="Z30">
        <v>75.1999999999998</v>
      </c>
      <c r="AA30">
        <v>75.2399999999998</v>
      </c>
      <c r="AB30">
        <v>75.2799999999998</v>
      </c>
      <c r="AC30">
        <v>75.3199999999998</v>
      </c>
      <c r="AD30">
        <v>75.3599999999998</v>
      </c>
      <c r="AE30">
        <v>75.3999999999998</v>
      </c>
    </row>
    <row r="31" spans="1:31">
      <c r="A31">
        <v>74.2</v>
      </c>
      <c r="B31">
        <v>74.24</v>
      </c>
      <c r="C31">
        <v>74.28</v>
      </c>
      <c r="D31">
        <v>74.32</v>
      </c>
      <c r="E31">
        <v>74.36</v>
      </c>
      <c r="F31">
        <v>74.4</v>
      </c>
      <c r="G31">
        <v>74.44</v>
      </c>
      <c r="H31">
        <v>74.4799999999999</v>
      </c>
      <c r="I31">
        <v>74.5199999999999</v>
      </c>
      <c r="J31">
        <v>74.5599999999999</v>
      </c>
      <c r="K31">
        <v>74.5999999999999</v>
      </c>
      <c r="L31">
        <v>74.6399999999999</v>
      </c>
      <c r="M31">
        <v>74.6799999999999</v>
      </c>
      <c r="N31">
        <v>74.7199999999999</v>
      </c>
      <c r="O31">
        <v>74.7599999999999</v>
      </c>
      <c r="P31">
        <v>74.7999999999999</v>
      </c>
      <c r="Q31">
        <v>74.8399999999999</v>
      </c>
      <c r="R31">
        <v>74.8799999999999</v>
      </c>
      <c r="S31">
        <v>74.9199999999999</v>
      </c>
      <c r="T31">
        <v>74.9599999999999</v>
      </c>
      <c r="U31">
        <v>74.9999999999998</v>
      </c>
      <c r="V31">
        <v>75.0399999999998</v>
      </c>
      <c r="W31">
        <v>75.0799999999998</v>
      </c>
      <c r="X31">
        <v>75.1199999999998</v>
      </c>
      <c r="Y31">
        <v>75.1599999999998</v>
      </c>
      <c r="Z31">
        <v>75.1999999999998</v>
      </c>
      <c r="AA31">
        <v>75.2399999999998</v>
      </c>
      <c r="AB31">
        <v>75.2799999999998</v>
      </c>
      <c r="AC31">
        <v>75.3199999999998</v>
      </c>
      <c r="AD31">
        <v>75.3599999999998</v>
      </c>
      <c r="AE31">
        <v>75.3999999999998</v>
      </c>
    </row>
    <row r="35" spans="1:31">
      <c r="A35">
        <v>20</v>
      </c>
      <c r="B35">
        <v>24.66666</v>
      </c>
      <c r="C35">
        <v>29.33332</v>
      </c>
      <c r="D35">
        <v>33.99998</v>
      </c>
      <c r="E35">
        <v>38.66664</v>
      </c>
      <c r="F35">
        <v>43.3333</v>
      </c>
      <c r="G35">
        <v>47.99996</v>
      </c>
      <c r="H35">
        <v>52.66662</v>
      </c>
      <c r="I35">
        <v>57.33328</v>
      </c>
      <c r="J35">
        <v>61.99994</v>
      </c>
      <c r="K35">
        <v>66.6666</v>
      </c>
      <c r="L35">
        <v>71.33326</v>
      </c>
      <c r="M35">
        <v>75.99992</v>
      </c>
      <c r="N35">
        <v>80.66658</v>
      </c>
      <c r="O35">
        <v>85.33324</v>
      </c>
      <c r="P35">
        <v>89.9999</v>
      </c>
      <c r="Q35">
        <v>94.66656</v>
      </c>
      <c r="R35">
        <v>99.33322</v>
      </c>
      <c r="S35">
        <v>103.99988</v>
      </c>
      <c r="T35">
        <v>108.66654</v>
      </c>
      <c r="U35">
        <v>113.3332</v>
      </c>
      <c r="V35">
        <v>117.99986</v>
      </c>
      <c r="W35">
        <v>122.66652</v>
      </c>
      <c r="X35">
        <v>127.33318</v>
      </c>
      <c r="Y35">
        <v>131.99984</v>
      </c>
      <c r="Z35">
        <v>136.6665</v>
      </c>
      <c r="AA35">
        <v>141.33316</v>
      </c>
      <c r="AB35">
        <v>145.99982</v>
      </c>
      <c r="AC35">
        <v>150.66648</v>
      </c>
      <c r="AD35">
        <v>155.33314</v>
      </c>
      <c r="AE35">
        <v>159.9998</v>
      </c>
    </row>
    <row r="36" spans="1:31">
      <c r="A36">
        <v>20</v>
      </c>
      <c r="B36">
        <v>24.66666</v>
      </c>
      <c r="C36">
        <v>29.33332</v>
      </c>
      <c r="D36">
        <v>33.99998</v>
      </c>
      <c r="E36">
        <v>38.66664</v>
      </c>
      <c r="F36">
        <v>43.3333</v>
      </c>
      <c r="G36">
        <v>47.99996</v>
      </c>
      <c r="H36">
        <v>52.66662</v>
      </c>
      <c r="I36">
        <v>57.33328</v>
      </c>
      <c r="J36">
        <v>61.99994</v>
      </c>
      <c r="K36">
        <v>66.6666</v>
      </c>
      <c r="L36">
        <v>71.33326</v>
      </c>
      <c r="M36">
        <v>75.99992</v>
      </c>
      <c r="N36">
        <v>80.66658</v>
      </c>
      <c r="O36">
        <v>85.33324</v>
      </c>
      <c r="P36">
        <v>89.9999</v>
      </c>
      <c r="Q36">
        <v>94.66656</v>
      </c>
      <c r="R36">
        <v>99.33322</v>
      </c>
      <c r="S36">
        <v>103.99988</v>
      </c>
      <c r="T36">
        <v>108.66654</v>
      </c>
      <c r="U36">
        <v>113.3332</v>
      </c>
      <c r="V36">
        <v>117.99986</v>
      </c>
      <c r="W36">
        <v>122.66652</v>
      </c>
      <c r="X36">
        <v>127.33318</v>
      </c>
      <c r="Y36">
        <v>131.99984</v>
      </c>
      <c r="Z36">
        <v>136.6665</v>
      </c>
      <c r="AA36">
        <v>141.33316</v>
      </c>
      <c r="AB36">
        <v>145.99982</v>
      </c>
      <c r="AC36">
        <v>150.66648</v>
      </c>
      <c r="AD36">
        <v>155.33314</v>
      </c>
      <c r="AE36">
        <v>159.9998</v>
      </c>
    </row>
    <row r="37" spans="1:31">
      <c r="A37">
        <v>20</v>
      </c>
      <c r="B37">
        <v>24.66666</v>
      </c>
      <c r="C37">
        <v>29.33332</v>
      </c>
      <c r="D37">
        <v>33.99998</v>
      </c>
      <c r="E37">
        <v>38.66664</v>
      </c>
      <c r="F37">
        <v>43.3333</v>
      </c>
      <c r="G37">
        <v>47.99996</v>
      </c>
      <c r="H37">
        <v>52.66662</v>
      </c>
      <c r="I37">
        <v>57.33328</v>
      </c>
      <c r="J37">
        <v>61.99994</v>
      </c>
      <c r="K37">
        <v>66.6666</v>
      </c>
      <c r="L37">
        <v>71.33326</v>
      </c>
      <c r="M37">
        <v>75.99992</v>
      </c>
      <c r="N37">
        <v>80.66658</v>
      </c>
      <c r="O37">
        <v>85.33324</v>
      </c>
      <c r="P37">
        <v>89.9999</v>
      </c>
      <c r="Q37">
        <v>94.66656</v>
      </c>
      <c r="R37">
        <v>99.33322</v>
      </c>
      <c r="S37">
        <v>103.99988</v>
      </c>
      <c r="T37">
        <v>108.66654</v>
      </c>
      <c r="U37">
        <v>113.3332</v>
      </c>
      <c r="V37">
        <v>117.99986</v>
      </c>
      <c r="W37">
        <v>122.66652</v>
      </c>
      <c r="X37">
        <v>127.33318</v>
      </c>
      <c r="Y37">
        <v>131.99984</v>
      </c>
      <c r="Z37">
        <v>136.6665</v>
      </c>
      <c r="AA37">
        <v>141.33316</v>
      </c>
      <c r="AB37">
        <v>145.99982</v>
      </c>
      <c r="AC37">
        <v>150.66648</v>
      </c>
      <c r="AD37">
        <v>155.33314</v>
      </c>
      <c r="AE37">
        <v>159.9998</v>
      </c>
    </row>
    <row r="38" spans="1:31">
      <c r="A38">
        <v>20</v>
      </c>
      <c r="B38">
        <v>24.66666</v>
      </c>
      <c r="C38">
        <v>29.33332</v>
      </c>
      <c r="D38">
        <v>33.99998</v>
      </c>
      <c r="E38">
        <v>38.66664</v>
      </c>
      <c r="F38">
        <v>43.3333</v>
      </c>
      <c r="G38">
        <v>47.99996</v>
      </c>
      <c r="H38">
        <v>52.66662</v>
      </c>
      <c r="I38">
        <v>57.33328</v>
      </c>
      <c r="J38">
        <v>61.99994</v>
      </c>
      <c r="K38">
        <v>66.6666</v>
      </c>
      <c r="L38">
        <v>71.33326</v>
      </c>
      <c r="M38">
        <v>75.99992</v>
      </c>
      <c r="N38">
        <v>80.66658</v>
      </c>
      <c r="O38">
        <v>85.33324</v>
      </c>
      <c r="P38">
        <v>89.9999</v>
      </c>
      <c r="Q38">
        <v>94.66656</v>
      </c>
      <c r="R38">
        <v>99.33322</v>
      </c>
      <c r="S38">
        <v>103.99988</v>
      </c>
      <c r="T38">
        <v>108.66654</v>
      </c>
      <c r="U38">
        <v>113.3332</v>
      </c>
      <c r="V38">
        <v>117.99986</v>
      </c>
      <c r="W38">
        <v>122.66652</v>
      </c>
      <c r="X38">
        <v>127.33318</v>
      </c>
      <c r="Y38">
        <v>131.99984</v>
      </c>
      <c r="Z38">
        <v>136.6665</v>
      </c>
      <c r="AA38">
        <v>141.33316</v>
      </c>
      <c r="AB38">
        <v>145.99982</v>
      </c>
      <c r="AC38">
        <v>150.66648</v>
      </c>
      <c r="AD38">
        <v>155.33314</v>
      </c>
      <c r="AE38">
        <v>159.9998</v>
      </c>
    </row>
    <row r="39" spans="1:31">
      <c r="A39">
        <v>20</v>
      </c>
      <c r="B39">
        <v>24.66666</v>
      </c>
      <c r="C39">
        <v>29.33332</v>
      </c>
      <c r="D39">
        <v>33.99998</v>
      </c>
      <c r="E39">
        <v>38.66664</v>
      </c>
      <c r="F39">
        <v>43.3333</v>
      </c>
      <c r="G39">
        <v>47.99996</v>
      </c>
      <c r="H39">
        <v>52.66662</v>
      </c>
      <c r="I39">
        <v>57.33328</v>
      </c>
      <c r="J39">
        <v>61.99994</v>
      </c>
      <c r="K39">
        <v>66.6666</v>
      </c>
      <c r="L39">
        <v>71.33326</v>
      </c>
      <c r="M39">
        <v>75.99992</v>
      </c>
      <c r="N39">
        <v>80.66658</v>
      </c>
      <c r="O39">
        <v>85.33324</v>
      </c>
      <c r="P39">
        <v>89.9999</v>
      </c>
      <c r="Q39">
        <v>94.66656</v>
      </c>
      <c r="R39">
        <v>99.33322</v>
      </c>
      <c r="S39">
        <v>103.99988</v>
      </c>
      <c r="T39">
        <v>108.66654</v>
      </c>
      <c r="U39">
        <v>113.3332</v>
      </c>
      <c r="V39">
        <v>117.99986</v>
      </c>
      <c r="W39">
        <v>122.66652</v>
      </c>
      <c r="X39">
        <v>127.33318</v>
      </c>
      <c r="Y39">
        <v>131.99984</v>
      </c>
      <c r="Z39">
        <v>136.6665</v>
      </c>
      <c r="AA39">
        <v>141.33316</v>
      </c>
      <c r="AB39">
        <v>145.99982</v>
      </c>
      <c r="AC39">
        <v>150.66648</v>
      </c>
      <c r="AD39">
        <v>155.33314</v>
      </c>
      <c r="AE39">
        <v>159.9998</v>
      </c>
    </row>
    <row r="40" spans="1:31">
      <c r="A40">
        <v>20</v>
      </c>
      <c r="B40">
        <v>24.66666</v>
      </c>
      <c r="C40">
        <v>29.33332</v>
      </c>
      <c r="D40">
        <v>33.99998</v>
      </c>
      <c r="E40">
        <v>38.66664</v>
      </c>
      <c r="F40">
        <v>43.3333</v>
      </c>
      <c r="G40">
        <v>47.99996</v>
      </c>
      <c r="H40">
        <v>52.66662</v>
      </c>
      <c r="I40">
        <v>57.33328</v>
      </c>
      <c r="J40">
        <v>61.99994</v>
      </c>
      <c r="K40">
        <v>66.6666</v>
      </c>
      <c r="L40">
        <v>71.33326</v>
      </c>
      <c r="M40">
        <v>75.99992</v>
      </c>
      <c r="N40">
        <v>80.66658</v>
      </c>
      <c r="O40">
        <v>85.33324</v>
      </c>
      <c r="P40">
        <v>89.9999</v>
      </c>
      <c r="Q40">
        <v>94.66656</v>
      </c>
      <c r="R40">
        <v>99.33322</v>
      </c>
      <c r="S40">
        <v>103.99988</v>
      </c>
      <c r="T40">
        <v>108.66654</v>
      </c>
      <c r="U40">
        <v>113.3332</v>
      </c>
      <c r="V40">
        <v>117.99986</v>
      </c>
      <c r="W40">
        <v>122.66652</v>
      </c>
      <c r="X40">
        <v>127.33318</v>
      </c>
      <c r="Y40">
        <v>131.99984</v>
      </c>
      <c r="Z40">
        <v>136.6665</v>
      </c>
      <c r="AA40">
        <v>141.33316</v>
      </c>
      <c r="AB40">
        <v>145.99982</v>
      </c>
      <c r="AC40">
        <v>150.66648</v>
      </c>
      <c r="AD40">
        <v>155.33314</v>
      </c>
      <c r="AE40">
        <v>159.9998</v>
      </c>
    </row>
    <row r="41" spans="1:31">
      <c r="A41">
        <v>20</v>
      </c>
      <c r="B41">
        <v>24.66666</v>
      </c>
      <c r="C41">
        <v>29.33332</v>
      </c>
      <c r="D41">
        <v>33.99998</v>
      </c>
      <c r="E41">
        <v>38.66664</v>
      </c>
      <c r="F41">
        <v>43.3333</v>
      </c>
      <c r="G41">
        <v>47.99996</v>
      </c>
      <c r="H41">
        <v>52.66662</v>
      </c>
      <c r="I41">
        <v>57.33328</v>
      </c>
      <c r="J41">
        <v>61.99994</v>
      </c>
      <c r="K41">
        <v>66.6666</v>
      </c>
      <c r="L41">
        <v>71.33326</v>
      </c>
      <c r="M41">
        <v>75.99992</v>
      </c>
      <c r="N41">
        <v>80.66658</v>
      </c>
      <c r="O41">
        <v>85.33324</v>
      </c>
      <c r="P41">
        <v>89.9999</v>
      </c>
      <c r="Q41">
        <v>94.66656</v>
      </c>
      <c r="R41">
        <v>99.33322</v>
      </c>
      <c r="S41">
        <v>103.99988</v>
      </c>
      <c r="T41">
        <v>108.66654</v>
      </c>
      <c r="U41">
        <v>113.3332</v>
      </c>
      <c r="V41">
        <v>117.99986</v>
      </c>
      <c r="W41">
        <v>122.66652</v>
      </c>
      <c r="X41">
        <v>127.33318</v>
      </c>
      <c r="Y41">
        <v>131.99984</v>
      </c>
      <c r="Z41">
        <v>136.6665</v>
      </c>
      <c r="AA41">
        <v>141.33316</v>
      </c>
      <c r="AB41">
        <v>145.99982</v>
      </c>
      <c r="AC41">
        <v>150.66648</v>
      </c>
      <c r="AD41">
        <v>155.33314</v>
      </c>
      <c r="AE41">
        <v>159.9998</v>
      </c>
    </row>
    <row r="42" spans="1:31">
      <c r="A42">
        <v>20</v>
      </c>
      <c r="B42">
        <v>24.66666</v>
      </c>
      <c r="C42">
        <v>29.33332</v>
      </c>
      <c r="D42">
        <v>33.99998</v>
      </c>
      <c r="E42">
        <v>38.66664</v>
      </c>
      <c r="F42">
        <v>43.3333</v>
      </c>
      <c r="G42">
        <v>47.99996</v>
      </c>
      <c r="H42">
        <v>52.66662</v>
      </c>
      <c r="I42">
        <v>57.33328</v>
      </c>
      <c r="J42">
        <v>61.99994</v>
      </c>
      <c r="K42">
        <v>66.6666</v>
      </c>
      <c r="L42">
        <v>71.33326</v>
      </c>
      <c r="M42">
        <v>75.99992</v>
      </c>
      <c r="N42">
        <v>80.66658</v>
      </c>
      <c r="O42">
        <v>85.33324</v>
      </c>
      <c r="P42">
        <v>89.9999</v>
      </c>
      <c r="Q42">
        <v>94.66656</v>
      </c>
      <c r="R42">
        <v>99.33322</v>
      </c>
      <c r="S42">
        <v>103.99988</v>
      </c>
      <c r="T42">
        <v>108.66654</v>
      </c>
      <c r="U42">
        <v>113.3332</v>
      </c>
      <c r="V42">
        <v>117.99986</v>
      </c>
      <c r="W42">
        <v>122.66652</v>
      </c>
      <c r="X42">
        <v>127.33318</v>
      </c>
      <c r="Y42">
        <v>131.99984</v>
      </c>
      <c r="Z42">
        <v>136.6665</v>
      </c>
      <c r="AA42">
        <v>141.33316</v>
      </c>
      <c r="AB42">
        <v>145.99982</v>
      </c>
      <c r="AC42">
        <v>150.66648</v>
      </c>
      <c r="AD42">
        <v>155.33314</v>
      </c>
      <c r="AE42">
        <v>159.9998</v>
      </c>
    </row>
    <row r="43" spans="1:31">
      <c r="A43">
        <v>20</v>
      </c>
      <c r="B43">
        <v>24.66666</v>
      </c>
      <c r="C43">
        <v>29.33332</v>
      </c>
      <c r="D43">
        <v>33.99998</v>
      </c>
      <c r="E43">
        <v>38.66664</v>
      </c>
      <c r="F43">
        <v>43.3333</v>
      </c>
      <c r="G43">
        <v>47.99996</v>
      </c>
      <c r="H43">
        <v>52.66662</v>
      </c>
      <c r="I43">
        <v>57.33328</v>
      </c>
      <c r="J43">
        <v>61.99994</v>
      </c>
      <c r="K43">
        <v>66.6666</v>
      </c>
      <c r="L43">
        <v>71.33326</v>
      </c>
      <c r="M43">
        <v>75.99992</v>
      </c>
      <c r="N43">
        <v>80.66658</v>
      </c>
      <c r="O43">
        <v>85.33324</v>
      </c>
      <c r="P43">
        <v>89.9999</v>
      </c>
      <c r="Q43">
        <v>94.66656</v>
      </c>
      <c r="R43">
        <v>99.33322</v>
      </c>
      <c r="S43">
        <v>103.99988</v>
      </c>
      <c r="T43">
        <v>108.66654</v>
      </c>
      <c r="U43">
        <v>113.3332</v>
      </c>
      <c r="V43">
        <v>117.99986</v>
      </c>
      <c r="W43">
        <v>122.66652</v>
      </c>
      <c r="X43">
        <v>127.33318</v>
      </c>
      <c r="Y43">
        <v>131.99984</v>
      </c>
      <c r="Z43">
        <v>136.6665</v>
      </c>
      <c r="AA43">
        <v>141.33316</v>
      </c>
      <c r="AB43">
        <v>145.99982</v>
      </c>
      <c r="AC43">
        <v>150.66648</v>
      </c>
      <c r="AD43">
        <v>155.33314</v>
      </c>
      <c r="AE43">
        <v>159.9998</v>
      </c>
    </row>
    <row r="44" spans="1:31">
      <c r="A44">
        <v>20</v>
      </c>
      <c r="B44">
        <v>24.66666</v>
      </c>
      <c r="C44">
        <v>29.33332</v>
      </c>
      <c r="D44">
        <v>33.99998</v>
      </c>
      <c r="E44">
        <v>38.66664</v>
      </c>
      <c r="F44">
        <v>43.3333</v>
      </c>
      <c r="G44">
        <v>47.99996</v>
      </c>
      <c r="H44">
        <v>52.66662</v>
      </c>
      <c r="I44">
        <v>57.33328</v>
      </c>
      <c r="J44">
        <v>61.99994</v>
      </c>
      <c r="K44">
        <v>66.6666</v>
      </c>
      <c r="L44">
        <v>71.33326</v>
      </c>
      <c r="M44">
        <v>75.99992</v>
      </c>
      <c r="N44">
        <v>80.66658</v>
      </c>
      <c r="O44">
        <v>85.33324</v>
      </c>
      <c r="P44">
        <v>89.9999</v>
      </c>
      <c r="Q44">
        <v>94.66656</v>
      </c>
      <c r="R44">
        <v>99.33322</v>
      </c>
      <c r="S44">
        <v>103.99988</v>
      </c>
      <c r="T44">
        <v>108.66654</v>
      </c>
      <c r="U44">
        <v>113.3332</v>
      </c>
      <c r="V44">
        <v>117.99986</v>
      </c>
      <c r="W44">
        <v>122.66652</v>
      </c>
      <c r="X44">
        <v>127.33318</v>
      </c>
      <c r="Y44">
        <v>131.99984</v>
      </c>
      <c r="Z44">
        <v>136.6665</v>
      </c>
      <c r="AA44">
        <v>141.33316</v>
      </c>
      <c r="AB44">
        <v>145.99982</v>
      </c>
      <c r="AC44">
        <v>150.66648</v>
      </c>
      <c r="AD44">
        <v>155.33314</v>
      </c>
      <c r="AE44">
        <v>159.9998</v>
      </c>
    </row>
    <row r="45" spans="1:31">
      <c r="A45">
        <v>20</v>
      </c>
      <c r="B45">
        <v>24.66666</v>
      </c>
      <c r="C45">
        <v>29.33332</v>
      </c>
      <c r="D45">
        <v>33.99998</v>
      </c>
      <c r="E45">
        <v>38.66664</v>
      </c>
      <c r="F45">
        <v>43.3333</v>
      </c>
      <c r="G45">
        <v>47.99996</v>
      </c>
      <c r="H45">
        <v>52.66662</v>
      </c>
      <c r="I45">
        <v>57.33328</v>
      </c>
      <c r="J45">
        <v>61.99994</v>
      </c>
      <c r="K45">
        <v>66.6666</v>
      </c>
      <c r="L45">
        <v>71.33326</v>
      </c>
      <c r="M45">
        <v>75.99992</v>
      </c>
      <c r="N45">
        <v>80.66658</v>
      </c>
      <c r="O45">
        <v>85.33324</v>
      </c>
      <c r="P45">
        <v>89.9999</v>
      </c>
      <c r="Q45">
        <v>94.66656</v>
      </c>
      <c r="R45">
        <v>99.33322</v>
      </c>
      <c r="S45">
        <v>103.99988</v>
      </c>
      <c r="T45">
        <v>108.66654</v>
      </c>
      <c r="U45">
        <v>113.3332</v>
      </c>
      <c r="V45">
        <v>117.99986</v>
      </c>
      <c r="W45">
        <v>122.66652</v>
      </c>
      <c r="X45">
        <v>127.33318</v>
      </c>
      <c r="Y45">
        <v>131.99984</v>
      </c>
      <c r="Z45">
        <v>136.6665</v>
      </c>
      <c r="AA45">
        <v>141.33316</v>
      </c>
      <c r="AB45">
        <v>145.99982</v>
      </c>
      <c r="AC45">
        <v>150.66648</v>
      </c>
      <c r="AD45">
        <v>155.33314</v>
      </c>
      <c r="AE45">
        <v>159.9998</v>
      </c>
    </row>
    <row r="46" spans="1:31">
      <c r="A46">
        <v>20</v>
      </c>
      <c r="B46">
        <v>24.66666</v>
      </c>
      <c r="C46">
        <v>29.33332</v>
      </c>
      <c r="D46">
        <v>33.99998</v>
      </c>
      <c r="E46">
        <v>38.66664</v>
      </c>
      <c r="F46">
        <v>43.3333</v>
      </c>
      <c r="G46">
        <v>47.99996</v>
      </c>
      <c r="H46">
        <v>52.66662</v>
      </c>
      <c r="I46">
        <v>57.33328</v>
      </c>
      <c r="J46">
        <v>61.99994</v>
      </c>
      <c r="K46">
        <v>66.6666</v>
      </c>
      <c r="L46">
        <v>71.33326</v>
      </c>
      <c r="M46">
        <v>75.99992</v>
      </c>
      <c r="N46">
        <v>80.66658</v>
      </c>
      <c r="O46">
        <v>85.33324</v>
      </c>
      <c r="P46">
        <v>89.9999</v>
      </c>
      <c r="Q46">
        <v>94.66656</v>
      </c>
      <c r="R46">
        <v>99.33322</v>
      </c>
      <c r="S46">
        <v>103.99988</v>
      </c>
      <c r="T46">
        <v>108.66654</v>
      </c>
      <c r="U46">
        <v>113.3332</v>
      </c>
      <c r="V46">
        <v>117.99986</v>
      </c>
      <c r="W46">
        <v>122.66652</v>
      </c>
      <c r="X46">
        <v>127.33318</v>
      </c>
      <c r="Y46">
        <v>131.99984</v>
      </c>
      <c r="Z46">
        <v>136.6665</v>
      </c>
      <c r="AA46">
        <v>141.33316</v>
      </c>
      <c r="AB46">
        <v>145.99982</v>
      </c>
      <c r="AC46">
        <v>150.66648</v>
      </c>
      <c r="AD46">
        <v>155.33314</v>
      </c>
      <c r="AE46">
        <v>159.9998</v>
      </c>
    </row>
    <row r="47" spans="1:31">
      <c r="A47">
        <v>20</v>
      </c>
      <c r="B47">
        <v>24.66666</v>
      </c>
      <c r="C47">
        <v>29.33332</v>
      </c>
      <c r="D47">
        <v>33.99998</v>
      </c>
      <c r="E47">
        <v>38.66664</v>
      </c>
      <c r="F47">
        <v>43.3333</v>
      </c>
      <c r="G47">
        <v>47.99996</v>
      </c>
      <c r="H47">
        <v>52.66662</v>
      </c>
      <c r="I47">
        <v>57.33328</v>
      </c>
      <c r="J47">
        <v>61.99994</v>
      </c>
      <c r="K47">
        <v>66.6666</v>
      </c>
      <c r="L47">
        <v>71.33326</v>
      </c>
      <c r="M47">
        <v>75.99992</v>
      </c>
      <c r="N47">
        <v>80.66658</v>
      </c>
      <c r="O47">
        <v>85.33324</v>
      </c>
      <c r="P47">
        <v>89.9999</v>
      </c>
      <c r="Q47">
        <v>94.66656</v>
      </c>
      <c r="R47">
        <v>99.33322</v>
      </c>
      <c r="S47">
        <v>103.99988</v>
      </c>
      <c r="T47">
        <v>108.66654</v>
      </c>
      <c r="U47">
        <v>113.3332</v>
      </c>
      <c r="V47">
        <v>117.99986</v>
      </c>
      <c r="W47">
        <v>122.66652</v>
      </c>
      <c r="X47">
        <v>127.33318</v>
      </c>
      <c r="Y47">
        <v>131.99984</v>
      </c>
      <c r="Z47">
        <v>136.6665</v>
      </c>
      <c r="AA47">
        <v>141.33316</v>
      </c>
      <c r="AB47">
        <v>145.99982</v>
      </c>
      <c r="AC47">
        <v>150.66648</v>
      </c>
      <c r="AD47">
        <v>155.33314</v>
      </c>
      <c r="AE47">
        <v>159.9998</v>
      </c>
    </row>
    <row r="48" spans="1:31">
      <c r="A48">
        <v>20</v>
      </c>
      <c r="B48">
        <v>24.66666</v>
      </c>
      <c r="C48">
        <v>29.33332</v>
      </c>
      <c r="D48">
        <v>33.99998</v>
      </c>
      <c r="E48">
        <v>38.66664</v>
      </c>
      <c r="F48">
        <v>43.3333</v>
      </c>
      <c r="G48">
        <v>47.99996</v>
      </c>
      <c r="H48">
        <v>52.66662</v>
      </c>
      <c r="I48">
        <v>57.33328</v>
      </c>
      <c r="J48">
        <v>61.99994</v>
      </c>
      <c r="K48">
        <v>66.6666</v>
      </c>
      <c r="L48">
        <v>71.33326</v>
      </c>
      <c r="M48">
        <v>75.99992</v>
      </c>
      <c r="N48">
        <v>80.66658</v>
      </c>
      <c r="O48">
        <v>85.33324</v>
      </c>
      <c r="P48">
        <v>89.9999</v>
      </c>
      <c r="Q48">
        <v>94.66656</v>
      </c>
      <c r="R48">
        <v>99.33322</v>
      </c>
      <c r="S48">
        <v>103.99988</v>
      </c>
      <c r="T48">
        <v>108.66654</v>
      </c>
      <c r="U48">
        <v>113.3332</v>
      </c>
      <c r="V48">
        <v>117.99986</v>
      </c>
      <c r="W48">
        <v>122.66652</v>
      </c>
      <c r="X48">
        <v>127.33318</v>
      </c>
      <c r="Y48">
        <v>131.99984</v>
      </c>
      <c r="Z48">
        <v>136.6665</v>
      </c>
      <c r="AA48">
        <v>141.33316</v>
      </c>
      <c r="AB48">
        <v>145.99982</v>
      </c>
      <c r="AC48">
        <v>150.66648</v>
      </c>
      <c r="AD48">
        <v>155.33314</v>
      </c>
      <c r="AE48">
        <v>159.9998</v>
      </c>
    </row>
    <row r="49" spans="1:31">
      <c r="A49">
        <v>20</v>
      </c>
      <c r="B49">
        <v>24.66666</v>
      </c>
      <c r="C49">
        <v>29.33332</v>
      </c>
      <c r="D49">
        <v>33.99998</v>
      </c>
      <c r="E49">
        <v>38.66664</v>
      </c>
      <c r="F49">
        <v>43.3333</v>
      </c>
      <c r="G49">
        <v>47.99996</v>
      </c>
      <c r="H49">
        <v>52.66662</v>
      </c>
      <c r="I49">
        <v>57.33328</v>
      </c>
      <c r="J49">
        <v>61.99994</v>
      </c>
      <c r="K49">
        <v>66.6666</v>
      </c>
      <c r="L49">
        <v>71.33326</v>
      </c>
      <c r="M49">
        <v>75.99992</v>
      </c>
      <c r="N49">
        <v>80.66658</v>
      </c>
      <c r="O49">
        <v>85.33324</v>
      </c>
      <c r="P49">
        <v>89.9999</v>
      </c>
      <c r="Q49">
        <v>94.66656</v>
      </c>
      <c r="R49">
        <v>99.33322</v>
      </c>
      <c r="S49">
        <v>103.99988</v>
      </c>
      <c r="T49">
        <v>108.66654</v>
      </c>
      <c r="U49">
        <v>113.3332</v>
      </c>
      <c r="V49">
        <v>117.99986</v>
      </c>
      <c r="W49">
        <v>122.66652</v>
      </c>
      <c r="X49">
        <v>127.33318</v>
      </c>
      <c r="Y49">
        <v>131.99984</v>
      </c>
      <c r="Z49">
        <v>136.6665</v>
      </c>
      <c r="AA49">
        <v>141.33316</v>
      </c>
      <c r="AB49">
        <v>145.99982</v>
      </c>
      <c r="AC49">
        <v>150.66648</v>
      </c>
      <c r="AD49">
        <v>155.33314</v>
      </c>
      <c r="AE49">
        <v>159.9998</v>
      </c>
    </row>
    <row r="50" spans="1:31">
      <c r="A50">
        <v>20</v>
      </c>
      <c r="B50">
        <v>24.66666</v>
      </c>
      <c r="C50">
        <v>29.33332</v>
      </c>
      <c r="D50">
        <v>33.99998</v>
      </c>
      <c r="E50">
        <v>38.66664</v>
      </c>
      <c r="F50">
        <v>43.3333</v>
      </c>
      <c r="G50">
        <v>47.99996</v>
      </c>
      <c r="H50">
        <v>52.66662</v>
      </c>
      <c r="I50">
        <v>57.33328</v>
      </c>
      <c r="J50">
        <v>61.99994</v>
      </c>
      <c r="K50">
        <v>66.6666</v>
      </c>
      <c r="L50">
        <v>71.33326</v>
      </c>
      <c r="M50">
        <v>75.99992</v>
      </c>
      <c r="N50">
        <v>80.66658</v>
      </c>
      <c r="O50">
        <v>85.33324</v>
      </c>
      <c r="P50">
        <v>89.9999</v>
      </c>
      <c r="Q50">
        <v>94.66656</v>
      </c>
      <c r="R50">
        <v>99.33322</v>
      </c>
      <c r="S50">
        <v>103.99988</v>
      </c>
      <c r="T50">
        <v>108.66654</v>
      </c>
      <c r="U50">
        <v>113.3332</v>
      </c>
      <c r="V50">
        <v>117.99986</v>
      </c>
      <c r="W50">
        <v>122.66652</v>
      </c>
      <c r="X50">
        <v>127.33318</v>
      </c>
      <c r="Y50">
        <v>131.99984</v>
      </c>
      <c r="Z50">
        <v>136.6665</v>
      </c>
      <c r="AA50">
        <v>141.33316</v>
      </c>
      <c r="AB50">
        <v>145.99982</v>
      </c>
      <c r="AC50">
        <v>150.66648</v>
      </c>
      <c r="AD50">
        <v>155.33314</v>
      </c>
      <c r="AE50">
        <v>159.9998</v>
      </c>
    </row>
    <row r="51" spans="1:31">
      <c r="A51">
        <v>20</v>
      </c>
      <c r="B51">
        <v>24.66666</v>
      </c>
      <c r="C51">
        <v>29.33332</v>
      </c>
      <c r="D51">
        <v>33.99998</v>
      </c>
      <c r="E51">
        <v>38.66664</v>
      </c>
      <c r="F51">
        <v>43.3333</v>
      </c>
      <c r="G51">
        <v>47.99996</v>
      </c>
      <c r="H51">
        <v>52.66662</v>
      </c>
      <c r="I51">
        <v>57.33328</v>
      </c>
      <c r="J51">
        <v>61.99994</v>
      </c>
      <c r="K51">
        <v>66.6666</v>
      </c>
      <c r="L51">
        <v>71.33326</v>
      </c>
      <c r="M51">
        <v>75.99992</v>
      </c>
      <c r="N51">
        <v>80.66658</v>
      </c>
      <c r="O51">
        <v>85.33324</v>
      </c>
      <c r="P51">
        <v>89.9999</v>
      </c>
      <c r="Q51">
        <v>94.66656</v>
      </c>
      <c r="R51">
        <v>99.33322</v>
      </c>
      <c r="S51">
        <v>103.99988</v>
      </c>
      <c r="T51">
        <v>108.66654</v>
      </c>
      <c r="U51">
        <v>113.3332</v>
      </c>
      <c r="V51">
        <v>117.99986</v>
      </c>
      <c r="W51">
        <v>122.66652</v>
      </c>
      <c r="X51">
        <v>127.33318</v>
      </c>
      <c r="Y51">
        <v>131.99984</v>
      </c>
      <c r="Z51">
        <v>136.6665</v>
      </c>
      <c r="AA51">
        <v>141.33316</v>
      </c>
      <c r="AB51">
        <v>145.99982</v>
      </c>
      <c r="AC51">
        <v>150.66648</v>
      </c>
      <c r="AD51">
        <v>155.33314</v>
      </c>
      <c r="AE51">
        <v>159.9998</v>
      </c>
    </row>
    <row r="52" spans="1:31">
      <c r="A52">
        <v>20</v>
      </c>
      <c r="B52">
        <v>24.66666</v>
      </c>
      <c r="C52">
        <v>29.33332</v>
      </c>
      <c r="D52">
        <v>33.99998</v>
      </c>
      <c r="E52">
        <v>38.66664</v>
      </c>
      <c r="F52">
        <v>43.3333</v>
      </c>
      <c r="G52">
        <v>47.99996</v>
      </c>
      <c r="H52">
        <v>52.66662</v>
      </c>
      <c r="I52">
        <v>57.33328</v>
      </c>
      <c r="J52">
        <v>61.99994</v>
      </c>
      <c r="K52">
        <v>66.6666</v>
      </c>
      <c r="L52">
        <v>71.33326</v>
      </c>
      <c r="M52">
        <v>75.99992</v>
      </c>
      <c r="N52">
        <v>80.66658</v>
      </c>
      <c r="O52">
        <v>85.33324</v>
      </c>
      <c r="P52">
        <v>89.9999</v>
      </c>
      <c r="Q52">
        <v>94.66656</v>
      </c>
      <c r="R52">
        <v>99.33322</v>
      </c>
      <c r="S52">
        <v>103.99988</v>
      </c>
      <c r="T52">
        <v>108.66654</v>
      </c>
      <c r="U52">
        <v>113.3332</v>
      </c>
      <c r="V52">
        <v>117.99986</v>
      </c>
      <c r="W52">
        <v>122.66652</v>
      </c>
      <c r="X52">
        <v>127.33318</v>
      </c>
      <c r="Y52">
        <v>131.99984</v>
      </c>
      <c r="Z52">
        <v>136.6665</v>
      </c>
      <c r="AA52">
        <v>141.33316</v>
      </c>
      <c r="AB52">
        <v>145.99982</v>
      </c>
      <c r="AC52">
        <v>150.66648</v>
      </c>
      <c r="AD52">
        <v>155.33314</v>
      </c>
      <c r="AE52">
        <v>159.9998</v>
      </c>
    </row>
    <row r="53" spans="1:31">
      <c r="A53">
        <v>20</v>
      </c>
      <c r="B53">
        <v>24.66666</v>
      </c>
      <c r="C53">
        <v>29.33332</v>
      </c>
      <c r="D53">
        <v>33.99998</v>
      </c>
      <c r="E53">
        <v>38.66664</v>
      </c>
      <c r="F53">
        <v>43.3333</v>
      </c>
      <c r="G53">
        <v>47.99996</v>
      </c>
      <c r="H53">
        <v>52.66662</v>
      </c>
      <c r="I53">
        <v>57.33328</v>
      </c>
      <c r="J53">
        <v>61.99994</v>
      </c>
      <c r="K53">
        <v>66.6666</v>
      </c>
      <c r="L53">
        <v>71.33326</v>
      </c>
      <c r="M53">
        <v>75.99992</v>
      </c>
      <c r="N53">
        <v>80.66658</v>
      </c>
      <c r="O53">
        <v>85.33324</v>
      </c>
      <c r="P53">
        <v>89.9999</v>
      </c>
      <c r="Q53">
        <v>94.66656</v>
      </c>
      <c r="R53">
        <v>99.33322</v>
      </c>
      <c r="S53">
        <v>103.99988</v>
      </c>
      <c r="T53">
        <v>108.66654</v>
      </c>
      <c r="U53">
        <v>113.3332</v>
      </c>
      <c r="V53">
        <v>117.99986</v>
      </c>
      <c r="W53">
        <v>122.66652</v>
      </c>
      <c r="X53">
        <v>127.33318</v>
      </c>
      <c r="Y53">
        <v>131.99984</v>
      </c>
      <c r="Z53">
        <v>136.6665</v>
      </c>
      <c r="AA53">
        <v>141.33316</v>
      </c>
      <c r="AB53">
        <v>145.99982</v>
      </c>
      <c r="AC53">
        <v>150.66648</v>
      </c>
      <c r="AD53">
        <v>155.33314</v>
      </c>
      <c r="AE53">
        <v>159.9998</v>
      </c>
    </row>
    <row r="54" spans="1:31">
      <c r="A54">
        <v>20</v>
      </c>
      <c r="B54">
        <v>24.66666</v>
      </c>
      <c r="C54">
        <v>29.33332</v>
      </c>
      <c r="D54">
        <v>33.99998</v>
      </c>
      <c r="E54">
        <v>38.66664</v>
      </c>
      <c r="F54">
        <v>43.3333</v>
      </c>
      <c r="G54">
        <v>47.99996</v>
      </c>
      <c r="H54">
        <v>52.66662</v>
      </c>
      <c r="I54">
        <v>57.33328</v>
      </c>
      <c r="J54">
        <v>61.99994</v>
      </c>
      <c r="K54">
        <v>66.6666</v>
      </c>
      <c r="L54">
        <v>71.33326</v>
      </c>
      <c r="M54">
        <v>75.99992</v>
      </c>
      <c r="N54">
        <v>80.66658</v>
      </c>
      <c r="O54">
        <v>85.33324</v>
      </c>
      <c r="P54">
        <v>89.9999</v>
      </c>
      <c r="Q54">
        <v>94.66656</v>
      </c>
      <c r="R54">
        <v>99.33322</v>
      </c>
      <c r="S54">
        <v>103.99988</v>
      </c>
      <c r="T54">
        <v>108.66654</v>
      </c>
      <c r="U54">
        <v>113.3332</v>
      </c>
      <c r="V54">
        <v>117.99986</v>
      </c>
      <c r="W54">
        <v>122.66652</v>
      </c>
      <c r="X54">
        <v>127.33318</v>
      </c>
      <c r="Y54">
        <v>131.99984</v>
      </c>
      <c r="Z54">
        <v>136.6665</v>
      </c>
      <c r="AA54">
        <v>141.33316</v>
      </c>
      <c r="AB54">
        <v>145.99982</v>
      </c>
      <c r="AC54">
        <v>150.66648</v>
      </c>
      <c r="AD54">
        <v>155.33314</v>
      </c>
      <c r="AE54">
        <v>159.9998</v>
      </c>
    </row>
    <row r="55" spans="1:31">
      <c r="A55">
        <v>20</v>
      </c>
      <c r="B55">
        <v>24.66666</v>
      </c>
      <c r="C55">
        <v>29.33332</v>
      </c>
      <c r="D55">
        <v>33.99998</v>
      </c>
      <c r="E55">
        <v>38.66664</v>
      </c>
      <c r="F55">
        <v>43.3333</v>
      </c>
      <c r="G55">
        <v>47.99996</v>
      </c>
      <c r="H55">
        <v>52.66662</v>
      </c>
      <c r="I55">
        <v>57.33328</v>
      </c>
      <c r="J55">
        <v>61.99994</v>
      </c>
      <c r="K55">
        <v>66.6666</v>
      </c>
      <c r="L55">
        <v>71.33326</v>
      </c>
      <c r="M55">
        <v>75.99992</v>
      </c>
      <c r="N55">
        <v>80.66658</v>
      </c>
      <c r="O55">
        <v>85.33324</v>
      </c>
      <c r="P55">
        <v>89.9999</v>
      </c>
      <c r="Q55">
        <v>94.66656</v>
      </c>
      <c r="R55">
        <v>99.33322</v>
      </c>
      <c r="S55">
        <v>103.99988</v>
      </c>
      <c r="T55">
        <v>108.66654</v>
      </c>
      <c r="U55">
        <v>113.3332</v>
      </c>
      <c r="V55">
        <v>117.99986</v>
      </c>
      <c r="W55">
        <v>122.66652</v>
      </c>
      <c r="X55">
        <v>127.33318</v>
      </c>
      <c r="Y55">
        <v>131.99984</v>
      </c>
      <c r="Z55">
        <v>136.6665</v>
      </c>
      <c r="AA55">
        <v>141.33316</v>
      </c>
      <c r="AB55">
        <v>145.99982</v>
      </c>
      <c r="AC55">
        <v>150.66648</v>
      </c>
      <c r="AD55">
        <v>155.33314</v>
      </c>
      <c r="AE55">
        <v>159.9998</v>
      </c>
    </row>
    <row r="56" spans="1:31">
      <c r="A56">
        <v>20</v>
      </c>
      <c r="B56">
        <v>24.66666</v>
      </c>
      <c r="C56">
        <v>29.33332</v>
      </c>
      <c r="D56">
        <v>33.99998</v>
      </c>
      <c r="E56">
        <v>38.66664</v>
      </c>
      <c r="F56">
        <v>43.3333</v>
      </c>
      <c r="G56">
        <v>47.99996</v>
      </c>
      <c r="H56">
        <v>52.66662</v>
      </c>
      <c r="I56">
        <v>57.33328</v>
      </c>
      <c r="J56">
        <v>61.99994</v>
      </c>
      <c r="K56">
        <v>66.6666</v>
      </c>
      <c r="L56">
        <v>71.33326</v>
      </c>
      <c r="M56">
        <v>75.99992</v>
      </c>
      <c r="N56">
        <v>80.66658</v>
      </c>
      <c r="O56">
        <v>85.33324</v>
      </c>
      <c r="P56">
        <v>89.9999</v>
      </c>
      <c r="Q56">
        <v>94.66656</v>
      </c>
      <c r="R56">
        <v>99.33322</v>
      </c>
      <c r="S56">
        <v>103.99988</v>
      </c>
      <c r="T56">
        <v>108.66654</v>
      </c>
      <c r="U56">
        <v>113.3332</v>
      </c>
      <c r="V56">
        <v>117.99986</v>
      </c>
      <c r="W56">
        <v>122.66652</v>
      </c>
      <c r="X56">
        <v>127.33318</v>
      </c>
      <c r="Y56">
        <v>131.99984</v>
      </c>
      <c r="Z56">
        <v>136.6665</v>
      </c>
      <c r="AA56">
        <v>141.33316</v>
      </c>
      <c r="AB56">
        <v>145.99982</v>
      </c>
      <c r="AC56">
        <v>150.66648</v>
      </c>
      <c r="AD56">
        <v>155.33314</v>
      </c>
      <c r="AE56">
        <v>159.9998</v>
      </c>
    </row>
    <row r="57" spans="1:31">
      <c r="A57">
        <v>20</v>
      </c>
      <c r="B57">
        <v>24.66666</v>
      </c>
      <c r="C57">
        <v>29.33332</v>
      </c>
      <c r="D57">
        <v>33.99998</v>
      </c>
      <c r="E57">
        <v>38.66664</v>
      </c>
      <c r="F57">
        <v>43.3333</v>
      </c>
      <c r="G57">
        <v>47.99996</v>
      </c>
      <c r="H57">
        <v>52.66662</v>
      </c>
      <c r="I57">
        <v>57.33328</v>
      </c>
      <c r="J57">
        <v>61.99994</v>
      </c>
      <c r="K57">
        <v>66.6666</v>
      </c>
      <c r="L57">
        <v>71.33326</v>
      </c>
      <c r="M57">
        <v>75.99992</v>
      </c>
      <c r="N57">
        <v>80.66658</v>
      </c>
      <c r="O57">
        <v>85.33324</v>
      </c>
      <c r="P57">
        <v>89.9999</v>
      </c>
      <c r="Q57">
        <v>94.66656</v>
      </c>
      <c r="R57">
        <v>99.33322</v>
      </c>
      <c r="S57">
        <v>103.99988</v>
      </c>
      <c r="T57">
        <v>108.66654</v>
      </c>
      <c r="U57">
        <v>113.3332</v>
      </c>
      <c r="V57">
        <v>117.99986</v>
      </c>
      <c r="W57">
        <v>122.66652</v>
      </c>
      <c r="X57">
        <v>127.33318</v>
      </c>
      <c r="Y57">
        <v>131.99984</v>
      </c>
      <c r="Z57">
        <v>136.6665</v>
      </c>
      <c r="AA57">
        <v>141.33316</v>
      </c>
      <c r="AB57">
        <v>145.99982</v>
      </c>
      <c r="AC57">
        <v>150.66648</v>
      </c>
      <c r="AD57">
        <v>155.33314</v>
      </c>
      <c r="AE57">
        <v>159.9998</v>
      </c>
    </row>
    <row r="58" spans="1:31">
      <c r="A58">
        <v>20</v>
      </c>
      <c r="B58">
        <v>24.66666</v>
      </c>
      <c r="C58">
        <v>29.33332</v>
      </c>
      <c r="D58">
        <v>33.99998</v>
      </c>
      <c r="E58">
        <v>38.66664</v>
      </c>
      <c r="F58">
        <v>43.3333</v>
      </c>
      <c r="G58">
        <v>47.99996</v>
      </c>
      <c r="H58">
        <v>52.66662</v>
      </c>
      <c r="I58">
        <v>57.33328</v>
      </c>
      <c r="J58">
        <v>61.99994</v>
      </c>
      <c r="K58">
        <v>66.6666</v>
      </c>
      <c r="L58">
        <v>71.33326</v>
      </c>
      <c r="M58">
        <v>75.99992</v>
      </c>
      <c r="N58">
        <v>80.66658</v>
      </c>
      <c r="O58">
        <v>85.33324</v>
      </c>
      <c r="P58">
        <v>89.9999</v>
      </c>
      <c r="Q58">
        <v>94.66656</v>
      </c>
      <c r="R58">
        <v>99.33322</v>
      </c>
      <c r="S58">
        <v>103.99988</v>
      </c>
      <c r="T58">
        <v>108.66654</v>
      </c>
      <c r="U58">
        <v>113.3332</v>
      </c>
      <c r="V58">
        <v>117.99986</v>
      </c>
      <c r="W58">
        <v>122.66652</v>
      </c>
      <c r="X58">
        <v>127.33318</v>
      </c>
      <c r="Y58">
        <v>131.99984</v>
      </c>
      <c r="Z58">
        <v>136.6665</v>
      </c>
      <c r="AA58">
        <v>141.33316</v>
      </c>
      <c r="AB58">
        <v>145.99982</v>
      </c>
      <c r="AC58">
        <v>150.66648</v>
      </c>
      <c r="AD58">
        <v>155.33314</v>
      </c>
      <c r="AE58">
        <v>159.9998</v>
      </c>
    </row>
    <row r="59" spans="1:31">
      <c r="A59">
        <v>20</v>
      </c>
      <c r="B59">
        <v>24.66666</v>
      </c>
      <c r="C59">
        <v>29.33332</v>
      </c>
      <c r="D59">
        <v>33.99998</v>
      </c>
      <c r="E59">
        <v>38.66664</v>
      </c>
      <c r="F59">
        <v>43.3333</v>
      </c>
      <c r="G59">
        <v>47.99996</v>
      </c>
      <c r="H59">
        <v>52.66662</v>
      </c>
      <c r="I59">
        <v>57.33328</v>
      </c>
      <c r="J59">
        <v>61.99994</v>
      </c>
      <c r="K59">
        <v>66.6666</v>
      </c>
      <c r="L59">
        <v>71.33326</v>
      </c>
      <c r="M59">
        <v>75.99992</v>
      </c>
      <c r="N59">
        <v>80.66658</v>
      </c>
      <c r="O59">
        <v>85.33324</v>
      </c>
      <c r="P59">
        <v>89.9999</v>
      </c>
      <c r="Q59">
        <v>94.66656</v>
      </c>
      <c r="R59">
        <v>99.33322</v>
      </c>
      <c r="S59">
        <v>103.99988</v>
      </c>
      <c r="T59">
        <v>108.66654</v>
      </c>
      <c r="U59">
        <v>113.3332</v>
      </c>
      <c r="V59">
        <v>117.99986</v>
      </c>
      <c r="W59">
        <v>122.66652</v>
      </c>
      <c r="X59">
        <v>127.33318</v>
      </c>
      <c r="Y59">
        <v>131.99984</v>
      </c>
      <c r="Z59">
        <v>136.6665</v>
      </c>
      <c r="AA59">
        <v>141.33316</v>
      </c>
      <c r="AB59">
        <v>145.99982</v>
      </c>
      <c r="AC59">
        <v>150.66648</v>
      </c>
      <c r="AD59">
        <v>155.33314</v>
      </c>
      <c r="AE59">
        <v>159.9998</v>
      </c>
    </row>
    <row r="60" spans="1:31">
      <c r="A60">
        <v>20</v>
      </c>
      <c r="B60">
        <v>24.66666</v>
      </c>
      <c r="C60">
        <v>29.33332</v>
      </c>
      <c r="D60">
        <v>33.99998</v>
      </c>
      <c r="E60">
        <v>38.66664</v>
      </c>
      <c r="F60">
        <v>43.3333</v>
      </c>
      <c r="G60">
        <v>47.99996</v>
      </c>
      <c r="H60">
        <v>52.66662</v>
      </c>
      <c r="I60">
        <v>57.33328</v>
      </c>
      <c r="J60">
        <v>61.99994</v>
      </c>
      <c r="K60">
        <v>66.6666</v>
      </c>
      <c r="L60">
        <v>71.33326</v>
      </c>
      <c r="M60">
        <v>75.99992</v>
      </c>
      <c r="N60">
        <v>80.66658</v>
      </c>
      <c r="O60">
        <v>85.33324</v>
      </c>
      <c r="P60">
        <v>89.9999</v>
      </c>
      <c r="Q60">
        <v>94.66656</v>
      </c>
      <c r="R60">
        <v>99.33322</v>
      </c>
      <c r="S60">
        <v>103.99988</v>
      </c>
      <c r="T60">
        <v>108.66654</v>
      </c>
      <c r="U60">
        <v>113.3332</v>
      </c>
      <c r="V60">
        <v>117.99986</v>
      </c>
      <c r="W60">
        <v>122.66652</v>
      </c>
      <c r="X60">
        <v>127.33318</v>
      </c>
      <c r="Y60">
        <v>131.99984</v>
      </c>
      <c r="Z60">
        <v>136.6665</v>
      </c>
      <c r="AA60">
        <v>141.33316</v>
      </c>
      <c r="AB60">
        <v>145.99982</v>
      </c>
      <c r="AC60">
        <v>150.66648</v>
      </c>
      <c r="AD60">
        <v>155.33314</v>
      </c>
      <c r="AE60">
        <v>159.9998</v>
      </c>
    </row>
    <row r="61" spans="1:31">
      <c r="A61">
        <v>20</v>
      </c>
      <c r="B61">
        <v>24.66666</v>
      </c>
      <c r="C61">
        <v>29.33332</v>
      </c>
      <c r="D61">
        <v>33.99998</v>
      </c>
      <c r="E61">
        <v>38.66664</v>
      </c>
      <c r="F61">
        <v>43.3333</v>
      </c>
      <c r="G61">
        <v>47.99996</v>
      </c>
      <c r="H61">
        <v>52.66662</v>
      </c>
      <c r="I61">
        <v>57.33328</v>
      </c>
      <c r="J61">
        <v>61.99994</v>
      </c>
      <c r="K61">
        <v>66.6666</v>
      </c>
      <c r="L61">
        <v>71.33326</v>
      </c>
      <c r="M61">
        <v>75.99992</v>
      </c>
      <c r="N61">
        <v>80.66658</v>
      </c>
      <c r="O61">
        <v>85.33324</v>
      </c>
      <c r="P61">
        <v>89.9999</v>
      </c>
      <c r="Q61">
        <v>94.66656</v>
      </c>
      <c r="R61">
        <v>99.33322</v>
      </c>
      <c r="S61">
        <v>103.99988</v>
      </c>
      <c r="T61">
        <v>108.66654</v>
      </c>
      <c r="U61">
        <v>113.3332</v>
      </c>
      <c r="V61">
        <v>117.99986</v>
      </c>
      <c r="W61">
        <v>122.66652</v>
      </c>
      <c r="X61">
        <v>127.33318</v>
      </c>
      <c r="Y61">
        <v>131.99984</v>
      </c>
      <c r="Z61">
        <v>136.6665</v>
      </c>
      <c r="AA61">
        <v>141.33316</v>
      </c>
      <c r="AB61">
        <v>145.99982</v>
      </c>
      <c r="AC61">
        <v>150.66648</v>
      </c>
      <c r="AD61">
        <v>155.33314</v>
      </c>
      <c r="AE61">
        <v>159.9998</v>
      </c>
    </row>
    <row r="62" spans="1:31">
      <c r="A62">
        <v>20</v>
      </c>
      <c r="B62">
        <v>24.66666</v>
      </c>
      <c r="C62">
        <v>29.33332</v>
      </c>
      <c r="D62">
        <v>33.99998</v>
      </c>
      <c r="E62">
        <v>38.66664</v>
      </c>
      <c r="F62">
        <v>43.3333</v>
      </c>
      <c r="G62">
        <v>47.99996</v>
      </c>
      <c r="H62">
        <v>52.66662</v>
      </c>
      <c r="I62">
        <v>57.33328</v>
      </c>
      <c r="J62">
        <v>61.99994</v>
      </c>
      <c r="K62">
        <v>66.6666</v>
      </c>
      <c r="L62">
        <v>71.33326</v>
      </c>
      <c r="M62">
        <v>75.99992</v>
      </c>
      <c r="N62">
        <v>80.66658</v>
      </c>
      <c r="O62">
        <v>85.33324</v>
      </c>
      <c r="P62">
        <v>89.9999</v>
      </c>
      <c r="Q62">
        <v>94.66656</v>
      </c>
      <c r="R62">
        <v>99.33322</v>
      </c>
      <c r="S62">
        <v>103.99988</v>
      </c>
      <c r="T62">
        <v>108.66654</v>
      </c>
      <c r="U62">
        <v>113.3332</v>
      </c>
      <c r="V62">
        <v>117.99986</v>
      </c>
      <c r="W62">
        <v>122.66652</v>
      </c>
      <c r="X62">
        <v>127.33318</v>
      </c>
      <c r="Y62">
        <v>131.99984</v>
      </c>
      <c r="Z62">
        <v>136.6665</v>
      </c>
      <c r="AA62">
        <v>141.33316</v>
      </c>
      <c r="AB62">
        <v>145.99982</v>
      </c>
      <c r="AC62">
        <v>150.66648</v>
      </c>
      <c r="AD62">
        <v>155.33314</v>
      </c>
      <c r="AE62">
        <v>159.9998</v>
      </c>
    </row>
    <row r="63" spans="1:31">
      <c r="A63">
        <v>20</v>
      </c>
      <c r="B63">
        <v>24.66666</v>
      </c>
      <c r="C63">
        <v>29.33332</v>
      </c>
      <c r="D63">
        <v>33.99998</v>
      </c>
      <c r="E63">
        <v>38.66664</v>
      </c>
      <c r="F63">
        <v>43.3333</v>
      </c>
      <c r="G63">
        <v>47.99996</v>
      </c>
      <c r="H63">
        <v>52.66662</v>
      </c>
      <c r="I63">
        <v>57.33328</v>
      </c>
      <c r="J63">
        <v>61.99994</v>
      </c>
      <c r="K63">
        <v>66.6666</v>
      </c>
      <c r="L63">
        <v>71.33326</v>
      </c>
      <c r="M63">
        <v>75.99992</v>
      </c>
      <c r="N63">
        <v>80.66658</v>
      </c>
      <c r="O63">
        <v>85.33324</v>
      </c>
      <c r="P63">
        <v>89.9999</v>
      </c>
      <c r="Q63">
        <v>94.66656</v>
      </c>
      <c r="R63">
        <v>99.33322</v>
      </c>
      <c r="S63">
        <v>103.99988</v>
      </c>
      <c r="T63">
        <v>108.66654</v>
      </c>
      <c r="U63">
        <v>113.3332</v>
      </c>
      <c r="V63">
        <v>117.99986</v>
      </c>
      <c r="W63">
        <v>122.66652</v>
      </c>
      <c r="X63">
        <v>127.33318</v>
      </c>
      <c r="Y63">
        <v>131.99984</v>
      </c>
      <c r="Z63">
        <v>136.6665</v>
      </c>
      <c r="AA63">
        <v>141.33316</v>
      </c>
      <c r="AB63">
        <v>145.99982</v>
      </c>
      <c r="AC63">
        <v>150.66648</v>
      </c>
      <c r="AD63">
        <v>155.33314</v>
      </c>
      <c r="AE63">
        <v>159.9998</v>
      </c>
    </row>
    <row r="64" spans="1:31">
      <c r="A64">
        <v>20</v>
      </c>
      <c r="B64">
        <v>24.66666</v>
      </c>
      <c r="C64">
        <v>29.33332</v>
      </c>
      <c r="D64">
        <v>33.99998</v>
      </c>
      <c r="E64">
        <v>38.66664</v>
      </c>
      <c r="F64">
        <v>43.3333</v>
      </c>
      <c r="G64">
        <v>47.99996</v>
      </c>
      <c r="H64">
        <v>52.66662</v>
      </c>
      <c r="I64">
        <v>57.33328</v>
      </c>
      <c r="J64">
        <v>61.99994</v>
      </c>
      <c r="K64">
        <v>66.6666</v>
      </c>
      <c r="L64">
        <v>71.33326</v>
      </c>
      <c r="M64">
        <v>75.99992</v>
      </c>
      <c r="N64">
        <v>80.66658</v>
      </c>
      <c r="O64">
        <v>85.33324</v>
      </c>
      <c r="P64">
        <v>89.9999</v>
      </c>
      <c r="Q64">
        <v>94.66656</v>
      </c>
      <c r="R64">
        <v>99.33322</v>
      </c>
      <c r="S64">
        <v>103.99988</v>
      </c>
      <c r="T64">
        <v>108.66654</v>
      </c>
      <c r="U64">
        <v>113.3332</v>
      </c>
      <c r="V64">
        <v>117.99986</v>
      </c>
      <c r="W64">
        <v>122.66652</v>
      </c>
      <c r="X64">
        <v>127.33318</v>
      </c>
      <c r="Y64">
        <v>131.99984</v>
      </c>
      <c r="Z64">
        <v>136.6665</v>
      </c>
      <c r="AA64">
        <v>141.33316</v>
      </c>
      <c r="AB64">
        <v>145.99982</v>
      </c>
      <c r="AC64">
        <v>150.66648</v>
      </c>
      <c r="AD64">
        <v>155.33314</v>
      </c>
      <c r="AE64">
        <v>159.9998</v>
      </c>
    </row>
    <row r="65" spans="1:31">
      <c r="A65">
        <v>20</v>
      </c>
      <c r="B65">
        <v>24.66666</v>
      </c>
      <c r="C65">
        <v>29.33332</v>
      </c>
      <c r="D65">
        <v>33.99998</v>
      </c>
      <c r="E65">
        <v>38.66664</v>
      </c>
      <c r="F65">
        <v>43.3333</v>
      </c>
      <c r="G65">
        <v>47.99996</v>
      </c>
      <c r="H65">
        <v>52.66662</v>
      </c>
      <c r="I65">
        <v>57.33328</v>
      </c>
      <c r="J65">
        <v>61.99994</v>
      </c>
      <c r="K65">
        <v>66.6666</v>
      </c>
      <c r="L65">
        <v>71.33326</v>
      </c>
      <c r="M65">
        <v>75.99992</v>
      </c>
      <c r="N65">
        <v>80.66658</v>
      </c>
      <c r="O65">
        <v>85.33324</v>
      </c>
      <c r="P65">
        <v>89.9999</v>
      </c>
      <c r="Q65">
        <v>94.66656</v>
      </c>
      <c r="R65">
        <v>99.33322</v>
      </c>
      <c r="S65">
        <v>103.99988</v>
      </c>
      <c r="T65">
        <v>108.66654</v>
      </c>
      <c r="U65">
        <v>113.3332</v>
      </c>
      <c r="V65">
        <v>117.99986</v>
      </c>
      <c r="W65">
        <v>122.66652</v>
      </c>
      <c r="X65">
        <v>127.33318</v>
      </c>
      <c r="Y65">
        <v>131.99984</v>
      </c>
      <c r="Z65">
        <v>136.6665</v>
      </c>
      <c r="AA65">
        <v>141.33316</v>
      </c>
      <c r="AB65">
        <v>145.99982</v>
      </c>
      <c r="AC65">
        <v>150.66648</v>
      </c>
      <c r="AD65">
        <v>155.33314</v>
      </c>
      <c r="AE65">
        <v>159.9998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workbookViewId="0">
      <selection activeCell="L9" sqref="L9"/>
    </sheetView>
  </sheetViews>
  <sheetFormatPr defaultColWidth="8.72727272727273" defaultRowHeight="14" outlineLevelRow="4"/>
  <cols>
    <col min="1" max="1" width="11.8181818181818" customWidth="1"/>
  </cols>
  <sheetData>
    <row r="1" spans="2:14">
      <c r="B1">
        <v>74.2</v>
      </c>
      <c r="C1">
        <v>74.3</v>
      </c>
      <c r="D1">
        <v>74.4</v>
      </c>
      <c r="E1">
        <v>74.5</v>
      </c>
      <c r="F1">
        <v>74.6</v>
      </c>
      <c r="G1">
        <v>74.7</v>
      </c>
      <c r="H1">
        <v>74.8</v>
      </c>
      <c r="I1">
        <v>74.9</v>
      </c>
      <c r="J1">
        <v>75</v>
      </c>
      <c r="K1">
        <v>75.1</v>
      </c>
      <c r="L1">
        <v>75.2</v>
      </c>
      <c r="M1">
        <v>75.3</v>
      </c>
      <c r="N1">
        <v>75.4</v>
      </c>
    </row>
    <row r="2" spans="1:14">
      <c r="A2" s="1" t="s">
        <v>0</v>
      </c>
      <c r="B2">
        <v>0.95</v>
      </c>
      <c r="C2">
        <v>0.68</v>
      </c>
      <c r="D2">
        <v>0.45</v>
      </c>
      <c r="E2">
        <v>0.29</v>
      </c>
      <c r="F2">
        <v>0.25</v>
      </c>
      <c r="G2">
        <v>0.2</v>
      </c>
      <c r="H2">
        <v>0.17</v>
      </c>
      <c r="I2">
        <v>0.15</v>
      </c>
      <c r="J2">
        <v>0.11</v>
      </c>
      <c r="K2">
        <v>0.09</v>
      </c>
      <c r="L2">
        <v>0.06</v>
      </c>
      <c r="M2">
        <v>0.04</v>
      </c>
      <c r="N2">
        <v>0.03</v>
      </c>
    </row>
    <row r="3" spans="1:14">
      <c r="A3" t="s">
        <v>1</v>
      </c>
      <c r="B3">
        <v>0.95</v>
      </c>
      <c r="C3">
        <v>0.71</v>
      </c>
      <c r="D3">
        <v>0.5</v>
      </c>
      <c r="E3">
        <v>0.38</v>
      </c>
      <c r="F3">
        <v>0.3</v>
      </c>
      <c r="G3">
        <v>0.22</v>
      </c>
      <c r="H3">
        <v>0.18</v>
      </c>
      <c r="I3">
        <f>I2+0.01</f>
        <v>0.16</v>
      </c>
      <c r="J3">
        <f>J2+0.01</f>
        <v>0.12</v>
      </c>
      <c r="K3">
        <f>K2+0.01</f>
        <v>0.1</v>
      </c>
      <c r="L3">
        <f>L2+0.01</f>
        <v>0.07</v>
      </c>
      <c r="M3">
        <f>M2+0.01</f>
        <v>0.05</v>
      </c>
      <c r="N3">
        <v>0.03</v>
      </c>
    </row>
    <row r="4" spans="1:14">
      <c r="A4" t="s">
        <v>2</v>
      </c>
      <c r="B4">
        <v>0.98</v>
      </c>
      <c r="C4">
        <v>0.9</v>
      </c>
      <c r="D4">
        <v>0.78</v>
      </c>
      <c r="E4">
        <v>0.62</v>
      </c>
      <c r="F4">
        <v>0.48</v>
      </c>
      <c r="G4">
        <v>0.4</v>
      </c>
      <c r="H4">
        <v>0.3</v>
      </c>
      <c r="I4">
        <v>0.22</v>
      </c>
      <c r="J4">
        <v>0.2</v>
      </c>
      <c r="K4">
        <v>0.17</v>
      </c>
      <c r="L4">
        <v>0.15</v>
      </c>
      <c r="M4">
        <v>0.13</v>
      </c>
      <c r="N4">
        <v>0.1</v>
      </c>
    </row>
    <row r="5" spans="1:14">
      <c r="A5" t="s">
        <v>3</v>
      </c>
      <c r="B5">
        <v>0.98</v>
      </c>
      <c r="C5">
        <f>C4+0.05</f>
        <v>0.95</v>
      </c>
      <c r="D5">
        <f t="shared" ref="D5:N5" si="0">D4+0.05</f>
        <v>0.83</v>
      </c>
      <c r="E5">
        <f t="shared" si="0"/>
        <v>0.67</v>
      </c>
      <c r="F5">
        <f t="shared" si="0"/>
        <v>0.53</v>
      </c>
      <c r="G5">
        <v>0.46</v>
      </c>
      <c r="H5">
        <f t="shared" si="0"/>
        <v>0.35</v>
      </c>
      <c r="I5">
        <v>0.28</v>
      </c>
      <c r="J5">
        <f t="shared" si="0"/>
        <v>0.25</v>
      </c>
      <c r="K5">
        <f t="shared" si="0"/>
        <v>0.22</v>
      </c>
      <c r="L5">
        <v>0.19</v>
      </c>
      <c r="M5">
        <v>0.17</v>
      </c>
      <c r="N5">
        <v>0.13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workbookViewId="0">
      <selection activeCell="A2" sqref="A2:A5"/>
    </sheetView>
  </sheetViews>
  <sheetFormatPr defaultColWidth="8.72727272727273" defaultRowHeight="14"/>
  <sheetData>
    <row r="1" spans="2:12">
      <c r="B1">
        <v>175</v>
      </c>
      <c r="C1">
        <v>175.2</v>
      </c>
      <c r="D1">
        <v>175.4</v>
      </c>
      <c r="E1">
        <v>175.6</v>
      </c>
      <c r="F1">
        <v>175.8</v>
      </c>
      <c r="G1">
        <v>176</v>
      </c>
      <c r="H1">
        <v>176.2</v>
      </c>
      <c r="I1">
        <v>176.4</v>
      </c>
      <c r="J1">
        <v>176.6</v>
      </c>
      <c r="K1">
        <v>176.8</v>
      </c>
      <c r="L1">
        <v>177</v>
      </c>
    </row>
    <row r="2" spans="1:12">
      <c r="A2" s="1" t="s">
        <v>4</v>
      </c>
      <c r="B2">
        <v>0.95</v>
      </c>
      <c r="C2">
        <v>0.68</v>
      </c>
      <c r="D2">
        <v>0.45</v>
      </c>
      <c r="E2">
        <v>0.29</v>
      </c>
      <c r="F2">
        <v>0.25</v>
      </c>
      <c r="G2">
        <v>0.2</v>
      </c>
      <c r="H2">
        <v>0.17</v>
      </c>
      <c r="I2">
        <v>0.15</v>
      </c>
      <c r="J2">
        <v>0.11</v>
      </c>
      <c r="K2">
        <v>0.09</v>
      </c>
      <c r="L2">
        <v>0.06</v>
      </c>
    </row>
    <row r="3" spans="1:12">
      <c r="A3" t="s">
        <v>5</v>
      </c>
      <c r="B3">
        <v>0.95</v>
      </c>
      <c r="C3">
        <v>0.71</v>
      </c>
      <c r="D3">
        <v>0.5</v>
      </c>
      <c r="E3">
        <v>0.38</v>
      </c>
      <c r="F3">
        <v>0.3</v>
      </c>
      <c r="G3">
        <v>0.22</v>
      </c>
      <c r="H3">
        <v>0.18</v>
      </c>
      <c r="I3">
        <f>I2+0.01</f>
        <v>0.16</v>
      </c>
      <c r="J3">
        <f>J2+0.01</f>
        <v>0.12</v>
      </c>
      <c r="K3">
        <f>K2+0.01</f>
        <v>0.1</v>
      </c>
      <c r="L3">
        <f>L2+0.01</f>
        <v>0.07</v>
      </c>
    </row>
    <row r="4" spans="1:12">
      <c r="A4" t="s">
        <v>6</v>
      </c>
      <c r="B4">
        <v>0.98</v>
      </c>
      <c r="C4">
        <v>0.9</v>
      </c>
      <c r="D4">
        <v>0.78</v>
      </c>
      <c r="E4">
        <v>0.62</v>
      </c>
      <c r="F4">
        <v>0.48</v>
      </c>
      <c r="G4">
        <v>0.4</v>
      </c>
      <c r="H4">
        <v>0.3</v>
      </c>
      <c r="I4">
        <v>0.22</v>
      </c>
      <c r="J4">
        <v>0.2</v>
      </c>
      <c r="K4">
        <v>0.17</v>
      </c>
      <c r="L4">
        <v>0.15</v>
      </c>
    </row>
    <row r="5" spans="1:12">
      <c r="A5" t="s">
        <v>7</v>
      </c>
      <c r="B5">
        <v>0.98</v>
      </c>
      <c r="C5">
        <f t="shared" ref="C5:F5" si="0">C4+0.05</f>
        <v>0.95</v>
      </c>
      <c r="D5">
        <f t="shared" si="0"/>
        <v>0.83</v>
      </c>
      <c r="E5">
        <f t="shared" si="0"/>
        <v>0.67</v>
      </c>
      <c r="F5">
        <f t="shared" si="0"/>
        <v>0.53</v>
      </c>
      <c r="G5">
        <v>0.46</v>
      </c>
      <c r="H5">
        <f t="shared" ref="H5:K5" si="1">H4+0.05</f>
        <v>0.35</v>
      </c>
      <c r="I5">
        <v>0.28</v>
      </c>
      <c r="J5">
        <f t="shared" si="1"/>
        <v>0.25</v>
      </c>
      <c r="K5">
        <f t="shared" si="1"/>
        <v>0.22</v>
      </c>
      <c r="L5">
        <v>0.19</v>
      </c>
    </row>
    <row r="7" spans="2:12">
      <c r="B7">
        <f>B2+0.01</f>
        <v>0.96</v>
      </c>
      <c r="C7">
        <f t="shared" ref="C7:L7" si="2">C2+0.01</f>
        <v>0.69</v>
      </c>
      <c r="D7">
        <f t="shared" si="2"/>
        <v>0.46</v>
      </c>
      <c r="E7">
        <f t="shared" si="2"/>
        <v>0.3</v>
      </c>
      <c r="F7">
        <f t="shared" si="2"/>
        <v>0.26</v>
      </c>
      <c r="G7">
        <f t="shared" si="2"/>
        <v>0.21</v>
      </c>
      <c r="H7">
        <f t="shared" si="2"/>
        <v>0.18</v>
      </c>
      <c r="I7">
        <f t="shared" si="2"/>
        <v>0.16</v>
      </c>
      <c r="J7">
        <f t="shared" si="2"/>
        <v>0.12</v>
      </c>
      <c r="K7">
        <f t="shared" si="2"/>
        <v>0.1</v>
      </c>
      <c r="L7">
        <f t="shared" si="2"/>
        <v>0.07</v>
      </c>
    </row>
    <row r="8" spans="2:12">
      <c r="B8">
        <f>B3+0.01</f>
        <v>0.96</v>
      </c>
      <c r="C8">
        <f t="shared" ref="C8:L8" si="3">C3+0.01</f>
        <v>0.72</v>
      </c>
      <c r="D8">
        <f t="shared" si="3"/>
        <v>0.51</v>
      </c>
      <c r="E8">
        <f t="shared" si="3"/>
        <v>0.39</v>
      </c>
      <c r="F8">
        <f t="shared" si="3"/>
        <v>0.31</v>
      </c>
      <c r="G8">
        <f t="shared" si="3"/>
        <v>0.23</v>
      </c>
      <c r="H8">
        <f t="shared" si="3"/>
        <v>0.19</v>
      </c>
      <c r="I8">
        <f t="shared" si="3"/>
        <v>0.17</v>
      </c>
      <c r="J8">
        <f t="shared" si="3"/>
        <v>0.13</v>
      </c>
      <c r="K8">
        <f t="shared" si="3"/>
        <v>0.11</v>
      </c>
      <c r="L8">
        <f t="shared" si="3"/>
        <v>0.08</v>
      </c>
    </row>
    <row r="9" spans="2:12">
      <c r="B9">
        <f>B4+0.01</f>
        <v>0.99</v>
      </c>
      <c r="C9">
        <f t="shared" ref="C9:L9" si="4">C4+0.01</f>
        <v>0.91</v>
      </c>
      <c r="D9">
        <f t="shared" si="4"/>
        <v>0.79</v>
      </c>
      <c r="E9">
        <f t="shared" si="4"/>
        <v>0.63</v>
      </c>
      <c r="F9">
        <f t="shared" si="4"/>
        <v>0.49</v>
      </c>
      <c r="G9">
        <f t="shared" si="4"/>
        <v>0.41</v>
      </c>
      <c r="H9">
        <f t="shared" si="4"/>
        <v>0.31</v>
      </c>
      <c r="I9">
        <f t="shared" si="4"/>
        <v>0.23</v>
      </c>
      <c r="J9">
        <f t="shared" si="4"/>
        <v>0.21</v>
      </c>
      <c r="K9">
        <f t="shared" si="4"/>
        <v>0.18</v>
      </c>
      <c r="L9">
        <f t="shared" si="4"/>
        <v>0.16</v>
      </c>
    </row>
    <row r="10" spans="2:12">
      <c r="B10">
        <f>B5+0.01</f>
        <v>0.99</v>
      </c>
      <c r="C10">
        <f t="shared" ref="C10:L10" si="5">C5+0.01</f>
        <v>0.96</v>
      </c>
      <c r="D10">
        <f t="shared" si="5"/>
        <v>0.84</v>
      </c>
      <c r="E10">
        <f t="shared" si="5"/>
        <v>0.68</v>
      </c>
      <c r="F10">
        <f t="shared" si="5"/>
        <v>0.54</v>
      </c>
      <c r="G10">
        <f t="shared" si="5"/>
        <v>0.47</v>
      </c>
      <c r="H10">
        <f t="shared" si="5"/>
        <v>0.36</v>
      </c>
      <c r="I10">
        <f t="shared" si="5"/>
        <v>0.29</v>
      </c>
      <c r="J10">
        <f t="shared" si="5"/>
        <v>0.26</v>
      </c>
      <c r="K10">
        <f t="shared" si="5"/>
        <v>0.23</v>
      </c>
      <c r="L10">
        <f t="shared" si="5"/>
        <v>0.2</v>
      </c>
    </row>
    <row r="12" spans="2:12">
      <c r="B12">
        <f>B2-0.01</f>
        <v>0.94</v>
      </c>
      <c r="C12">
        <f t="shared" ref="C12:L12" si="6">C2-0.01</f>
        <v>0.67</v>
      </c>
      <c r="D12">
        <f t="shared" si="6"/>
        <v>0.44</v>
      </c>
      <c r="E12">
        <f t="shared" si="6"/>
        <v>0.28</v>
      </c>
      <c r="F12">
        <f t="shared" si="6"/>
        <v>0.24</v>
      </c>
      <c r="G12">
        <f t="shared" si="6"/>
        <v>0.19</v>
      </c>
      <c r="H12">
        <f t="shared" si="6"/>
        <v>0.16</v>
      </c>
      <c r="I12">
        <f t="shared" si="6"/>
        <v>0.14</v>
      </c>
      <c r="J12">
        <f t="shared" si="6"/>
        <v>0.1</v>
      </c>
      <c r="K12">
        <f t="shared" si="6"/>
        <v>0.08</v>
      </c>
      <c r="L12">
        <f t="shared" si="6"/>
        <v>0.05</v>
      </c>
    </row>
    <row r="13" spans="2:12">
      <c r="B13">
        <f>B3-0.01</f>
        <v>0.94</v>
      </c>
      <c r="C13">
        <f t="shared" ref="C13:L13" si="7">C3-0.01</f>
        <v>0.7</v>
      </c>
      <c r="D13">
        <f t="shared" si="7"/>
        <v>0.49</v>
      </c>
      <c r="E13">
        <f t="shared" si="7"/>
        <v>0.37</v>
      </c>
      <c r="F13">
        <f t="shared" si="7"/>
        <v>0.29</v>
      </c>
      <c r="G13">
        <f t="shared" si="7"/>
        <v>0.21</v>
      </c>
      <c r="H13">
        <f t="shared" si="7"/>
        <v>0.17</v>
      </c>
      <c r="I13">
        <f t="shared" si="7"/>
        <v>0.15</v>
      </c>
      <c r="J13">
        <f t="shared" si="7"/>
        <v>0.11</v>
      </c>
      <c r="K13">
        <f t="shared" si="7"/>
        <v>0.09</v>
      </c>
      <c r="L13">
        <f t="shared" si="7"/>
        <v>0.06</v>
      </c>
    </row>
    <row r="14" spans="2:12">
      <c r="B14">
        <f>B4-0.01</f>
        <v>0.97</v>
      </c>
      <c r="C14">
        <f t="shared" ref="C14:L14" si="8">C4-0.01</f>
        <v>0.89</v>
      </c>
      <c r="D14">
        <f t="shared" si="8"/>
        <v>0.77</v>
      </c>
      <c r="E14">
        <f t="shared" si="8"/>
        <v>0.61</v>
      </c>
      <c r="F14">
        <f t="shared" si="8"/>
        <v>0.47</v>
      </c>
      <c r="G14">
        <f t="shared" si="8"/>
        <v>0.39</v>
      </c>
      <c r="H14">
        <f t="shared" si="8"/>
        <v>0.29</v>
      </c>
      <c r="I14">
        <f t="shared" si="8"/>
        <v>0.21</v>
      </c>
      <c r="J14">
        <f t="shared" si="8"/>
        <v>0.19</v>
      </c>
      <c r="K14">
        <f t="shared" si="8"/>
        <v>0.16</v>
      </c>
      <c r="L14">
        <f t="shared" si="8"/>
        <v>0.14</v>
      </c>
    </row>
    <row r="15" spans="2:12">
      <c r="B15">
        <f>B5-0.01</f>
        <v>0.97</v>
      </c>
      <c r="C15">
        <f t="shared" ref="C15:L15" si="9">C5-0.01</f>
        <v>0.94</v>
      </c>
      <c r="D15">
        <f t="shared" si="9"/>
        <v>0.82</v>
      </c>
      <c r="E15">
        <f t="shared" si="9"/>
        <v>0.66</v>
      </c>
      <c r="F15">
        <f t="shared" si="9"/>
        <v>0.52</v>
      </c>
      <c r="G15">
        <f t="shared" si="9"/>
        <v>0.45</v>
      </c>
      <c r="H15">
        <f t="shared" si="9"/>
        <v>0.34</v>
      </c>
      <c r="I15">
        <f t="shared" si="9"/>
        <v>0.27</v>
      </c>
      <c r="J15">
        <f t="shared" si="9"/>
        <v>0.24</v>
      </c>
      <c r="K15">
        <f t="shared" si="9"/>
        <v>0.21</v>
      </c>
      <c r="L15">
        <f t="shared" si="9"/>
        <v>0.18</v>
      </c>
    </row>
    <row r="19" spans="2:12">
      <c r="B19">
        <v>0.96</v>
      </c>
      <c r="C19">
        <v>0.69</v>
      </c>
      <c r="D19">
        <v>0.46</v>
      </c>
      <c r="E19">
        <v>0.3</v>
      </c>
      <c r="F19">
        <v>0.24</v>
      </c>
      <c r="G19">
        <v>0.19</v>
      </c>
      <c r="H19">
        <v>0.16</v>
      </c>
      <c r="I19">
        <v>0.14</v>
      </c>
      <c r="J19">
        <v>0.1</v>
      </c>
      <c r="K19">
        <v>0.1</v>
      </c>
      <c r="L19">
        <v>0.07</v>
      </c>
    </row>
    <row r="20" spans="2:12">
      <c r="B20">
        <v>0.94</v>
      </c>
      <c r="C20">
        <v>0.7</v>
      </c>
      <c r="D20">
        <v>0.49</v>
      </c>
      <c r="E20">
        <v>0.37</v>
      </c>
      <c r="F20">
        <v>0.29</v>
      </c>
      <c r="G20">
        <v>0.21</v>
      </c>
      <c r="H20">
        <v>0.19</v>
      </c>
      <c r="I20">
        <v>0.17</v>
      </c>
      <c r="J20">
        <v>0.13</v>
      </c>
      <c r="K20">
        <v>0.11</v>
      </c>
      <c r="L20">
        <v>0.08</v>
      </c>
    </row>
    <row r="21" spans="2:12">
      <c r="B21">
        <v>0.99</v>
      </c>
      <c r="C21">
        <v>0.91</v>
      </c>
      <c r="D21">
        <v>0.77</v>
      </c>
      <c r="E21">
        <v>0.61</v>
      </c>
      <c r="F21">
        <v>0.47</v>
      </c>
      <c r="G21">
        <v>0.39</v>
      </c>
      <c r="H21">
        <v>0.29</v>
      </c>
      <c r="I21">
        <v>0.21</v>
      </c>
      <c r="J21">
        <v>0.21</v>
      </c>
      <c r="K21">
        <v>0.18</v>
      </c>
      <c r="L21">
        <v>0.16</v>
      </c>
    </row>
    <row r="22" spans="2:12">
      <c r="B22">
        <v>0.99</v>
      </c>
      <c r="C22">
        <v>0.96</v>
      </c>
      <c r="D22">
        <v>0.84</v>
      </c>
      <c r="E22">
        <v>0.68</v>
      </c>
      <c r="F22">
        <v>0.54</v>
      </c>
      <c r="G22">
        <v>0.45</v>
      </c>
      <c r="H22">
        <v>0.34</v>
      </c>
      <c r="I22">
        <v>0.27</v>
      </c>
      <c r="J22">
        <v>0.24</v>
      </c>
      <c r="K22">
        <v>0.21</v>
      </c>
      <c r="L22">
        <v>0.18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R24" sqref="R24"/>
    </sheetView>
  </sheetViews>
  <sheetFormatPr defaultColWidth="8.72727272727273" defaultRowHeight="14" outlineLevelRow="4"/>
  <sheetData>
    <row r="1" spans="2:12">
      <c r="B1">
        <v>175</v>
      </c>
      <c r="C1">
        <v>175.2</v>
      </c>
      <c r="D1">
        <v>175.4</v>
      </c>
      <c r="E1">
        <v>175.6</v>
      </c>
      <c r="F1">
        <v>175.8</v>
      </c>
      <c r="G1">
        <v>176</v>
      </c>
      <c r="H1">
        <v>176.2</v>
      </c>
      <c r="I1">
        <v>176.4</v>
      </c>
      <c r="J1">
        <v>176.6</v>
      </c>
      <c r="K1">
        <v>176.8</v>
      </c>
      <c r="L1">
        <v>177</v>
      </c>
    </row>
    <row r="2" spans="1:12">
      <c r="A2" s="1" t="s">
        <v>4</v>
      </c>
      <c r="B2">
        <v>0.96</v>
      </c>
      <c r="C2">
        <v>0.69</v>
      </c>
      <c r="D2">
        <v>0.46</v>
      </c>
      <c r="E2">
        <v>0.3</v>
      </c>
      <c r="F2">
        <v>0.24</v>
      </c>
      <c r="G2">
        <v>0.19</v>
      </c>
      <c r="H2">
        <v>0.16</v>
      </c>
      <c r="I2">
        <v>0.14</v>
      </c>
      <c r="J2">
        <v>0.1</v>
      </c>
      <c r="K2">
        <v>0.1</v>
      </c>
      <c r="L2">
        <v>0.07</v>
      </c>
    </row>
    <row r="3" spans="1:12">
      <c r="A3" t="s">
        <v>5</v>
      </c>
      <c r="B3">
        <v>0.94</v>
      </c>
      <c r="C3">
        <v>0.7</v>
      </c>
      <c r="D3">
        <v>0.49</v>
      </c>
      <c r="E3">
        <v>0.37</v>
      </c>
      <c r="F3">
        <v>0.29</v>
      </c>
      <c r="G3">
        <v>0.21</v>
      </c>
      <c r="H3">
        <v>0.19</v>
      </c>
      <c r="I3">
        <v>0.17</v>
      </c>
      <c r="J3">
        <v>0.13</v>
      </c>
      <c r="K3">
        <v>0.11</v>
      </c>
      <c r="L3">
        <v>0.08</v>
      </c>
    </row>
    <row r="4" spans="1:12">
      <c r="A4" t="s">
        <v>6</v>
      </c>
      <c r="B4">
        <v>0.99</v>
      </c>
      <c r="C4">
        <v>0.91</v>
      </c>
      <c r="D4">
        <v>0.77</v>
      </c>
      <c r="E4">
        <v>0.66</v>
      </c>
      <c r="F4">
        <v>0.57</v>
      </c>
      <c r="G4">
        <v>0.47</v>
      </c>
      <c r="H4">
        <v>0.29</v>
      </c>
      <c r="I4">
        <v>0.24</v>
      </c>
      <c r="J4">
        <v>0.21</v>
      </c>
      <c r="K4">
        <v>0.18</v>
      </c>
      <c r="L4">
        <v>0.16</v>
      </c>
    </row>
    <row r="5" spans="1:12">
      <c r="A5" t="s">
        <v>7</v>
      </c>
      <c r="B5">
        <v>0.99</v>
      </c>
      <c r="C5">
        <v>0.96</v>
      </c>
      <c r="D5">
        <v>0.84</v>
      </c>
      <c r="E5">
        <v>0.78</v>
      </c>
      <c r="F5">
        <v>0.64</v>
      </c>
      <c r="G5">
        <v>0.52</v>
      </c>
      <c r="H5">
        <v>0.34</v>
      </c>
      <c r="I5">
        <v>0.27</v>
      </c>
      <c r="J5">
        <v>0.24</v>
      </c>
      <c r="K5">
        <v>0.21</v>
      </c>
      <c r="L5">
        <v>0.18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降水</vt:lpstr>
      <vt:lpstr>冰塞</vt:lpstr>
      <vt:lpstr>Sheet3</vt:lpstr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 Back</dc:creator>
  <cp:lastModifiedBy>Backsingles</cp:lastModifiedBy>
  <dcterms:created xsi:type="dcterms:W3CDTF">2023-05-12T11:15:00Z</dcterms:created>
  <dcterms:modified xsi:type="dcterms:W3CDTF">2024-02-05T05:55:59Z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5CB315011E82450CACD6D42C9E87D80A_12</vt:lpwstr>
  </property>
</Properties>
</file>