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definedNames>
    <definedName name="_xlnm._FilterDatabase" localSheetId="0" hidden="1">Sheet1!$A$1:$H$7552</definedName>
  </definedNames>
  <calcPr calcId="144525"/>
</workbook>
</file>

<file path=xl/sharedStrings.xml><?xml version="1.0" encoding="utf-8"?>
<sst xmlns="http://schemas.openxmlformats.org/spreadsheetml/2006/main" count="30209" uniqueCount="21466">
  <si>
    <t>序列</t>
  </si>
  <si>
    <t>序号</t>
  </si>
  <si>
    <t>公布时间</t>
  </si>
  <si>
    <t>企业名称</t>
  </si>
  <si>
    <t>代码匹配</t>
  </si>
  <si>
    <t>山东黑名单去重补充资本</t>
  </si>
  <si>
    <t>SHD00000092</t>
  </si>
  <si>
    <t>龙口市维磊再生资源有限公司</t>
  </si>
  <si>
    <t>370681018019402</t>
  </si>
  <si>
    <t>SHD00000158</t>
  </si>
  <si>
    <t>龙口市楼子庄板纸厂</t>
  </si>
  <si>
    <t>370681018013864</t>
  </si>
  <si>
    <t>SHD00000170</t>
  </si>
  <si>
    <t>龙口市盛丰纸业有限公司</t>
  </si>
  <si>
    <t>370681228007713</t>
  </si>
  <si>
    <t>SHD00000171</t>
  </si>
  <si>
    <t>龙口市双源纸业有限公司</t>
  </si>
  <si>
    <t>370681228005960</t>
  </si>
  <si>
    <t>SHD00000564</t>
  </si>
  <si>
    <t>莱州市中祥盐业有限公司</t>
  </si>
  <si>
    <t>913706833104614358</t>
  </si>
  <si>
    <t>SHD00000578</t>
  </si>
  <si>
    <t>莱州市宏泽化工有限公司</t>
  </si>
  <si>
    <t>913706837710372582</t>
  </si>
  <si>
    <t>SHD00001112</t>
  </si>
  <si>
    <t>烟台市芝罘区公路工程处</t>
  </si>
  <si>
    <t>913706027337222380</t>
  </si>
  <si>
    <t>SHD00001114</t>
  </si>
  <si>
    <t>SHD00001118</t>
  </si>
  <si>
    <t>山东泰华路桥工程有限公司</t>
  </si>
  <si>
    <t>913706137697459171</t>
  </si>
  <si>
    <t>SHD00001125</t>
  </si>
  <si>
    <t>烟台九宏市政工程有限公司</t>
  </si>
  <si>
    <t>91370600599281549D</t>
  </si>
  <si>
    <t>SHD00001126</t>
  </si>
  <si>
    <t>烟台市招贤市政工程有限公司</t>
  </si>
  <si>
    <t>913706115913686583</t>
  </si>
  <si>
    <t>SHD00001146</t>
  </si>
  <si>
    <t>中国铁塔股份有限公司烟台市分公司</t>
  </si>
  <si>
    <t>91370602312918881J</t>
  </si>
  <si>
    <t>SHD00001179</t>
  </si>
  <si>
    <t>烟台瑞龙泵业有限公司</t>
  </si>
  <si>
    <t>91370612863123938G</t>
  </si>
  <si>
    <t>SHD00001264</t>
  </si>
  <si>
    <t>烟台市华通道路工程有限公司</t>
  </si>
  <si>
    <t>913706815936425697</t>
  </si>
  <si>
    <t>SHD00001276</t>
  </si>
  <si>
    <t>龙口市天兴工贸有限公司</t>
  </si>
  <si>
    <t>91370681869421629X</t>
  </si>
  <si>
    <t>SHD00001317</t>
  </si>
  <si>
    <t>龙口市芦头塑料包装制品厂</t>
  </si>
  <si>
    <t>92370681MA3K9G4A0U</t>
  </si>
  <si>
    <t>SHD00001318</t>
  </si>
  <si>
    <t>龙口市后店塑料五金厂</t>
  </si>
  <si>
    <t>91370681725414876N</t>
  </si>
  <si>
    <t>SHD00001321</t>
  </si>
  <si>
    <t>龙口市七甲同力机械加工部</t>
  </si>
  <si>
    <t>92370681MA3F6MWN03</t>
  </si>
  <si>
    <t>SHD00001324</t>
  </si>
  <si>
    <t>龙口市下丁家金盛炉料厂</t>
  </si>
  <si>
    <t>92370681MA3MLNCU1K</t>
  </si>
  <si>
    <t>SHD00001337</t>
  </si>
  <si>
    <t>龙口矿业集团工程建设有限公司</t>
  </si>
  <si>
    <t>91370000869424707P</t>
  </si>
  <si>
    <t>SHD00001358</t>
  </si>
  <si>
    <t>龙口市芦头志东汽车配件厂</t>
  </si>
  <si>
    <t>92370681MA3F4ENQ5G</t>
  </si>
  <si>
    <t>SHD00001411</t>
  </si>
  <si>
    <t>山东万龙食品有限公司</t>
  </si>
  <si>
    <t>913706817254160892</t>
  </si>
  <si>
    <t>SHD00001420</t>
  </si>
  <si>
    <t>龙口市恒源环卫设备有限公司</t>
  </si>
  <si>
    <t>91370681555220517P</t>
  </si>
  <si>
    <t>SHD00001497</t>
  </si>
  <si>
    <t>山东龙口富龙工程机械有限公司</t>
  </si>
  <si>
    <t>91370681734704496X</t>
  </si>
  <si>
    <t>SHD00001542</t>
  </si>
  <si>
    <t>龙口市力源燃油喷射有限公司</t>
  </si>
  <si>
    <t>91370681573931603Q</t>
  </si>
  <si>
    <t>SHD00001545</t>
  </si>
  <si>
    <t>山东裕东汽车零部件有限公司</t>
  </si>
  <si>
    <t>91370681575489388F</t>
  </si>
  <si>
    <t>SHD00001546</t>
  </si>
  <si>
    <t>龙口市宏远机械有限公司</t>
  </si>
  <si>
    <t>9137068178613312X4</t>
  </si>
  <si>
    <t>SHD00001551</t>
  </si>
  <si>
    <t>龙口市徐福辰宇锻铸厂</t>
  </si>
  <si>
    <t>92370681MA3DLNPF37</t>
  </si>
  <si>
    <t>SHD00001556</t>
  </si>
  <si>
    <t>龙口市鑫淮汽车配件制造有限公司</t>
  </si>
  <si>
    <t>91370681570464261F</t>
  </si>
  <si>
    <t>SHD00001565</t>
  </si>
  <si>
    <t>龙口市新晟机械配件有限公司</t>
  </si>
  <si>
    <t>9137068156409038XL</t>
  </si>
  <si>
    <t>SHD00001628</t>
  </si>
  <si>
    <t>龙口市荣鑫机械有限公司</t>
  </si>
  <si>
    <t>91370681679247500B</t>
  </si>
  <si>
    <t>SHD00001629</t>
  </si>
  <si>
    <t>龙口市意兴机械有限公司</t>
  </si>
  <si>
    <t>91370681567743120W</t>
  </si>
  <si>
    <t>SHD00001633</t>
  </si>
  <si>
    <t>龙口市一源机械配件有限公司</t>
  </si>
  <si>
    <t>91370681670523951X</t>
  </si>
  <si>
    <t>SHD00001701</t>
  </si>
  <si>
    <t>龙口市石良镇包装制品厂</t>
  </si>
  <si>
    <t>92370681MA3DLFL2XN</t>
  </si>
  <si>
    <t>SHD00001719</t>
  </si>
  <si>
    <t>龙口市龙越绝缘材料有限公司</t>
  </si>
  <si>
    <t>91370681788484935A</t>
  </si>
  <si>
    <t>SHD00001736</t>
  </si>
  <si>
    <t>中石化胜利油田建设工程有限公司</t>
  </si>
  <si>
    <t>91370500864724487H</t>
  </si>
  <si>
    <t>SHD00001955</t>
  </si>
  <si>
    <t>莱州华岳汽车配件有限公司</t>
  </si>
  <si>
    <t>91370683067358111L</t>
  </si>
  <si>
    <t>SHD00002048</t>
  </si>
  <si>
    <t>莱州市华美石材工艺有限公司</t>
  </si>
  <si>
    <t>91370683169874707F</t>
  </si>
  <si>
    <t>SHD00002058</t>
  </si>
  <si>
    <t>莱州市华众石业有限公司</t>
  </si>
  <si>
    <t>91370683321785216A</t>
  </si>
  <si>
    <t>SHD00002067</t>
  </si>
  <si>
    <t>莱州市恒泰石材有限公司</t>
  </si>
  <si>
    <t>91370683692013784P</t>
  </si>
  <si>
    <t>SHD00002085</t>
  </si>
  <si>
    <t>莱州隆和石材有限公司</t>
  </si>
  <si>
    <t>913706834937492034</t>
  </si>
  <si>
    <t>SHD00002088</t>
  </si>
  <si>
    <t>莱州市翰晟石业有限公司</t>
  </si>
  <si>
    <t>91370683083998805H</t>
  </si>
  <si>
    <t>SHD00002117</t>
  </si>
  <si>
    <t>莱州市兴银石业有限公司</t>
  </si>
  <si>
    <t>91370683591371435T</t>
  </si>
  <si>
    <t>SHD00002129</t>
  </si>
  <si>
    <t>莱州市利佳机械有限公司</t>
  </si>
  <si>
    <t>91370683787155013X</t>
  </si>
  <si>
    <t>SHD00002160</t>
  </si>
  <si>
    <t>莱州宏凯机械有限公司</t>
  </si>
  <si>
    <t>91370683685912626J</t>
  </si>
  <si>
    <t>SHD00002172</t>
  </si>
  <si>
    <t>莱州市利林石材有限公司</t>
  </si>
  <si>
    <t>91370683MA3FGCMKXE</t>
  </si>
  <si>
    <t>SHD00002179</t>
  </si>
  <si>
    <t>莱州强顺工贸有限公司</t>
  </si>
  <si>
    <t>913706837871545638</t>
  </si>
  <si>
    <t>SHD00002181</t>
  </si>
  <si>
    <t>莱州云龙机械有限公司</t>
  </si>
  <si>
    <t>91370683591352306W</t>
  </si>
  <si>
    <t>SHD00002183</t>
  </si>
  <si>
    <t>莱州双龙机械有限公司</t>
  </si>
  <si>
    <t>91370683675549181A</t>
  </si>
  <si>
    <t>SHD00002188</t>
  </si>
  <si>
    <t>山东莱州云翔石业有限公司</t>
  </si>
  <si>
    <t>91370683727586823Q</t>
  </si>
  <si>
    <t>SHD00002214</t>
  </si>
  <si>
    <t>莱州市骏泰石业有限公司</t>
  </si>
  <si>
    <t>9137068308297692XF</t>
  </si>
  <si>
    <t>SHD00002253</t>
  </si>
  <si>
    <t>莱州市博通汽车配件有限公司</t>
  </si>
  <si>
    <t>91370683057942808B</t>
  </si>
  <si>
    <t>SHD00002260</t>
  </si>
  <si>
    <t>莱州市澳德汽车配件有限公司</t>
  </si>
  <si>
    <t>91370683571681751W</t>
  </si>
  <si>
    <t>SHD00002284</t>
  </si>
  <si>
    <t>莱州市金达化工机械有限公司</t>
  </si>
  <si>
    <t>91370683694440464W</t>
  </si>
  <si>
    <t>SHD00002307</t>
  </si>
  <si>
    <t>山东省欢乐岛旅游开发有限公司</t>
  </si>
  <si>
    <t>913706833130652945</t>
  </si>
  <si>
    <t>SHD00002339</t>
  </si>
  <si>
    <t>栖霞市勇丰建材厂</t>
  </si>
  <si>
    <t>913706866731847568</t>
  </si>
  <si>
    <t>SHD00002390</t>
  </si>
  <si>
    <t>栖霞市桃村建武石材厂</t>
  </si>
  <si>
    <t>91370686MA3DG5BL76</t>
  </si>
  <si>
    <t>SHD00002449</t>
  </si>
  <si>
    <t>莱阳市一弘汽车销售有限公司</t>
  </si>
  <si>
    <t>91370682692033531Y</t>
  </si>
  <si>
    <t>SHD00002450</t>
  </si>
  <si>
    <t>莱阳市弘源汽车销售服务有限公司</t>
  </si>
  <si>
    <t>91370682069962806L</t>
  </si>
  <si>
    <t>SHD00002453</t>
  </si>
  <si>
    <t>莱阳市和平汽车贸易有限责任公司</t>
  </si>
  <si>
    <t>91370682720782565G</t>
  </si>
  <si>
    <t>SHD00002455</t>
  </si>
  <si>
    <t>莱阳市酒厂有限责任公司</t>
  </si>
  <si>
    <t>913706821697707136</t>
  </si>
  <si>
    <t>SHD00002467</t>
  </si>
  <si>
    <t>烟台盈丰裕冷冻食品有限公司</t>
  </si>
  <si>
    <t>913706820579011092</t>
  </si>
  <si>
    <t>SHD00002469</t>
  </si>
  <si>
    <t>莱阳龙兴包装有限公司</t>
  </si>
  <si>
    <t>91370682673165846T</t>
  </si>
  <si>
    <t>SHD00002473</t>
  </si>
  <si>
    <t>莱阳恒丰丝绵有限公司</t>
  </si>
  <si>
    <t>91370682MA3DME9BXK</t>
  </si>
  <si>
    <t>SHD00002476</t>
  </si>
  <si>
    <t>莱阳市友邦石材有限公司</t>
  </si>
  <si>
    <t>91370682MA3C982D3J</t>
  </si>
  <si>
    <t>SHD00002501</t>
  </si>
  <si>
    <t>莱阳市泰达商贸有限公司</t>
  </si>
  <si>
    <t>913706823130647698</t>
  </si>
  <si>
    <t>SHD00002502</t>
  </si>
  <si>
    <t>莱阳子西莱环保科技有限公司</t>
  </si>
  <si>
    <t>913706826657217261</t>
  </si>
  <si>
    <t>SHD00002505</t>
  </si>
  <si>
    <t>莱阳亚力美涂料有限责任公司</t>
  </si>
  <si>
    <t>913706826806573047</t>
  </si>
  <si>
    <t>SHD00002604</t>
  </si>
  <si>
    <t>山东中佳电子科技有限公司</t>
  </si>
  <si>
    <t>913706853130462292</t>
  </si>
  <si>
    <t>SHD00002669</t>
  </si>
  <si>
    <t>山东凯岳电力器材有限公司</t>
  </si>
  <si>
    <t>913708295871580333</t>
  </si>
  <si>
    <t>SHD00002675</t>
  </si>
  <si>
    <t>济宁市乾元电力杆塔有限公司</t>
  </si>
  <si>
    <t>913708293262179717</t>
  </si>
  <si>
    <t>SHD00002676</t>
  </si>
  <si>
    <t>济宁市汇海电力器材有限公司</t>
  </si>
  <si>
    <t>91370829MA3C5TKX7M</t>
  </si>
  <si>
    <t>SHD00002698</t>
  </si>
  <si>
    <t>济宁市复兴水泥制品有限公司</t>
  </si>
  <si>
    <t>913708290713172405</t>
  </si>
  <si>
    <t>SHD00002705</t>
  </si>
  <si>
    <t>嘉祥县马村镇东宏水泥制品厂</t>
  </si>
  <si>
    <t>370829600605302</t>
  </si>
  <si>
    <t>SHD00002706</t>
  </si>
  <si>
    <t>嘉祥县马村镇民富水泥制品厂</t>
  </si>
  <si>
    <t>370829600605319</t>
  </si>
  <si>
    <t>SHD00002710</t>
  </si>
  <si>
    <t>嘉祥联大水泥制品有限公司</t>
  </si>
  <si>
    <t>913708290687203541</t>
  </si>
  <si>
    <t>SHD00002944</t>
  </si>
  <si>
    <t>梁县合利达金属材料有限公司</t>
  </si>
  <si>
    <t>91370832493531773F</t>
  </si>
  <si>
    <t>SHD00003053</t>
  </si>
  <si>
    <t>济宁市顺达汽修厂</t>
  </si>
  <si>
    <t>91370811706092234F</t>
  </si>
  <si>
    <t>SHD00003216</t>
  </si>
  <si>
    <t>泗水县高峪镇周长力发渣购销处</t>
  </si>
  <si>
    <t>92370831MA3K0CUD0U</t>
  </si>
  <si>
    <t>SHD00003354</t>
  </si>
  <si>
    <t>泗水县精信机床附件厂</t>
  </si>
  <si>
    <t>370831600232732</t>
  </si>
  <si>
    <t>SHD00003355</t>
  </si>
  <si>
    <t>山东雨轩酒业有限公司</t>
  </si>
  <si>
    <t>91370831074404964Y</t>
  </si>
  <si>
    <t>SHD00003402</t>
  </si>
  <si>
    <t>鑫明粮食机械厂</t>
  </si>
  <si>
    <t>91370831344471404Q</t>
  </si>
  <si>
    <t>SHD00003403</t>
  </si>
  <si>
    <t>泗河办宇华电脑绣花加工厂</t>
  </si>
  <si>
    <t>370831600353966</t>
  </si>
  <si>
    <t>SHD00003404</t>
  </si>
  <si>
    <t>泗水县金绣工贸有限公司</t>
  </si>
  <si>
    <t>913708310549535791</t>
  </si>
  <si>
    <t>SHD00003405</t>
  </si>
  <si>
    <t>泗水圣亚机床附件厂</t>
  </si>
  <si>
    <t>91370831685936783H</t>
  </si>
  <si>
    <t>SHD00003406</t>
  </si>
  <si>
    <t>泗水新泉工贸有限公司</t>
  </si>
  <si>
    <t>913708315589254405</t>
  </si>
  <si>
    <t>SHD00003409</t>
  </si>
  <si>
    <t>泗水县华村镇畜禽良种繁殖场</t>
  </si>
  <si>
    <t>92370831MA3DE03A1R</t>
  </si>
  <si>
    <t>SHD00003410</t>
  </si>
  <si>
    <t>泗水鑫友机械有限公司</t>
  </si>
  <si>
    <t>913708315728979768</t>
  </si>
  <si>
    <t>SHD00003411</t>
  </si>
  <si>
    <t>泗水百兴环保材料有限公司</t>
  </si>
  <si>
    <t>9137083169965885XM</t>
  </si>
  <si>
    <t>SHD00003412</t>
  </si>
  <si>
    <t>泗水县大黄沟乡张理茂水泥制品厂</t>
  </si>
  <si>
    <t>370831600137557</t>
  </si>
  <si>
    <t>SHD00003413</t>
  </si>
  <si>
    <t>卢广志空心砖厂</t>
  </si>
  <si>
    <t>92370831MA3F46U800</t>
  </si>
  <si>
    <t>SHD00003416</t>
  </si>
  <si>
    <t>泗水县华村镇吉峰电气焊维修部</t>
  </si>
  <si>
    <t>92370831MA3D77T30E</t>
  </si>
  <si>
    <t>SHD00003417</t>
  </si>
  <si>
    <t>泗水县大黄沟乡泰和养殖场</t>
  </si>
  <si>
    <t>91370831L63485570W</t>
  </si>
  <si>
    <t>SHD00003418</t>
  </si>
  <si>
    <t>泗水县凤源机床附件厂</t>
  </si>
  <si>
    <t>91370831054969677K</t>
  </si>
  <si>
    <t>SHD00003419</t>
  </si>
  <si>
    <t>泗水县华村镇鑫木材加工厂</t>
  </si>
  <si>
    <t>92370831MA3K7CEP52</t>
  </si>
  <si>
    <t>SHD00003423</t>
  </si>
  <si>
    <t>泗水县新力机械厂</t>
  </si>
  <si>
    <t>92370831MA3FG29M6R</t>
  </si>
  <si>
    <t>SHD00003424</t>
  </si>
  <si>
    <t>泗水县金庄镇永兴庄村陈会泉板厂</t>
  </si>
  <si>
    <t>91370831MA3F6B7B3H</t>
  </si>
  <si>
    <t>SHD00003429</t>
  </si>
  <si>
    <t>泗水县博宇机床附件有限公司</t>
  </si>
  <si>
    <t>91370831MA3C1W9Q60</t>
  </si>
  <si>
    <t>SHD00003431</t>
  </si>
  <si>
    <t>泗水县泗河办三九汽车修理部</t>
  </si>
  <si>
    <t>92370831MA3D6K9929</t>
  </si>
  <si>
    <t>SHD00003433</t>
  </si>
  <si>
    <t>泗水县昌达肉类食品有限公司</t>
  </si>
  <si>
    <t>913708315567026143</t>
  </si>
  <si>
    <t>SHD00003436</t>
  </si>
  <si>
    <t>山东大正汽车产业园发展有限公司</t>
  </si>
  <si>
    <t>91370831095103079P</t>
  </si>
  <si>
    <t>SHD00003448</t>
  </si>
  <si>
    <t>泗水奔腾机械有限公司</t>
  </si>
  <si>
    <t>91370831745666966N</t>
  </si>
  <si>
    <t>SHD00003456</t>
  </si>
  <si>
    <t>苗馆镇兴旺兔肉加工厂</t>
  </si>
  <si>
    <t>92370831MA3F5A342E</t>
  </si>
  <si>
    <t>SHD00003457</t>
  </si>
  <si>
    <t>清泉天然矿泉水有限公司</t>
  </si>
  <si>
    <t>9137083177843204X8</t>
  </si>
  <si>
    <t>SHD00003460</t>
  </si>
  <si>
    <t>杨柳镇泉兴羽毛加工厂</t>
  </si>
  <si>
    <t>92370831MA3DADGR7L</t>
  </si>
  <si>
    <t>SHD00003462</t>
  </si>
  <si>
    <t>杨柳镇顺航暖通加工厂</t>
  </si>
  <si>
    <t>92370831MA3D9D5T8J</t>
  </si>
  <si>
    <t>SHD00003463</t>
  </si>
  <si>
    <t>泗水三叶木有限公司</t>
  </si>
  <si>
    <t>91370831MA3CM6GR28</t>
  </si>
  <si>
    <t>SHD00003464</t>
  </si>
  <si>
    <t>泗水天一汽车维修有限公司</t>
  </si>
  <si>
    <t>91370831MA3D4PUC36</t>
  </si>
  <si>
    <t>SHD00003465</t>
  </si>
  <si>
    <t>杨柳镇徐氏家具经销处</t>
  </si>
  <si>
    <t>92370831MA3DBRQ708</t>
  </si>
  <si>
    <t>SHD00003466</t>
  </si>
  <si>
    <t>泗水琪鑫包装材料有限公司</t>
  </si>
  <si>
    <t>91370831685942251N</t>
  </si>
  <si>
    <t>SHD00003468</t>
  </si>
  <si>
    <t>泗水县泗河办万利汽车修理中心</t>
  </si>
  <si>
    <t>92370831MA3DGKC02E</t>
  </si>
  <si>
    <t>SHD00003469</t>
  </si>
  <si>
    <t>泗水县东盛汽车销售服务有限公司</t>
  </si>
  <si>
    <t>91370831494209102M</t>
  </si>
  <si>
    <t>SHD00003470</t>
  </si>
  <si>
    <t>泗水县新华汽车维修有限公司</t>
  </si>
  <si>
    <t>9137083106739493XW</t>
  </si>
  <si>
    <t>SHD00003471</t>
  </si>
  <si>
    <t>泗水县泗河办红星修理厂</t>
  </si>
  <si>
    <t>370831600000970</t>
  </si>
  <si>
    <t>SHD00003472</t>
  </si>
  <si>
    <t>泗水县永诚挂车厂</t>
  </si>
  <si>
    <t>91370831064380989W</t>
  </si>
  <si>
    <t>SHD00003473</t>
  </si>
  <si>
    <t>泗水县新星汽车修理厂</t>
  </si>
  <si>
    <t>370831600044350</t>
  </si>
  <si>
    <t>SHD00003481</t>
  </si>
  <si>
    <t>济宁豪迈数控机械有限公司</t>
  </si>
  <si>
    <t>91370831MA3L72HW5M</t>
  </si>
  <si>
    <t>SHD00003482</t>
  </si>
  <si>
    <t>泗水县昌康新型建材有限公司</t>
  </si>
  <si>
    <t>91370831MA3MRW752M</t>
  </si>
  <si>
    <t>SHD00003488</t>
  </si>
  <si>
    <t>泗水宏宇石油有限公司</t>
  </si>
  <si>
    <t>91370831706108160P</t>
  </si>
  <si>
    <t>SHD00003494</t>
  </si>
  <si>
    <t>泗水县泉林镇浩杰机床附件厂</t>
  </si>
  <si>
    <t>92370831MA3FBRKK0D</t>
  </si>
  <si>
    <t>SHD00003495</t>
  </si>
  <si>
    <t>泗水县泉林镇通达机械厂</t>
  </si>
  <si>
    <t>92370831MA3FBRW46K</t>
  </si>
  <si>
    <t>SHD00003507</t>
  </si>
  <si>
    <t>泗水县泉林镇浩扬机床附件厂</t>
  </si>
  <si>
    <t>92370831MA3FBTMJ0Y</t>
  </si>
  <si>
    <t>SHD00003533</t>
  </si>
  <si>
    <t>山东菜园物资运销有限公司</t>
  </si>
  <si>
    <t>91370826783484506A</t>
  </si>
  <si>
    <t>SHD00003534</t>
  </si>
  <si>
    <t>山东岱庄煤炭销售有限公司</t>
  </si>
  <si>
    <t>913708267677688166</t>
  </si>
  <si>
    <t>SHD00003535</t>
  </si>
  <si>
    <t>山东七五集团有限公司</t>
  </si>
  <si>
    <t>91370826349257140X</t>
  </si>
  <si>
    <t>SHD00003536</t>
  </si>
  <si>
    <t>山东七五能源有限公司</t>
  </si>
  <si>
    <t>91370826755431343K</t>
  </si>
  <si>
    <t>SHD00003537</t>
  </si>
  <si>
    <t>山东新航微湖能源有限公司</t>
  </si>
  <si>
    <t>9137082649325055XD</t>
  </si>
  <si>
    <t>SHD00003538</t>
  </si>
  <si>
    <t>微山惠祥能源有限公司</t>
  </si>
  <si>
    <t>913708260996665659</t>
  </si>
  <si>
    <t>SHD00003539</t>
  </si>
  <si>
    <t>微山健佳商贸有限公司</t>
  </si>
  <si>
    <t>91370826310489956U</t>
  </si>
  <si>
    <t>SHD00003540</t>
  </si>
  <si>
    <t>微山县丁庄物资贸易有限公司</t>
  </si>
  <si>
    <t>91370826MA3CM3RB33</t>
  </si>
  <si>
    <t>SHD00003542</t>
  </si>
  <si>
    <t>微山县鑫普物资贸易有限公司</t>
  </si>
  <si>
    <t>91370826057929427F</t>
  </si>
  <si>
    <t>SHD00003543</t>
  </si>
  <si>
    <t>微山县亿通运输有限公司</t>
  </si>
  <si>
    <t>91370826334395866C</t>
  </si>
  <si>
    <t>SHD00003544</t>
  </si>
  <si>
    <t>微山县锦鸿新能源贸易有限公司</t>
  </si>
  <si>
    <t>91370826555207697E</t>
  </si>
  <si>
    <t>SHD00003546</t>
  </si>
  <si>
    <t>微山锦瑞物资贸易有限公司</t>
  </si>
  <si>
    <t>91370826MA3CN1H69C</t>
  </si>
  <si>
    <t>SHD00003547</t>
  </si>
  <si>
    <t>山东瀚洋能源有限公司</t>
  </si>
  <si>
    <t>91370826091711624X</t>
  </si>
  <si>
    <t>SHD00003548</t>
  </si>
  <si>
    <t>山东琪凯能源有限公司</t>
  </si>
  <si>
    <t>913708265860974781</t>
  </si>
  <si>
    <t>SHD00003549</t>
  </si>
  <si>
    <t>微山县玉景商贸有限公司</t>
  </si>
  <si>
    <t>91370826073023684G</t>
  </si>
  <si>
    <t>SHD00003550</t>
  </si>
  <si>
    <t>微山县信诺贸易有限公司</t>
  </si>
  <si>
    <t>91370826584519550W</t>
  </si>
  <si>
    <t>SHD00003551</t>
  </si>
  <si>
    <t>微山县向阳物资贸易有限公司</t>
  </si>
  <si>
    <t>91370826761865113W</t>
  </si>
  <si>
    <t>SHD00003563</t>
  </si>
  <si>
    <t>山东峻丰能源有限公司</t>
  </si>
  <si>
    <t>91370826MA3C7C0JXH</t>
  </si>
  <si>
    <t>SHD00003566</t>
  </si>
  <si>
    <t>济宁天海龙贸易有限公司</t>
  </si>
  <si>
    <t>91370826056249550R</t>
  </si>
  <si>
    <t>SHD00003569</t>
  </si>
  <si>
    <t>微山县建宇贸易有限公司</t>
  </si>
  <si>
    <t>91370826334502502J</t>
  </si>
  <si>
    <t>SHD00003575</t>
  </si>
  <si>
    <t>微山县夏镇好运多层板加工厂</t>
  </si>
  <si>
    <t>92370826MA3CNHPE97</t>
  </si>
  <si>
    <t>SHD00003577</t>
  </si>
  <si>
    <t>山东金寨物质贸易有限公司西寨分公司</t>
  </si>
  <si>
    <t>91370826558908827E</t>
  </si>
  <si>
    <t>SHD00003580</t>
  </si>
  <si>
    <t>山东哲明物质贸易有限公司</t>
  </si>
  <si>
    <t>91370883MA3C1JP85X</t>
  </si>
  <si>
    <t>SHD00003650</t>
  </si>
  <si>
    <t>微山东鑫消毒剂厂</t>
  </si>
  <si>
    <t>91370826L366136882</t>
  </si>
  <si>
    <t>SHD00003651</t>
  </si>
  <si>
    <t>微山县泓盛煤炭洗选有限公司</t>
  </si>
  <si>
    <t>91370826758295981C</t>
  </si>
  <si>
    <t>SHD00003659</t>
  </si>
  <si>
    <t>山东宇博科技有限公司</t>
  </si>
  <si>
    <t>9137082667921491XM</t>
  </si>
  <si>
    <t>SHD00003660</t>
  </si>
  <si>
    <t>微山县夏阳中海石油有限公司</t>
  </si>
  <si>
    <t>91370826344481653N</t>
  </si>
  <si>
    <t>SHD00003666</t>
  </si>
  <si>
    <t>微山县恒源船艇销售有限公司</t>
  </si>
  <si>
    <t>91370826MA3CBBBE8J</t>
  </si>
  <si>
    <t>SHD00003671</t>
  </si>
  <si>
    <t>微山县留庄镇马口造船有限公司</t>
  </si>
  <si>
    <t>91370826059015856N</t>
  </si>
  <si>
    <t>SHD00003673</t>
  </si>
  <si>
    <t>微山县金山船舶修造厂</t>
  </si>
  <si>
    <t>370826329000077</t>
  </si>
  <si>
    <t>SHD00003674</t>
  </si>
  <si>
    <t>微山县金山港有限责任公司</t>
  </si>
  <si>
    <t>91370826050921369Y</t>
  </si>
  <si>
    <t>SHD00003676</t>
  </si>
  <si>
    <t>微山县留庄港留庄作业区</t>
  </si>
  <si>
    <t>913708267774314678</t>
  </si>
  <si>
    <t>SHD00003678</t>
  </si>
  <si>
    <t>山东汇东港务有限公司</t>
  </si>
  <si>
    <t>370826200005922</t>
  </si>
  <si>
    <t>SHD00003679</t>
  </si>
  <si>
    <t>枣庄市弘大实业总公司微山矿山设备配件厂</t>
  </si>
  <si>
    <t>91370826MA3CEN862D</t>
  </si>
  <si>
    <t>SHD00003691</t>
  </si>
  <si>
    <t>SHD00003696</t>
  </si>
  <si>
    <t>济宁市鑫国再生资源有限公司</t>
  </si>
  <si>
    <t>91370826493764219U</t>
  </si>
  <si>
    <t>SHD00003701</t>
  </si>
  <si>
    <t>微山县汇恒物资贸易有限公司</t>
  </si>
  <si>
    <t>91370826MA3D41QJXM</t>
  </si>
  <si>
    <t>SHD00003702</t>
  </si>
  <si>
    <t>微山县泰成贸易有限公司</t>
  </si>
  <si>
    <t>913708263129498133</t>
  </si>
  <si>
    <t>SHD00003703</t>
  </si>
  <si>
    <t>微山县昱发物资有限公司</t>
  </si>
  <si>
    <t>913708263130711842</t>
  </si>
  <si>
    <t>SHD00003704</t>
  </si>
  <si>
    <t>微山县兴业贸易有限公司</t>
  </si>
  <si>
    <t>91370826706106974W</t>
  </si>
  <si>
    <t>SHD00003705</t>
  </si>
  <si>
    <t>微山县永东能源有限公司</t>
  </si>
  <si>
    <t>91370826MA3BXAQ3XK</t>
  </si>
  <si>
    <t>SHD00003706</t>
  </si>
  <si>
    <t>微山县兴业经贸有限公司</t>
  </si>
  <si>
    <t>9137082661407977XJ</t>
  </si>
  <si>
    <t>SHD00003707</t>
  </si>
  <si>
    <t>微山县鑫琪贸易有限公司</t>
  </si>
  <si>
    <t>370826200011226</t>
  </si>
  <si>
    <t>SHD00003708</t>
  </si>
  <si>
    <t>微山县鑫发贸易有限公司</t>
  </si>
  <si>
    <t>91370826596582143G</t>
  </si>
  <si>
    <t>SHD00003709</t>
  </si>
  <si>
    <t>微山县旺民贸易有限公司</t>
  </si>
  <si>
    <t>91370826MA3CPTQ8XG</t>
  </si>
  <si>
    <t>SHD00003710</t>
  </si>
  <si>
    <t>微山县绳坤贸易有限公司</t>
  </si>
  <si>
    <t>91370826MA3CFA5Y26</t>
  </si>
  <si>
    <t>SHD00003711</t>
  </si>
  <si>
    <t>微山县浩润贸易有限公司</t>
  </si>
  <si>
    <t>91370826493279854H</t>
  </si>
  <si>
    <t>SHD00003712</t>
  </si>
  <si>
    <t>微山县广发商贸有限公司</t>
  </si>
  <si>
    <t>91370826067391317P</t>
  </si>
  <si>
    <t>SHD00003713</t>
  </si>
  <si>
    <t>山东百祥贸易有限公司</t>
  </si>
  <si>
    <t>91370826698071301D</t>
  </si>
  <si>
    <t>SHD00003714</t>
  </si>
  <si>
    <t>山东明迅煤业有限公司</t>
  </si>
  <si>
    <t>91370826312659023N</t>
  </si>
  <si>
    <t>SHD00003715</t>
  </si>
  <si>
    <t>SHD00003716</t>
  </si>
  <si>
    <t>山东国豪商贸有限公司</t>
  </si>
  <si>
    <t>91370826564063939P</t>
  </si>
  <si>
    <t>SHD00003718</t>
  </si>
  <si>
    <t>SHD00003719</t>
  </si>
  <si>
    <t>微山县融成贸易有有限公司</t>
  </si>
  <si>
    <t>913708265819034939</t>
  </si>
  <si>
    <t>SHD00003720</t>
  </si>
  <si>
    <t>微山县锋泰物资贸易有限公司</t>
  </si>
  <si>
    <t>913708265690171731</t>
  </si>
  <si>
    <t>SHD00003721</t>
  </si>
  <si>
    <t>SHD00003723</t>
  </si>
  <si>
    <t>微山县鹏翔能源有限公司</t>
  </si>
  <si>
    <t>91370826080883877N</t>
  </si>
  <si>
    <t>SHD00003725</t>
  </si>
  <si>
    <t>微山县恒烽贸易有限公司</t>
  </si>
  <si>
    <t>91370826595243705Y</t>
  </si>
  <si>
    <t>SHD00003726</t>
  </si>
  <si>
    <t>山东润政能源有限公司</t>
  </si>
  <si>
    <t>9137082632172398XC</t>
  </si>
  <si>
    <t>SHD00003727</t>
  </si>
  <si>
    <t>SHD00003728</t>
  </si>
  <si>
    <t>济宁市聚鑫源物资贸易有限责任公司</t>
  </si>
  <si>
    <t>9137082669443307XB</t>
  </si>
  <si>
    <t>SHD00003729</t>
  </si>
  <si>
    <t>SHD00003740</t>
  </si>
  <si>
    <t>SHD00003741</t>
  </si>
  <si>
    <t>微山县国腾物资贸易有限公司</t>
  </si>
  <si>
    <t>91370826759183981R</t>
  </si>
  <si>
    <t>SHD00003816</t>
  </si>
  <si>
    <t>山东佳润精密机械制造有限公司</t>
  </si>
  <si>
    <t>913708303104915380</t>
  </si>
  <si>
    <t>SHD00003817</t>
  </si>
  <si>
    <t>汶上县宏光矿山机械有限公司</t>
  </si>
  <si>
    <t>91370830588752835E</t>
  </si>
  <si>
    <t>SHD00003826</t>
  </si>
  <si>
    <t>汶上县百禾纺织有限公司</t>
  </si>
  <si>
    <t>913708307961520097</t>
  </si>
  <si>
    <t>SHD00003856</t>
  </si>
  <si>
    <t>山东中科瑞陇电动汽车有限公司</t>
  </si>
  <si>
    <t>91370830MA3C1FLL5T</t>
  </si>
  <si>
    <t>SHD00003863</t>
  </si>
  <si>
    <t>济宁达源物流有限公司</t>
  </si>
  <si>
    <t>91370830080897769K</t>
  </si>
  <si>
    <t>SHD00003868</t>
  </si>
  <si>
    <t>汶上县永固建材销售有限公司</t>
  </si>
  <si>
    <t>91370830349217720P</t>
  </si>
  <si>
    <t>SHD00003878</t>
  </si>
  <si>
    <t>济宁博盾液压机械有限公司</t>
  </si>
  <si>
    <t>91370830798652189E</t>
  </si>
  <si>
    <t>SHD00003880</t>
  </si>
  <si>
    <t>汶上县梦圆广告有限公司</t>
  </si>
  <si>
    <t>91370830MA3C21GC7L</t>
  </si>
  <si>
    <t>SHD00003882</t>
  </si>
  <si>
    <t>汶上县金振机械制造有限公司</t>
  </si>
  <si>
    <t>913708307924947062</t>
  </si>
  <si>
    <t>SHD00003884</t>
  </si>
  <si>
    <t>济宁同鑫混凝土有限责任公司</t>
  </si>
  <si>
    <t>91370830312956765K</t>
  </si>
  <si>
    <t>SHD00003885</t>
  </si>
  <si>
    <t>汶上县万征电器有限公司</t>
  </si>
  <si>
    <t>91370830760956435T</t>
  </si>
  <si>
    <t>SHD00003886</t>
  </si>
  <si>
    <t>汶上县瑞仁泡沫制品有限公司</t>
  </si>
  <si>
    <t>91370830MA3C76FA5H</t>
  </si>
  <si>
    <t>SHD00003887</t>
  </si>
  <si>
    <t>汶上县乐尔齐家具销售有限公司</t>
  </si>
  <si>
    <t>913708303262168640</t>
  </si>
  <si>
    <t>SHD00003890</t>
  </si>
  <si>
    <t>汶上县盛海建材有限公司</t>
  </si>
  <si>
    <t>91370830MA3D4F9H3W</t>
  </si>
  <si>
    <t>SHD00003892</t>
  </si>
  <si>
    <t>汶上县金良水泥预制厂</t>
  </si>
  <si>
    <t>92370830MA3DQDPHX6</t>
  </si>
  <si>
    <t>SHD00003894</t>
  </si>
  <si>
    <t>汶上县梁庄延敏水泥制品厂</t>
  </si>
  <si>
    <t>92370830MA3DELGA1M</t>
  </si>
  <si>
    <t>SHD00003895</t>
  </si>
  <si>
    <t>汶上县广云水泥制品厂</t>
  </si>
  <si>
    <t>92370830MA3DEP631B</t>
  </si>
  <si>
    <t>SHD00003896</t>
  </si>
  <si>
    <t>汶上县西村建伟水泥制品厂</t>
  </si>
  <si>
    <t>92370830MA3DELYP9B</t>
  </si>
  <si>
    <t>SHD00003897</t>
  </si>
  <si>
    <t>汶上县云海水泥制品厂</t>
  </si>
  <si>
    <t>92370830MA3DN7L025</t>
  </si>
  <si>
    <t>SHD00003898</t>
  </si>
  <si>
    <t>汶上县潇男兴业水泥制品厂</t>
  </si>
  <si>
    <t>92370830MA3DEPAD95</t>
  </si>
  <si>
    <t>SHD00003899</t>
  </si>
  <si>
    <t>汶上县荣昆水泥制品厂</t>
  </si>
  <si>
    <t>92370830MA3DEPA615</t>
  </si>
  <si>
    <t>SHD00003900</t>
  </si>
  <si>
    <t>汶上县南旺东村迎春水泥制品厂</t>
  </si>
  <si>
    <t>92370830MA3F6QL70A</t>
  </si>
  <si>
    <t>SHD00003901</t>
  </si>
  <si>
    <t>汶上县正奥煤业有限公司</t>
  </si>
  <si>
    <t>91370830MA3DR83619</t>
  </si>
  <si>
    <t>SHD00003902</t>
  </si>
  <si>
    <t>汶上县明锐新能源有限公司</t>
  </si>
  <si>
    <t>91370830MA3DNCXW4J</t>
  </si>
  <si>
    <t>SHD00003903</t>
  </si>
  <si>
    <t>济宁普丰物资贸易有限公司</t>
  </si>
  <si>
    <t>91370830493637084W</t>
  </si>
  <si>
    <t>SHD00003904</t>
  </si>
  <si>
    <t>济宁红淼煤业有限汶上分公司</t>
  </si>
  <si>
    <t>91370830MA3DRNP46D</t>
  </si>
  <si>
    <t>SHD00003905</t>
  </si>
  <si>
    <t>汶上县进财白铁制品厂</t>
  </si>
  <si>
    <t>92370830MA3F8LA6XW</t>
  </si>
  <si>
    <t>SHD00003906</t>
  </si>
  <si>
    <t>汶上县胜利石化</t>
  </si>
  <si>
    <t>92370830MA3DHPNH0Q</t>
  </si>
  <si>
    <t>SHD00003907</t>
  </si>
  <si>
    <t>汶上县勇尚建材有限公司</t>
  </si>
  <si>
    <t>91370830MA3F4MKEXK</t>
  </si>
  <si>
    <t>SHD00003908</t>
  </si>
  <si>
    <t>汶上县海兵建材有限公司</t>
  </si>
  <si>
    <t>91370830MA3F48W11L</t>
  </si>
  <si>
    <t>SHD00003909</t>
  </si>
  <si>
    <t>汶上县宇思预制件厂</t>
  </si>
  <si>
    <t>92370830MA3DKD1D1P</t>
  </si>
  <si>
    <t>SHD00003910</t>
  </si>
  <si>
    <t>汶上县正鑫工贸有限公司</t>
  </si>
  <si>
    <t>91370830565218728R</t>
  </si>
  <si>
    <t>SHD00003911</t>
  </si>
  <si>
    <t>汶上县东海布带厂</t>
  </si>
  <si>
    <t>92370830MA3FDGPH9X</t>
  </si>
  <si>
    <t>SHD00003917</t>
  </si>
  <si>
    <t>汶上县兴源塑料包装袋厂</t>
  </si>
  <si>
    <t>92370830MA3FGFYU6N</t>
  </si>
  <si>
    <t>SHD00003920</t>
  </si>
  <si>
    <t>汶上县胜卿泡沫制品销售有限公司</t>
  </si>
  <si>
    <t>91370830MA3C96LTX8</t>
  </si>
  <si>
    <t>SHD00003922</t>
  </si>
  <si>
    <t>山东能源重装集团鲁南装备制造有限公司汶上分公司</t>
  </si>
  <si>
    <t>91370830772077200T</t>
  </si>
  <si>
    <t>SHD00003924</t>
  </si>
  <si>
    <t>汶上县菱美保温材料厂</t>
  </si>
  <si>
    <t>91370830MA3FGGML90</t>
  </si>
  <si>
    <t>SHD00003925</t>
  </si>
  <si>
    <t>汶上县丰安物资贸易有限公司</t>
  </si>
  <si>
    <t>913708305992524656</t>
  </si>
  <si>
    <t>SHD00004075</t>
  </si>
  <si>
    <t>济宁市兖州区卫鑫玻璃制品包装厂</t>
  </si>
  <si>
    <t>92370882MA3K3YMT72</t>
  </si>
  <si>
    <t>SHD00004286</t>
  </si>
  <si>
    <t>山东瑞丰达机械制造有限公司</t>
  </si>
  <si>
    <t>9137088366441509XP</t>
  </si>
  <si>
    <t>SHD00004290</t>
  </si>
  <si>
    <t>山东峄化肥业有限公司</t>
  </si>
  <si>
    <t>913708835543936861</t>
  </si>
  <si>
    <t>SHD00004296</t>
  </si>
  <si>
    <t>兖矿东华重工有限公司再制造分公司</t>
  </si>
  <si>
    <t>91370883312782881W</t>
  </si>
  <si>
    <t>SHD00004297</t>
  </si>
  <si>
    <t>兖矿东华重工有限公司机电装备制造分公司</t>
  </si>
  <si>
    <t>91370883099669600G</t>
  </si>
  <si>
    <t>SHD00004300</t>
  </si>
  <si>
    <t>邹城市百沙纺织有限公司</t>
  </si>
  <si>
    <t>913708837939282622</t>
  </si>
  <si>
    <t>SHD00004320</t>
  </si>
  <si>
    <t>山东赛福特矿山设备科技有限公司（冈山工业园）</t>
  </si>
  <si>
    <t>91370883739282528B</t>
  </si>
  <si>
    <t>SHD00004321</t>
  </si>
  <si>
    <t>山东省华斯达工贸有限公司（冈山工业园）</t>
  </si>
  <si>
    <t>91370800788468126C</t>
  </si>
  <si>
    <t>SHD00004337</t>
  </si>
  <si>
    <t>邹城市明利达工贸有限公司</t>
  </si>
  <si>
    <t>370883228015772</t>
  </si>
  <si>
    <t>SHD00004352</t>
  </si>
  <si>
    <t>邹城市萬堃塑编厂</t>
  </si>
  <si>
    <t>370883600566824</t>
  </si>
  <si>
    <t>SHD00004353</t>
  </si>
  <si>
    <t>邹城市春东塑编厂</t>
  </si>
  <si>
    <t>370883600568213</t>
  </si>
  <si>
    <t>SHD00004356</t>
  </si>
  <si>
    <t>济宁市瑞泽环保科技有限公司</t>
  </si>
  <si>
    <t>91370883334300927Q</t>
  </si>
  <si>
    <t>SHD00004358</t>
  </si>
  <si>
    <t>邹城市宏坤商贸有限公司</t>
  </si>
  <si>
    <t>91370883050920139T</t>
  </si>
  <si>
    <t>SHD00004359</t>
  </si>
  <si>
    <t>邹城市沿河运黄沙有限公司</t>
  </si>
  <si>
    <t>9137088357939735X4</t>
  </si>
  <si>
    <t>SHD00004360</t>
  </si>
  <si>
    <t>邹城市凫峄建材有限公司</t>
  </si>
  <si>
    <t>91370883MA3BXCHH2N</t>
  </si>
  <si>
    <t>SHD00004361</t>
  </si>
  <si>
    <t>邹城市乾鑫建材有限公司</t>
  </si>
  <si>
    <t>913708830549828473</t>
  </si>
  <si>
    <t>SHD00004364</t>
  </si>
  <si>
    <t>邹城市明润养殖有限公司</t>
  </si>
  <si>
    <t>913708835845195776</t>
  </si>
  <si>
    <t>SHD00004370</t>
  </si>
  <si>
    <t>济宁鹰博尔箱制品有限公司</t>
  </si>
  <si>
    <t>91370883348899598T</t>
  </si>
  <si>
    <t>SHD00004374</t>
  </si>
  <si>
    <t>邹城市刘广平牧业有限公司</t>
  </si>
  <si>
    <t>91370883599277080E</t>
  </si>
  <si>
    <t>SHD00004375</t>
  </si>
  <si>
    <t>邹城市大虎养殖有限公司</t>
  </si>
  <si>
    <t>91370883595234366J</t>
  </si>
  <si>
    <t>SHD00004377</t>
  </si>
  <si>
    <t>邹城市樱源农牧有限公司</t>
  </si>
  <si>
    <t>91370883077970953X</t>
  </si>
  <si>
    <t>SHD00004378</t>
  </si>
  <si>
    <t>邹城市允均养猪专业合作社</t>
  </si>
  <si>
    <t>93370883087198047N</t>
  </si>
  <si>
    <t>SHD00004382</t>
  </si>
  <si>
    <t>邹城市天恒液压机械有限公司</t>
  </si>
  <si>
    <t>91370883579389747C</t>
  </si>
  <si>
    <t>SHD00004384</t>
  </si>
  <si>
    <t>邹城市圣邦海韵体育用品有限公司</t>
  </si>
  <si>
    <t>91370800566700428U</t>
  </si>
  <si>
    <t>SHD00004386</t>
  </si>
  <si>
    <t>邹城市东基新热力管道防腐保温有限公司</t>
  </si>
  <si>
    <t>913708837741729571</t>
  </si>
  <si>
    <t>SHD00004387</t>
  </si>
  <si>
    <t>山东亿田矿山设备有限公司</t>
  </si>
  <si>
    <t>913708835739066431</t>
  </si>
  <si>
    <t>SHD00004390</t>
  </si>
  <si>
    <t>邹城坤盛生物科技有限公司</t>
  </si>
  <si>
    <t>91370883MA3CDNGN7L</t>
  </si>
  <si>
    <t>SHD00004393</t>
  </si>
  <si>
    <t>山东圣地源农牧发展有限公司</t>
  </si>
  <si>
    <t>91370883699661856X</t>
  </si>
  <si>
    <t>SHD00004402</t>
  </si>
  <si>
    <t>邹城丰驰汽车销售服务有限公司</t>
  </si>
  <si>
    <t>913708833344290693</t>
  </si>
  <si>
    <t>SHD00004404</t>
  </si>
  <si>
    <t>邹城市瑞升环保科技有限公司</t>
  </si>
  <si>
    <t>91370883166151669N</t>
  </si>
  <si>
    <t>SHD00004407</t>
  </si>
  <si>
    <t>邹城丰卓源汽车销售服务有限公司</t>
  </si>
  <si>
    <t>91370883580429662P</t>
  </si>
  <si>
    <t>SHD00004414</t>
  </si>
  <si>
    <t>山东长明电气设备股份有限公司</t>
  </si>
  <si>
    <t>91370883581927110L</t>
  </si>
  <si>
    <t>SHD00004449</t>
  </si>
  <si>
    <t>济宁亿得利饲料有限公司</t>
  </si>
  <si>
    <t>9137088359137955X1</t>
  </si>
  <si>
    <t>SHD00004455</t>
  </si>
  <si>
    <t>邹城市七彩陶瓷制品有限公司</t>
  </si>
  <si>
    <t>913708836931138918</t>
  </si>
  <si>
    <t>SHD00004456</t>
  </si>
  <si>
    <t>邹城市双源面业有限公司</t>
  </si>
  <si>
    <t>91370883756363178M</t>
  </si>
  <si>
    <t>SHD00004494</t>
  </si>
  <si>
    <t>新泰德旺食品有限公司谷里食品站</t>
  </si>
  <si>
    <t>91370982681724492B</t>
  </si>
  <si>
    <t>SHD00004496</t>
  </si>
  <si>
    <t>泰安市爱洁洗涤有限公司</t>
  </si>
  <si>
    <t>91370982MA3C80BL9D</t>
  </si>
  <si>
    <t>SHD00004500</t>
  </si>
  <si>
    <t>山东菲博瑞德新材料有限公司</t>
  </si>
  <si>
    <t>91370983312978251M</t>
  </si>
  <si>
    <t>SHD00004507</t>
  </si>
  <si>
    <t>肥城市金喜苑布草洗涤有限公司</t>
  </si>
  <si>
    <t>913709833218109874</t>
  </si>
  <si>
    <t>SHD00004544</t>
  </si>
  <si>
    <t>肥城市忠海石料厂</t>
  </si>
  <si>
    <t>913709835567156267</t>
  </si>
  <si>
    <t>SHD00004546</t>
  </si>
  <si>
    <t>肥城市润鑫石料厂</t>
  </si>
  <si>
    <t>913709835739257056</t>
  </si>
  <si>
    <t>SHD00004548</t>
  </si>
  <si>
    <t>肥城市万方建材有限公司</t>
  </si>
  <si>
    <t>91370983555235786F</t>
  </si>
  <si>
    <t>SHD00004575</t>
  </si>
  <si>
    <t>山东润石制釉材料有限公司</t>
  </si>
  <si>
    <t>913709833130230193</t>
  </si>
  <si>
    <t>SHD00004631</t>
  </si>
  <si>
    <t>东平县聚源奶牛养殖专业合作社</t>
  </si>
  <si>
    <t>933709230839696682</t>
  </si>
  <si>
    <t>SHD00004795</t>
  </si>
  <si>
    <t>山东省路桥集团有限公司</t>
  </si>
  <si>
    <t>91370000163048885W</t>
  </si>
  <si>
    <t>SHD00004797</t>
  </si>
  <si>
    <t>SHD00004841</t>
  </si>
  <si>
    <t>泰安市岱岳区大汶口镇盛泰石膏粉厂</t>
  </si>
  <si>
    <t>370903600204456</t>
  </si>
  <si>
    <t>SHD00004848</t>
  </si>
  <si>
    <t>山东天路工程机械有限公司</t>
  </si>
  <si>
    <t>91370902690602294M</t>
  </si>
  <si>
    <t>SHD00004850</t>
  </si>
  <si>
    <t>山东铁鹰建设工程有限公司</t>
  </si>
  <si>
    <t>913709006931318627</t>
  </si>
  <si>
    <t>SHD00004866</t>
  </si>
  <si>
    <t>泰安市岱岳区马庄镇玉泉石膏粉厂</t>
  </si>
  <si>
    <t>92370900MA3JPED66X</t>
  </si>
  <si>
    <t>SHD00004868</t>
  </si>
  <si>
    <t>泰安市岱岳区马庄镇宏业石膏粉</t>
  </si>
  <si>
    <t>370903600134780</t>
  </si>
  <si>
    <t>SHD00004872</t>
  </si>
  <si>
    <t>泰安市岱岳区马庄镇兴业石膏粉厂</t>
  </si>
  <si>
    <t>92370900MA3JN15F2P</t>
  </si>
  <si>
    <t>SHD00004900</t>
  </si>
  <si>
    <t>泰安市五岳路桥工程有限公司</t>
  </si>
  <si>
    <t>9137090079246040XT</t>
  </si>
  <si>
    <t>SHD00004931</t>
  </si>
  <si>
    <t>SHD00004987</t>
  </si>
  <si>
    <t>山东健威生物工程有限公司</t>
  </si>
  <si>
    <t>91370982569040875U</t>
  </si>
  <si>
    <t>SHD00004997</t>
  </si>
  <si>
    <t>新泰市小协春阳矸石砖厂</t>
  </si>
  <si>
    <t>370982600128098</t>
  </si>
  <si>
    <t>SHD00005069</t>
  </si>
  <si>
    <t>肥城博瑞特化工有限公司</t>
  </si>
  <si>
    <t>913709837489551576</t>
  </si>
  <si>
    <t>SHD00005073</t>
  </si>
  <si>
    <t>肥城市齐力石材有限公司</t>
  </si>
  <si>
    <t>91370983MA3MGDB99K</t>
  </si>
  <si>
    <t>SHD00005074</t>
  </si>
  <si>
    <t>山东通泰管业有限公司</t>
  </si>
  <si>
    <t>91370983312685061M</t>
  </si>
  <si>
    <t>SHD00005077</t>
  </si>
  <si>
    <t>肥城市诚源建材厂</t>
  </si>
  <si>
    <t>370983600278446</t>
  </si>
  <si>
    <t>SHD00005078</t>
  </si>
  <si>
    <t>肥城京泰工贸有限公司</t>
  </si>
  <si>
    <t>913709837372195925</t>
  </si>
  <si>
    <t>SHD00005080</t>
  </si>
  <si>
    <t>泰安麦丰新材料科技有限公司</t>
  </si>
  <si>
    <t>91370983053424624E</t>
  </si>
  <si>
    <t>SHD00005081</t>
  </si>
  <si>
    <t>肥城市许楼村预制品厂</t>
  </si>
  <si>
    <t>92370983MA3EK71T7W</t>
  </si>
  <si>
    <t>SHD00005082</t>
  </si>
  <si>
    <t>肥城市振兴木器加工厂</t>
  </si>
  <si>
    <t>92370983MA3FBGU00M</t>
  </si>
  <si>
    <t>SHD00005089</t>
  </si>
  <si>
    <t>山东乾凡建材有限公司</t>
  </si>
  <si>
    <t>91370983MA3D2XF6XP</t>
  </si>
  <si>
    <t>SHD00005095</t>
  </si>
  <si>
    <t>肥城市兴达机械厂</t>
  </si>
  <si>
    <t>370983600561296</t>
  </si>
  <si>
    <t>SHD00005096</t>
  </si>
  <si>
    <t>肥城多邦商贸有限公司</t>
  </si>
  <si>
    <t>91370983MA3C12GA83</t>
  </si>
  <si>
    <t>SHD00005100</t>
  </si>
  <si>
    <t>泰安路铭工程材料有限公司</t>
  </si>
  <si>
    <t>91370983493035550R</t>
  </si>
  <si>
    <t>SHD00005104</t>
  </si>
  <si>
    <t>肥城金高山工贸有限公司</t>
  </si>
  <si>
    <t>91370983760030181E</t>
  </si>
  <si>
    <t>SHD00005105</t>
  </si>
  <si>
    <t>肥城市君发遮阳网有限公司</t>
  </si>
  <si>
    <t>91370983MA3EYL2U6N</t>
  </si>
  <si>
    <t>SHD00005106</t>
  </si>
  <si>
    <t>泰安盛凯建筑工程有限公司</t>
  </si>
  <si>
    <t>91370983MA3CEDQK4H</t>
  </si>
  <si>
    <t>SHD00005108</t>
  </si>
  <si>
    <t>山东东珠新型房星科技有限公司</t>
  </si>
  <si>
    <t>91370983MA3CA95L61</t>
  </si>
  <si>
    <t>SHD00005109</t>
  </si>
  <si>
    <t>肥城市桃都进出口有限公司</t>
  </si>
  <si>
    <t>91370983349183057D</t>
  </si>
  <si>
    <t>SHD00005110</t>
  </si>
  <si>
    <t>肥城市三石建材厂</t>
  </si>
  <si>
    <t>92370983MA3JNPXP81</t>
  </si>
  <si>
    <t>SHD00005112</t>
  </si>
  <si>
    <t>肥城市元磊石材场</t>
  </si>
  <si>
    <t>92370983MA3MWKKQ1W</t>
  </si>
  <si>
    <t>SHD00005116</t>
  </si>
  <si>
    <t>泰安市菲特再生资源有限公司</t>
  </si>
  <si>
    <t>91370983MA3MMRYY0N</t>
  </si>
  <si>
    <t>SHD00005117</t>
  </si>
  <si>
    <t>肥城市磐恒陶瓷原料有限公司</t>
  </si>
  <si>
    <t>91370983MA3MMW5T96</t>
  </si>
  <si>
    <t>SHD00005121</t>
  </si>
  <si>
    <t>肥城市润德工贸有限公司</t>
  </si>
  <si>
    <t>913709830523600080</t>
  </si>
  <si>
    <t>SHD00005123</t>
  </si>
  <si>
    <t>肥城市北高余建材厂</t>
  </si>
  <si>
    <t>92370983MA3F16DY9B</t>
  </si>
  <si>
    <t>SHD00005124</t>
  </si>
  <si>
    <t>泰安华维中科精细材料有限公司</t>
  </si>
  <si>
    <t>91370983MA3CRY847G</t>
  </si>
  <si>
    <t>SHD00005125</t>
  </si>
  <si>
    <t>肥城市天棋家具有限公司</t>
  </si>
  <si>
    <t>91370983MA3EUUF49D</t>
  </si>
  <si>
    <t>SHD00005127</t>
  </si>
  <si>
    <t>肥城市王台石材厂</t>
  </si>
  <si>
    <t>370983600205435</t>
  </si>
  <si>
    <t>SHD00005129</t>
  </si>
  <si>
    <t>山东百汇居智能家具有限公司</t>
  </si>
  <si>
    <t>91370983MA3MLA0D0N</t>
  </si>
  <si>
    <t>SHD00005130</t>
  </si>
  <si>
    <t>肥城市新麦城食品机械有限公司</t>
  </si>
  <si>
    <t>91370983MA3MWHKX0K</t>
  </si>
  <si>
    <t>SHD00005133</t>
  </si>
  <si>
    <t>肥城众和建材有限公司</t>
  </si>
  <si>
    <t>91370983074434354J</t>
  </si>
  <si>
    <t>SHD00005139</t>
  </si>
  <si>
    <t>肥城市鲁威格栅加工厂</t>
  </si>
  <si>
    <t>92370983MA3DNH7941</t>
  </si>
  <si>
    <t>SHD00005155</t>
  </si>
  <si>
    <t>泰安市万家福科有限公司</t>
  </si>
  <si>
    <t>91370983758267024A</t>
  </si>
  <si>
    <t>SHD00005157</t>
  </si>
  <si>
    <t>山东英信工程材料有限公司</t>
  </si>
  <si>
    <t>913709835804343306</t>
  </si>
  <si>
    <t>SHD00005158</t>
  </si>
  <si>
    <t>泰安云祥土木材料有限公司</t>
  </si>
  <si>
    <t>91370983080889910J</t>
  </si>
  <si>
    <t>SHD00005178</t>
  </si>
  <si>
    <t>山东鲁岳化工有限公司</t>
  </si>
  <si>
    <t>91370983755422690N</t>
  </si>
  <si>
    <t>SHD00005190</t>
  </si>
  <si>
    <t>泰安明德土木材料有限公司</t>
  </si>
  <si>
    <t>91370983MA3CB09J6C</t>
  </si>
  <si>
    <t>SHD00005192</t>
  </si>
  <si>
    <t>肥城市隆祥煤炭储运有限责任公司</t>
  </si>
  <si>
    <t>91370983613708490Y</t>
  </si>
  <si>
    <t>SHD00005195</t>
  </si>
  <si>
    <t>肥城市永大石料加工厂</t>
  </si>
  <si>
    <t>92370983MA3FDHCQ26</t>
  </si>
  <si>
    <t>SHD00005201</t>
  </si>
  <si>
    <t>肥城市兄弟石料玩具有限公司</t>
  </si>
  <si>
    <t>91370983778413578X</t>
  </si>
  <si>
    <t>SHD00005202</t>
  </si>
  <si>
    <t>肥城市中大桃木加工制品厂</t>
  </si>
  <si>
    <t>370983600290848</t>
  </si>
  <si>
    <t>SHD00005203</t>
  </si>
  <si>
    <t>肥城兴旺建材店</t>
  </si>
  <si>
    <t>370983600273706</t>
  </si>
  <si>
    <t>SHD00005205</t>
  </si>
  <si>
    <t>肥城市新兴印务有限责任公司</t>
  </si>
  <si>
    <t>91370983613708861M</t>
  </si>
  <si>
    <t>SHD00005206</t>
  </si>
  <si>
    <t>肥城市泉兴预制厂</t>
  </si>
  <si>
    <t>92370983MA3FG5Y705</t>
  </si>
  <si>
    <t>SHD00005208</t>
  </si>
  <si>
    <t>肥城市石鑫建材销售中心</t>
  </si>
  <si>
    <t>92370983MA3JT5AA7H</t>
  </si>
  <si>
    <t>SHD00005211</t>
  </si>
  <si>
    <t>肥城凡太水泥预制厂</t>
  </si>
  <si>
    <t>92370983MA3EPWEC6U</t>
  </si>
  <si>
    <t>SHD00005212</t>
  </si>
  <si>
    <t>肥城市泰福家具店</t>
  </si>
  <si>
    <t>92370983MA3JTYN588</t>
  </si>
  <si>
    <t>SHD00005214</t>
  </si>
  <si>
    <t>鑫凯家具厂</t>
  </si>
  <si>
    <t>370105600509769</t>
  </si>
  <si>
    <t>SHD00005215</t>
  </si>
  <si>
    <t>肥城市殷寨木材加工厂</t>
  </si>
  <si>
    <t>92370983MA3EKXFH98</t>
  </si>
  <si>
    <t>SHD00005216</t>
  </si>
  <si>
    <t>山东华茜木材加工厂</t>
  </si>
  <si>
    <t>91370900310397736L</t>
  </si>
  <si>
    <t>SHD00005217</t>
  </si>
  <si>
    <t>肥城市泰西惠尔康洗消中心</t>
  </si>
  <si>
    <t>370983600504996</t>
  </si>
  <si>
    <t>SHD00005218</t>
  </si>
  <si>
    <t>泰安瑞强泡沫制品有限公司</t>
  </si>
  <si>
    <t>91370983584526793E</t>
  </si>
  <si>
    <t>SHD00005219</t>
  </si>
  <si>
    <t>泰安德旺商贸有限公司</t>
  </si>
  <si>
    <t>913709830757789414</t>
  </si>
  <si>
    <t>SHD00005221</t>
  </si>
  <si>
    <t>肥城水鑫金属材料科技有限公司</t>
  </si>
  <si>
    <t>91370983MA3CMKWU7B</t>
  </si>
  <si>
    <t>SHD00005228</t>
  </si>
  <si>
    <t>肥城市源兴土木材料有限公司</t>
  </si>
  <si>
    <t>91370983MA3EN0GK6F</t>
  </si>
  <si>
    <t>SHD00005231</t>
  </si>
  <si>
    <t>肥城市誉懿塑料泡沫制品有限公司</t>
  </si>
  <si>
    <t>9137098375448841XG</t>
  </si>
  <si>
    <t>SHD00005233</t>
  </si>
  <si>
    <t>泰安四方矿产开发有限公司</t>
  </si>
  <si>
    <t>91370983588751154C</t>
  </si>
  <si>
    <t>SHD00005238</t>
  </si>
  <si>
    <t>肥城市祥瑞采石场</t>
  </si>
  <si>
    <t>91370983079655172X</t>
  </si>
  <si>
    <t>SHD00005240</t>
  </si>
  <si>
    <t>三防原始雨林芒果饮料有限公司</t>
  </si>
  <si>
    <t>91370983MA3DLLF015</t>
  </si>
  <si>
    <t>SHD00005241</t>
  </si>
  <si>
    <t>泰安龙达润科固结材料有限公司</t>
  </si>
  <si>
    <t>91370983065909338T</t>
  </si>
  <si>
    <t>SHD00005242</t>
  </si>
  <si>
    <t>肥城市同盛彩砖厂</t>
  </si>
  <si>
    <t>92370983MA3JQJ37X9</t>
  </si>
  <si>
    <t>SHD00005244</t>
  </si>
  <si>
    <t>肥城市武军木材加工厂</t>
  </si>
  <si>
    <t>92370983MA3EKPTA94</t>
  </si>
  <si>
    <t>SHD00005246</t>
  </si>
  <si>
    <t>肥城市瑞坤呀克力有限公司</t>
  </si>
  <si>
    <t>91370983MA3DR9CW4H</t>
  </si>
  <si>
    <t>SHD00005414</t>
  </si>
  <si>
    <t>峡山生态经济开发区太保庄街道云腾无纺布厂</t>
  </si>
  <si>
    <t>370729610003281</t>
  </si>
  <si>
    <t>SHD00005418</t>
  </si>
  <si>
    <t>潍坊市峡山生态经济开发区郑公街道鑫盛板厂</t>
  </si>
  <si>
    <t>92370700MA3FQD601Y</t>
  </si>
  <si>
    <t>SHD00005467</t>
  </si>
  <si>
    <t>潍坊川汇商贸有限公司</t>
  </si>
  <si>
    <t>91370700312782208U</t>
  </si>
  <si>
    <t>SHD00005571</t>
  </si>
  <si>
    <t>诸城市万得福食品有限公司</t>
  </si>
  <si>
    <t>913707826705181081</t>
  </si>
  <si>
    <t>SHD00005575</t>
  </si>
  <si>
    <t>山东精典建筑科技股份有限公司</t>
  </si>
  <si>
    <t>370700400000795</t>
  </si>
  <si>
    <t>SHD00005578</t>
  </si>
  <si>
    <t>诸城市吉源金属材料有限公司</t>
  </si>
  <si>
    <t>913707827807664017</t>
  </si>
  <si>
    <t>SHD00005581</t>
  </si>
  <si>
    <t>诸城万俊达工贸有限公司</t>
  </si>
  <si>
    <t>9137078233424446XA</t>
  </si>
  <si>
    <t>SHD00005584</t>
  </si>
  <si>
    <t>诸城市奧沃厢业有限公司</t>
  </si>
  <si>
    <t>91370782334340363R</t>
  </si>
  <si>
    <t>SHD00005598</t>
  </si>
  <si>
    <t>五莲县众凯新型墙材料有限公司（皇华镇大尚峪砖厂）</t>
  </si>
  <si>
    <t>91371121664406273E</t>
  </si>
  <si>
    <t>SHD00005606</t>
  </si>
  <si>
    <t>诸城发易达农畜产品有限公司</t>
  </si>
  <si>
    <t>91370782731699492R</t>
  </si>
  <si>
    <t>SHD00005608</t>
  </si>
  <si>
    <t>诸城市鑫汇洁餐具消毒中心</t>
  </si>
  <si>
    <t>370782610026567</t>
  </si>
  <si>
    <t>SHD00005620</t>
  </si>
  <si>
    <t>诸城市光阳物流有限公司</t>
  </si>
  <si>
    <t>91370782075799865T</t>
  </si>
  <si>
    <t>SHD00005623</t>
  </si>
  <si>
    <t>诸城小天下食品有限公司</t>
  </si>
  <si>
    <t>913707824930301519</t>
  </si>
  <si>
    <t>SHD00005653</t>
  </si>
  <si>
    <t>山东儒牛食品有限公司</t>
  </si>
  <si>
    <t>91370781334533018P</t>
  </si>
  <si>
    <t>SHD00005666</t>
  </si>
  <si>
    <t>青州市盛辉机械有限公司</t>
  </si>
  <si>
    <t>913707816644352187</t>
  </si>
  <si>
    <t>SHD00005744</t>
  </si>
  <si>
    <t>青州市玉盛食品厂</t>
  </si>
  <si>
    <t>91370781L15450867H</t>
  </si>
  <si>
    <t>SHD00005793</t>
  </si>
  <si>
    <t>青州市顺金机械配件加工厂</t>
  </si>
  <si>
    <t>92370781MA3D39KX2F</t>
  </si>
  <si>
    <t>SHD00005878</t>
  </si>
  <si>
    <t>青州明通管道工程施工有限公司</t>
  </si>
  <si>
    <t>91370781328330636H</t>
  </si>
  <si>
    <t>SHD00005882</t>
  </si>
  <si>
    <t>青州市霸川工程机械有限公司</t>
  </si>
  <si>
    <t>91370781591388747M</t>
  </si>
  <si>
    <t>SHD00005894</t>
  </si>
  <si>
    <t>山东邦威特肥料有限公司</t>
  </si>
  <si>
    <t>9137078173371617X7</t>
  </si>
  <si>
    <t>SHD00005946</t>
  </si>
  <si>
    <t>青州市东青建材厂</t>
  </si>
  <si>
    <t>92370781MA3CU0F45E</t>
  </si>
  <si>
    <t>SHD00005961</t>
  </si>
  <si>
    <t>青州市光亮塑料厂</t>
  </si>
  <si>
    <t>92370781MA3FFA398U</t>
  </si>
  <si>
    <t>SHD00005966</t>
  </si>
  <si>
    <t>青州市华东建材机械厂</t>
  </si>
  <si>
    <t>91370781660178605P</t>
  </si>
  <si>
    <t>SHD00005969</t>
  </si>
  <si>
    <t>青州市立志液压配件加工厂</t>
  </si>
  <si>
    <t>92370781MA3F2DNT64</t>
  </si>
  <si>
    <t>SHD00005970</t>
  </si>
  <si>
    <t>青州市李健液压机械配件加工厂</t>
  </si>
  <si>
    <t>92370781MA3F24YN20</t>
  </si>
  <si>
    <t>SHD00005984</t>
  </si>
  <si>
    <t>青州市国华建材机械厂</t>
  </si>
  <si>
    <t>92370781MA3DBFD59K</t>
  </si>
  <si>
    <t>SHD00006001</t>
  </si>
  <si>
    <t>潍坊天源管件有限公司</t>
  </si>
  <si>
    <t>913707255952482154</t>
  </si>
  <si>
    <t>SHD00006007</t>
  </si>
  <si>
    <t>昌乐维德食品有限公司</t>
  </si>
  <si>
    <t>91370725052371591L</t>
  </si>
  <si>
    <t>SHD00006008</t>
  </si>
  <si>
    <t>山东鹏博木业有限公司</t>
  </si>
  <si>
    <t>91370725328322062R</t>
  </si>
  <si>
    <t>SHD00006012</t>
  </si>
  <si>
    <t>潍坊腾邦国际贸易有限公司</t>
  </si>
  <si>
    <t>91370725706319232R</t>
  </si>
  <si>
    <t>SHD00006015</t>
  </si>
  <si>
    <t>昌乐鑫源粘合剂有限公司</t>
  </si>
  <si>
    <t>91370725694422979X</t>
  </si>
  <si>
    <t>SHD00006016</t>
  </si>
  <si>
    <t>潍坊万顺市政工程有限公司</t>
  </si>
  <si>
    <t>9137072535860532XE</t>
  </si>
  <si>
    <t>SHD00006023</t>
  </si>
  <si>
    <t>潍坊佳轩化工有限公司</t>
  </si>
  <si>
    <t>91370725MA3CATFH1P</t>
  </si>
  <si>
    <t>SHD00006026</t>
  </si>
  <si>
    <t>昌乐亿鑫塑料制品有限公司</t>
  </si>
  <si>
    <t>91370725696866397A</t>
  </si>
  <si>
    <t>SHD00006039</t>
  </si>
  <si>
    <t>潍坊恒雅包装印务有限公司</t>
  </si>
  <si>
    <t>91370725567743753D</t>
  </si>
  <si>
    <t>SHD00006043</t>
  </si>
  <si>
    <t>昌乐恒裕管业有限公司</t>
  </si>
  <si>
    <t>91370725MA3C62K5XC</t>
  </si>
  <si>
    <t>SHD00006050</t>
  </si>
  <si>
    <t>潍坊金亮机械有限公司</t>
  </si>
  <si>
    <t>91370725661357330U</t>
  </si>
  <si>
    <t>SHD00006051</t>
  </si>
  <si>
    <t>山东帝梦珠宝首饰有限公司</t>
  </si>
  <si>
    <t>91370725080892829L</t>
  </si>
  <si>
    <t>SHD00006055</t>
  </si>
  <si>
    <t>潍坊远东自动化仪表有限公司</t>
  </si>
  <si>
    <t>91370725763683508N</t>
  </si>
  <si>
    <t>SHD00006059</t>
  </si>
  <si>
    <t>昌乐鑫德电器有限公司</t>
  </si>
  <si>
    <t>91370725676841272B</t>
  </si>
  <si>
    <t>SHD00006068</t>
  </si>
  <si>
    <t>潍坊铭泽木业有限公司</t>
  </si>
  <si>
    <t>91370725MA3C618C8W</t>
  </si>
  <si>
    <t>SHD00006081</t>
  </si>
  <si>
    <t>潍坊舜鹏木业有限公司</t>
  </si>
  <si>
    <t>91370725MA3C61DD8A</t>
  </si>
  <si>
    <t>SHD00006095</t>
  </si>
  <si>
    <t>昌乐县乐丰蔬菜有限公司</t>
  </si>
  <si>
    <t>91370725593602428D</t>
  </si>
  <si>
    <t>SHD00006097</t>
  </si>
  <si>
    <t>昌乐麦香石磨面粉有限公司</t>
  </si>
  <si>
    <t>91370725MA3CD0U21P</t>
  </si>
  <si>
    <t>SHD00006098</t>
  </si>
  <si>
    <t>潍坊泰霖家居用品有限公司</t>
  </si>
  <si>
    <t>91370725MA3CMCEY3M</t>
  </si>
  <si>
    <t>SHD00006100</t>
  </si>
  <si>
    <t>山东正乔木业有限公司</t>
  </si>
  <si>
    <t>91370725334293931T</t>
  </si>
  <si>
    <t>SHD00006115</t>
  </si>
  <si>
    <t>潍坊海星塑钢型材厂</t>
  </si>
  <si>
    <t>91370700757499579E</t>
  </si>
  <si>
    <t>SHD00006117</t>
  </si>
  <si>
    <t>昌乐县汇海风机厂</t>
  </si>
  <si>
    <t>91370725792493463A</t>
  </si>
  <si>
    <t>SHD00006119</t>
  </si>
  <si>
    <t>昌乐永和机械配件厂</t>
  </si>
  <si>
    <t>370725610012168</t>
  </si>
  <si>
    <t>SHD00006124</t>
  </si>
  <si>
    <t>昌乐县继源机械配件厂</t>
  </si>
  <si>
    <t>91370725MA3BY58P79</t>
  </si>
  <si>
    <t>SHD00006128</t>
  </si>
  <si>
    <t>昌乐汇丰机械配件厂</t>
  </si>
  <si>
    <t>91370725MA3BXYMQ84</t>
  </si>
  <si>
    <t>SHD00006132</t>
  </si>
  <si>
    <t>昌乐县丽丽机械铸造厂</t>
  </si>
  <si>
    <t>92370725MA3D9JYK59</t>
  </si>
  <si>
    <t>SHD00006137</t>
  </si>
  <si>
    <t>昌乐县继林橡塑制品厂</t>
  </si>
  <si>
    <t>92370725MA3D9K7G3L</t>
  </si>
  <si>
    <t>SHD00006155</t>
  </si>
  <si>
    <t>昌乐县浩辰机械加工厂</t>
  </si>
  <si>
    <t>92370725MA3G7R6M74</t>
  </si>
  <si>
    <t>SHD00006158</t>
  </si>
  <si>
    <t>昌乐国祥塑业有限公司</t>
  </si>
  <si>
    <t>9137072559135239XJ</t>
  </si>
  <si>
    <t>SHD00006188</t>
  </si>
  <si>
    <t>山东金垦国际贸易有限公司</t>
  </si>
  <si>
    <t>91370725MA3BYQD1XC</t>
  </si>
  <si>
    <t>SHD00006192</t>
  </si>
  <si>
    <t>昌乐县利赢钢结构板房厂</t>
  </si>
  <si>
    <t>92370725MA3D9P239A</t>
  </si>
  <si>
    <t>SHD00006201</t>
  </si>
  <si>
    <t>山东泉江木业有限公司</t>
  </si>
  <si>
    <t>913707255936165717</t>
  </si>
  <si>
    <t>SHD00006204</t>
  </si>
  <si>
    <t>山东圣弘木业有限公司</t>
  </si>
  <si>
    <t>913707253218473848</t>
  </si>
  <si>
    <t>SHD00006207</t>
  </si>
  <si>
    <t>山东辉煌木业有限公司</t>
  </si>
  <si>
    <t>9137072533451479XD</t>
  </si>
  <si>
    <t>SHD00006210</t>
  </si>
  <si>
    <t>昌乐县正大多层板厂</t>
  </si>
  <si>
    <t>370725600028870</t>
  </si>
  <si>
    <t>SHD00006215</t>
  </si>
  <si>
    <t>昌乐县松杰多层板厂</t>
  </si>
  <si>
    <t>370725610015214</t>
  </si>
  <si>
    <t>SHD00006229</t>
  </si>
  <si>
    <t>昌乐天通机械配件有限公司</t>
  </si>
  <si>
    <t>91370725797311972L</t>
  </si>
  <si>
    <t>SHD00006236</t>
  </si>
  <si>
    <t>潍坊市汇丰源化工有限公司</t>
  </si>
  <si>
    <t>913707256954299532</t>
  </si>
  <si>
    <t>SHD00006249</t>
  </si>
  <si>
    <t>山东万山集团有限公司</t>
  </si>
  <si>
    <t>913707257657978241</t>
  </si>
  <si>
    <t>SHD00006336</t>
  </si>
  <si>
    <t>潍坊康馨达经贸有限公司</t>
  </si>
  <si>
    <t>913707247618571484</t>
  </si>
  <si>
    <t>SHD00006337</t>
  </si>
  <si>
    <t>临朐千成食品厂</t>
  </si>
  <si>
    <t>91370724052370134B</t>
  </si>
  <si>
    <t>SHD00006338</t>
  </si>
  <si>
    <t>临朐县国富石料厂</t>
  </si>
  <si>
    <t>370724610129745</t>
  </si>
  <si>
    <t>SHD00006356</t>
  </si>
  <si>
    <t>潍坊永泰机械科技有限公司</t>
  </si>
  <si>
    <t>91370724052394574J</t>
  </si>
  <si>
    <t>SHD00006361</t>
  </si>
  <si>
    <t>临朐三盈奶牛养殖专业合作社</t>
  </si>
  <si>
    <t>9337072455890448XW</t>
  </si>
  <si>
    <t>SHD00006362</t>
  </si>
  <si>
    <t>临朐县西城热电有限公司</t>
  </si>
  <si>
    <t>91370724765764141N</t>
  </si>
  <si>
    <t>SHD00006364</t>
  </si>
  <si>
    <t>临朐亚辉建材有限公司</t>
  </si>
  <si>
    <t>91370724MA3C7T5G3E</t>
  </si>
  <si>
    <t>SHD00006373</t>
  </si>
  <si>
    <t>临朐赢嘉消防器材有限公司</t>
  </si>
  <si>
    <t>91370724790379659M</t>
  </si>
  <si>
    <t>SHD00006410</t>
  </si>
  <si>
    <t>坊子区立强浆纱厂</t>
  </si>
  <si>
    <t>92370704MA3G7XL927</t>
  </si>
  <si>
    <t>SHD00006412</t>
  </si>
  <si>
    <t>潍坊市坊子区德波浆纱厂</t>
  </si>
  <si>
    <t>92370704MA3FPXMK6W</t>
  </si>
  <si>
    <t>SHD00006413</t>
  </si>
  <si>
    <t>SHD00006423</t>
  </si>
  <si>
    <t>潍坊泉源涂料有限公司</t>
  </si>
  <si>
    <t>91370702552202364C</t>
  </si>
  <si>
    <t>SHD00006446</t>
  </si>
  <si>
    <t>潍坊广岳印刷包装有限公司</t>
  </si>
  <si>
    <t>91370705399644827X</t>
  </si>
  <si>
    <t>SHD00006447</t>
  </si>
  <si>
    <t>潍坊力王农业装备有限公司</t>
  </si>
  <si>
    <t>91370705MA3BX3115F</t>
  </si>
  <si>
    <t>SHD00006448</t>
  </si>
  <si>
    <t>潍坊印之源文化发展有限公司</t>
  </si>
  <si>
    <t>91370705673172894G</t>
  </si>
  <si>
    <t>SHD00006449</t>
  </si>
  <si>
    <t>宏宽机械</t>
  </si>
  <si>
    <t>91370702793913386T</t>
  </si>
  <si>
    <t>SHD00006453</t>
  </si>
  <si>
    <t>潍坊鼎泰管道配套有限公司</t>
  </si>
  <si>
    <t>91370702068730974K</t>
  </si>
  <si>
    <t>SHD00006454</t>
  </si>
  <si>
    <t>潍坊鸿福保温材料厂</t>
  </si>
  <si>
    <t>370702600260159</t>
  </si>
  <si>
    <t>SHD00006457</t>
  </si>
  <si>
    <t>潍坊信达科经贸有限公司</t>
  </si>
  <si>
    <t>9137070276001064X9</t>
  </si>
  <si>
    <t>SHD00006466</t>
  </si>
  <si>
    <t>机床城锻造厂</t>
  </si>
  <si>
    <t>370611329010282</t>
  </si>
  <si>
    <t>SHD00006472</t>
  </si>
  <si>
    <t>潍坊河海水文科技有限公司</t>
  </si>
  <si>
    <t>91370703762868623N</t>
  </si>
  <si>
    <t>SHD00006477</t>
  </si>
  <si>
    <t>山东广恒建材有限公司</t>
  </si>
  <si>
    <t>91370703MA3CFQ2W0J</t>
  </si>
  <si>
    <t>SHD00006482</t>
  </si>
  <si>
    <t>寒亭区富盛织布厂</t>
  </si>
  <si>
    <t>92370703MA3FD72A0A</t>
  </si>
  <si>
    <t>SHD00006483</t>
  </si>
  <si>
    <t>潍坊鹏坤建材制造有限公司</t>
  </si>
  <si>
    <t>91370703312696107G</t>
  </si>
  <si>
    <t>SHD00006484</t>
  </si>
  <si>
    <t>潍坊恒瑞酿造有限公司</t>
  </si>
  <si>
    <t>91370703688271609T</t>
  </si>
  <si>
    <t>SHD00006489</t>
  </si>
  <si>
    <t>寒亭区省工机械厂</t>
  </si>
  <si>
    <t>370703610050825</t>
  </si>
  <si>
    <t>SHD00006494</t>
  </si>
  <si>
    <t>潍坊诺信汽配有限公司寒亭分公司</t>
  </si>
  <si>
    <t>91370703MA3FDN4U0N</t>
  </si>
  <si>
    <t>SHD00006495</t>
  </si>
  <si>
    <t>寒亭区众联餐具消毒中心</t>
  </si>
  <si>
    <t>92370703MA3D6YG360</t>
  </si>
  <si>
    <t>SHD00006506</t>
  </si>
  <si>
    <t>潍坊博发食品有限公司</t>
  </si>
  <si>
    <t>91370703349280818G</t>
  </si>
  <si>
    <t>SHD00006519</t>
  </si>
  <si>
    <t>潍坊建工混凝土有限公司</t>
  </si>
  <si>
    <t>91370703785012772E</t>
  </si>
  <si>
    <t>SHD00006522</t>
  </si>
  <si>
    <t>寒亭区王琨机械厂</t>
  </si>
  <si>
    <t>92370703MA3F54EL5L</t>
  </si>
  <si>
    <t>SHD00006529</t>
  </si>
  <si>
    <t>潍坊大匠古韵红木有限公司</t>
  </si>
  <si>
    <t>91370703348934517E</t>
  </si>
  <si>
    <t>SHD00006530</t>
  </si>
  <si>
    <t>潍坊方立自动化科技有限公司</t>
  </si>
  <si>
    <t>913707033445716910</t>
  </si>
  <si>
    <t>SHD00006531</t>
  </si>
  <si>
    <t>潍坊联华工贸有限公司</t>
  </si>
  <si>
    <t>91370703266836198B</t>
  </si>
  <si>
    <t>SHD00006540</t>
  </si>
  <si>
    <t>潍坊市寒亭区华清建材厂</t>
  </si>
  <si>
    <t>91370703MA3C4E4330</t>
  </si>
  <si>
    <t>SHD00006542</t>
  </si>
  <si>
    <t>潍坊凯博镁盐有限公司</t>
  </si>
  <si>
    <t>91370703068741040E</t>
  </si>
  <si>
    <t>SHD00006543</t>
  </si>
  <si>
    <t>潍坊市森涛商砼有限公司</t>
  </si>
  <si>
    <t>91370703348927560U</t>
  </si>
  <si>
    <t>SHD00006594</t>
  </si>
  <si>
    <t>潍坊市坊子区尊宝织布厂</t>
  </si>
  <si>
    <t>92370704MA3FPXDR6M</t>
  </si>
  <si>
    <t>SHD00006595</t>
  </si>
  <si>
    <t>潍坊市坊子区正泰机械厂</t>
  </si>
  <si>
    <t>92370704MA3FQ1GE7U</t>
  </si>
  <si>
    <t>SHD00006596</t>
  </si>
  <si>
    <t>潍坊市坊子区裕洋无纺布厂</t>
  </si>
  <si>
    <t>92370704MA3DKPRQ69</t>
  </si>
  <si>
    <t>SHD00006597</t>
  </si>
  <si>
    <t>坊子区赵新顺织布厂</t>
  </si>
  <si>
    <t>92370704MA3FPTG2XG</t>
  </si>
  <si>
    <t>SHD00006598</t>
  </si>
  <si>
    <t>潍坊亿泽管业有限公司</t>
  </si>
  <si>
    <t>913707043492742661</t>
  </si>
  <si>
    <t>SHD00006599</t>
  </si>
  <si>
    <t>潍坊市坊子区新栋织布厂</t>
  </si>
  <si>
    <t>92370704MA3DA6C52Y</t>
  </si>
  <si>
    <t>SHD00006600</t>
  </si>
  <si>
    <t>潍坊市坊子区王静无纺布厂</t>
  </si>
  <si>
    <t>92370704MA3EJBG00Y</t>
  </si>
  <si>
    <t>SHD00006601</t>
  </si>
  <si>
    <t>潍坊市坊子素梅织布厂</t>
  </si>
  <si>
    <t>92370704MA3FTJD5X0</t>
  </si>
  <si>
    <t>SHD00006603</t>
  </si>
  <si>
    <t>潍坊市坊子区强丽织布</t>
  </si>
  <si>
    <t>92370704MA3FPXGC2W</t>
  </si>
  <si>
    <t>SHD00006605</t>
  </si>
  <si>
    <t>潍坊明绣纺织有限公司</t>
  </si>
  <si>
    <t>370704228002519</t>
  </si>
  <si>
    <t>SHD00006608</t>
  </si>
  <si>
    <t>潍坊市坊子区华兴耐火材料有限公司</t>
  </si>
  <si>
    <t>92370704MA3DBJ3Q8G</t>
  </si>
  <si>
    <t>SHD00006611</t>
  </si>
  <si>
    <t>潍坊市坊子区国朋机械加工厂</t>
  </si>
  <si>
    <t>92370704MA3F3NTQ2L</t>
  </si>
  <si>
    <t>SHD00006614</t>
  </si>
  <si>
    <t>潍坊市坊子区泽宇纺织品销售中心</t>
  </si>
  <si>
    <t>92370704MA3F32PP1Y</t>
  </si>
  <si>
    <t>SHD00006615</t>
  </si>
  <si>
    <t>潍坊市坊子区辛美红塑编厂</t>
  </si>
  <si>
    <t>370704610061594</t>
  </si>
  <si>
    <t>SHD00006619</t>
  </si>
  <si>
    <t>潍坊市坊子区胜贤无纺布厂</t>
  </si>
  <si>
    <t>92370704MA3FARL32Q</t>
  </si>
  <si>
    <t>SHD00006623</t>
  </si>
  <si>
    <t>潍坊市坊子区华航塑编厂</t>
  </si>
  <si>
    <t>92370704MA3CQH0X1R</t>
  </si>
  <si>
    <t>SHD00006626</t>
  </si>
  <si>
    <t>潍坊市坊子区付忠织布厂</t>
  </si>
  <si>
    <t>92370704MA3DH0JD4A</t>
  </si>
  <si>
    <t>SHD00006627</t>
  </si>
  <si>
    <t>潍坊市坊子区波涛织布厂</t>
  </si>
  <si>
    <t>92370704MA3F3JF34R</t>
  </si>
  <si>
    <t>SHD00006628</t>
  </si>
  <si>
    <t>潍坊市坊子区曰秀织布厂</t>
  </si>
  <si>
    <t>92370704MA3DHYBMX1</t>
  </si>
  <si>
    <t>SHD00006632</t>
  </si>
  <si>
    <t>潍坊市坊子区冠隆机械配件厂</t>
  </si>
  <si>
    <t>92370704MA3DG6024C</t>
  </si>
  <si>
    <t>SHD00006637</t>
  </si>
  <si>
    <t>潍坊市坊子区鑫工机械加工厂</t>
  </si>
  <si>
    <t>370704610025856</t>
  </si>
  <si>
    <t>SHD00006644</t>
  </si>
  <si>
    <t>潍坊市坊子区强壮机械加工厂</t>
  </si>
  <si>
    <t>92370704MA3DGN549X</t>
  </si>
  <si>
    <t>SHD00006646</t>
  </si>
  <si>
    <t>潍坊市坊子区志涛机械厂</t>
  </si>
  <si>
    <t>92370704MA3DN08P5M</t>
  </si>
  <si>
    <t>SHD00006650</t>
  </si>
  <si>
    <t>潍坊市坊子区康伟织布厂</t>
  </si>
  <si>
    <t>92370704MA3DHG190W</t>
  </si>
  <si>
    <t>SHD00006657</t>
  </si>
  <si>
    <t>潍坊市坊子区天工机械厂</t>
  </si>
  <si>
    <t>92370704MA3D8XEG8Y</t>
  </si>
  <si>
    <t>SHD00006659</t>
  </si>
  <si>
    <t>潍坊市坊子区兴华机械加工厂</t>
  </si>
  <si>
    <t>92370704MA3DFJUT6K</t>
  </si>
  <si>
    <t>SHD00006662</t>
  </si>
  <si>
    <t>潍坊宝鼎经贸有限公司</t>
  </si>
  <si>
    <t>91370704775260174C</t>
  </si>
  <si>
    <t>SHD00006663</t>
  </si>
  <si>
    <t>潍坊昌源金盛经贸有限公司</t>
  </si>
  <si>
    <t>91370704MA3DBKHC5L</t>
  </si>
  <si>
    <t>SHD00006665</t>
  </si>
  <si>
    <t>潍坊市坊子区芳林机械配件厂</t>
  </si>
  <si>
    <t>92370704MA3CNXLY0G</t>
  </si>
  <si>
    <t>SHD00006667</t>
  </si>
  <si>
    <t>潍坊市坊子区建明瓷砖加工厂</t>
  </si>
  <si>
    <t>92370704MA3DGK3Q8E</t>
  </si>
  <si>
    <t>SHD00006673</t>
  </si>
  <si>
    <t>潍坊市坊子区锡耀机械加工厂</t>
  </si>
  <si>
    <t>92370704MA3DFUMK1U</t>
  </si>
  <si>
    <t>SHD00006676</t>
  </si>
  <si>
    <t>潍坊锦胜仁工贸有限公司</t>
  </si>
  <si>
    <t>91370704MA3CATEE0E</t>
  </si>
  <si>
    <t>SHD00006680</t>
  </si>
  <si>
    <t>诸城市新宇生态养殖场</t>
  </si>
  <si>
    <t>370782610248309</t>
  </si>
  <si>
    <t>SHD00006687</t>
  </si>
  <si>
    <t>诸城市芳美食品厂</t>
  </si>
  <si>
    <t>92370782MA3CPTX84A</t>
  </si>
  <si>
    <t>SHD00006692</t>
  </si>
  <si>
    <t>诸城市顺泰食品厂</t>
  </si>
  <si>
    <t>913707825739412898</t>
  </si>
  <si>
    <t>SHD00006694</t>
  </si>
  <si>
    <t>诸城市福美思尔食品有限公司</t>
  </si>
  <si>
    <t>913707824944977810</t>
  </si>
  <si>
    <t>SHD00006697</t>
  </si>
  <si>
    <t>诸城市兴和仓储物流有限公司</t>
  </si>
  <si>
    <t>91370782774154783P</t>
  </si>
  <si>
    <t>SHD00006754</t>
  </si>
  <si>
    <t>青州市广利机械有限公司</t>
  </si>
  <si>
    <t>913707816635406494</t>
  </si>
  <si>
    <t>SHD00006764</t>
  </si>
  <si>
    <t>青州市鑫炎机械厂</t>
  </si>
  <si>
    <t>92370781MA3G32463T</t>
  </si>
  <si>
    <t>SHD00006841</t>
  </si>
  <si>
    <t>青州市兴涛模具厂</t>
  </si>
  <si>
    <t>92370781MA3FT1QTXR</t>
  </si>
  <si>
    <t>SHD00006894</t>
  </si>
  <si>
    <t>青州市力强机械有限公司</t>
  </si>
  <si>
    <t>91370781786101603D</t>
  </si>
  <si>
    <t>SHD00006933</t>
  </si>
  <si>
    <t>潍坊谭东经贸有限公司</t>
  </si>
  <si>
    <t>91370781061992779U</t>
  </si>
  <si>
    <t>SHD00006941</t>
  </si>
  <si>
    <t>青州市政亚机械配件厂</t>
  </si>
  <si>
    <t>92370781MA3FFYN90F</t>
  </si>
  <si>
    <t>SHD00006998</t>
  </si>
  <si>
    <t>青州市新军瞳辉工程机械配件厂</t>
  </si>
  <si>
    <t>370781610054022</t>
  </si>
  <si>
    <t>SHD00007059</t>
  </si>
  <si>
    <t>青州市鑫久配件机械厂</t>
  </si>
  <si>
    <t>92370781MA3F6J2Q6K</t>
  </si>
  <si>
    <t>SHD00007231</t>
  </si>
  <si>
    <t>寿光市金昊齿轮有限公司</t>
  </si>
  <si>
    <t>91370783577750500P</t>
  </si>
  <si>
    <t>SHD00007232</t>
  </si>
  <si>
    <t>寿光市鸿泰管业有限公司</t>
  </si>
  <si>
    <t>9137078356408035XU</t>
  </si>
  <si>
    <t>SHD00007234</t>
  </si>
  <si>
    <t>寿光市中龙经贸有限公司</t>
  </si>
  <si>
    <t>91370783313050527H</t>
  </si>
  <si>
    <t>SHD00007235</t>
  </si>
  <si>
    <t>寿光市益合化纤制品有限公司</t>
  </si>
  <si>
    <t>913707835926472105</t>
  </si>
  <si>
    <t>SHD00007237</t>
  </si>
  <si>
    <t>寿光市美源塑业有限公司</t>
  </si>
  <si>
    <t>91370783334481481J</t>
  </si>
  <si>
    <t>SHD00007241</t>
  </si>
  <si>
    <t>山东大千防水材料有限公司</t>
  </si>
  <si>
    <t>91370783MA3F534G8Q</t>
  </si>
  <si>
    <t>SHD00007243</t>
  </si>
  <si>
    <t>寿光市浩翔散热器有限公司</t>
  </si>
  <si>
    <t>91370783MA3F6BA7X4</t>
  </si>
  <si>
    <t>SHD00007245</t>
  </si>
  <si>
    <t>寿光市光商食品有限公司</t>
  </si>
  <si>
    <t>913707837915100300</t>
  </si>
  <si>
    <t>SHD00007248</t>
  </si>
  <si>
    <t>寿光市德润钢结构有限公司</t>
  </si>
  <si>
    <t>9137078331267061X3</t>
  </si>
  <si>
    <t>SHD00007249</t>
  </si>
  <si>
    <t>山东省寿光市九一弹簧厂</t>
  </si>
  <si>
    <t>91370783X13409921H</t>
  </si>
  <si>
    <t>SHD00007250</t>
  </si>
  <si>
    <t>寿光市耀宇塑业有限公司</t>
  </si>
  <si>
    <t>91370783MA3L83222G</t>
  </si>
  <si>
    <t>SHD00007251</t>
  </si>
  <si>
    <t>寿光市金文塑业有限公司</t>
  </si>
  <si>
    <t>91370783MA3EHX7C03</t>
  </si>
  <si>
    <t>SHD00007252</t>
  </si>
  <si>
    <t>寿光市珠峰农业科技有限公司</t>
  </si>
  <si>
    <t>91370783MA3L7LA6XQ</t>
  </si>
  <si>
    <t>SHD00007254</t>
  </si>
  <si>
    <t>山东芳林昊天钢结构有限公司</t>
  </si>
  <si>
    <t>913707830534481244</t>
  </si>
  <si>
    <t>SHD00007255</t>
  </si>
  <si>
    <t>寿光市鑫通管业有限公司</t>
  </si>
  <si>
    <t>91370783MA3FEL3X94</t>
  </si>
  <si>
    <t>SHD00007258</t>
  </si>
  <si>
    <t>山东伟恒防水科技有限公司</t>
  </si>
  <si>
    <t>91370783MA3CM46E7A</t>
  </si>
  <si>
    <t>SHD00007259</t>
  </si>
  <si>
    <t>寿光市圣宇防水材料有限公司</t>
  </si>
  <si>
    <t>913707833284816297</t>
  </si>
  <si>
    <t>SHD00007260</t>
  </si>
  <si>
    <t>寿光市成德塑业有限公司</t>
  </si>
  <si>
    <t>91370783MA3Q94YX2L</t>
  </si>
  <si>
    <t>SHD00007261</t>
  </si>
  <si>
    <t>山东寿光科达钢结构工程有限公司</t>
  </si>
  <si>
    <t>91370783676848810K</t>
  </si>
  <si>
    <t>SHD00007262</t>
  </si>
  <si>
    <t>寿光市绿荫农业科技有限公司</t>
  </si>
  <si>
    <t>91370783MA3FEL8F3F</t>
  </si>
  <si>
    <t>SHD00007263</t>
  </si>
  <si>
    <t>寿光天泽石墨科技有限公司</t>
  </si>
  <si>
    <t>9137078334460561XK</t>
  </si>
  <si>
    <t>SHD00007264</t>
  </si>
  <si>
    <t>寿光市鸣源钢结构有限公司</t>
  </si>
  <si>
    <t>91370783334632585A</t>
  </si>
  <si>
    <t>SHD00007266</t>
  </si>
  <si>
    <t>寿光市春升防水材料有限公司</t>
  </si>
  <si>
    <t>91370783MA3CAAP63C</t>
  </si>
  <si>
    <t>SHD00007268</t>
  </si>
  <si>
    <t>山东海裕建材有限公司</t>
  </si>
  <si>
    <t>91370783334540605E</t>
  </si>
  <si>
    <t>SHD00007269</t>
  </si>
  <si>
    <t>潍坊市凯鑫防水材料有限公司</t>
  </si>
  <si>
    <t>91370783688287811D</t>
  </si>
  <si>
    <t>SHD00007270</t>
  </si>
  <si>
    <t>寿光市金祥源防水材料有限公司</t>
  </si>
  <si>
    <t>91370783065902646R</t>
  </si>
  <si>
    <t>SHD00007271</t>
  </si>
  <si>
    <t>寿光市中浩防水材料有限公司</t>
  </si>
  <si>
    <t>91370783MA3CKXRG57</t>
  </si>
  <si>
    <t>SHD00007276</t>
  </si>
  <si>
    <t>寿光市树亮包装制品有限公司</t>
  </si>
  <si>
    <t>91370783MA3F1WWL4E</t>
  </si>
  <si>
    <t>SHD00007277</t>
  </si>
  <si>
    <t>寿光市益新饲料有限公司</t>
  </si>
  <si>
    <t>9137078375353068XL</t>
  </si>
  <si>
    <t>SHD00007281</t>
  </si>
  <si>
    <t>寿光市盈宝防水材料有限公司</t>
  </si>
  <si>
    <t>91370783064384939R</t>
  </si>
  <si>
    <t>SHD00007282</t>
  </si>
  <si>
    <t>寿光市通茂防水材料有限公司</t>
  </si>
  <si>
    <t>91370783MA3C0504XN</t>
  </si>
  <si>
    <t>SHD00007283</t>
  </si>
  <si>
    <t>寿光市台头镇八方防水材料厂</t>
  </si>
  <si>
    <t>92370783MA3D38D56N</t>
  </si>
  <si>
    <t>SHD00007284</t>
  </si>
  <si>
    <t>寿光市东海油业有限公司</t>
  </si>
  <si>
    <t>91370783X318696817</t>
  </si>
  <si>
    <t>SHD00007307</t>
  </si>
  <si>
    <t>寿光市鑫源纸业有限公司</t>
  </si>
  <si>
    <t>370783228002933</t>
  </si>
  <si>
    <t>SHD00007310</t>
  </si>
  <si>
    <t>寿光市美德塑料厂</t>
  </si>
  <si>
    <t>92370783MA3CTXU96H</t>
  </si>
  <si>
    <t>SHD00007311</t>
  </si>
  <si>
    <t>寿光市华实家具有限公司</t>
  </si>
  <si>
    <t>91370783334705991N</t>
  </si>
  <si>
    <t>SHD00007312</t>
  </si>
  <si>
    <t>山东海苒农业科技有限公司</t>
  </si>
  <si>
    <t>91370783698079901M</t>
  </si>
  <si>
    <t>SHD00007314</t>
  </si>
  <si>
    <t>寿光市泰禾生物科技有限公司</t>
  </si>
  <si>
    <t>91370783MA3D705G5R</t>
  </si>
  <si>
    <t>SHD00007315</t>
  </si>
  <si>
    <t>山东省白龙马木制品股份有限公司</t>
  </si>
  <si>
    <t>91370783738181127C</t>
  </si>
  <si>
    <t>SHD00007316</t>
  </si>
  <si>
    <t>寿光市金泉农机专业合作社</t>
  </si>
  <si>
    <t>93370783MA3CW9CP3D</t>
  </si>
  <si>
    <t>SHD00007317</t>
  </si>
  <si>
    <t>寿光市佳源防水材料有限公司</t>
  </si>
  <si>
    <t>91370783765797488W</t>
  </si>
  <si>
    <t>SHD00007318</t>
  </si>
  <si>
    <t>寿光市万通防水材料有限公司</t>
  </si>
  <si>
    <t>91370783699671245A</t>
  </si>
  <si>
    <t>SHD00007319</t>
  </si>
  <si>
    <t>寿光盛发防水材料有限公司</t>
  </si>
  <si>
    <t>91370783069962849M</t>
  </si>
  <si>
    <t>SHD00007320</t>
  </si>
  <si>
    <t>寿光市卡奇防水材料有限公司</t>
  </si>
  <si>
    <t>91370783MA3BY8BC8P</t>
  </si>
  <si>
    <t>SHD00007321</t>
  </si>
  <si>
    <t>寿光市汇金化纤有限公司</t>
  </si>
  <si>
    <t>91370783MA3C0B29XJ</t>
  </si>
  <si>
    <t>SHD00007323</t>
  </si>
  <si>
    <t>寿光市洪德果蔬保鲜厂</t>
  </si>
  <si>
    <t>91370783313075652E</t>
  </si>
  <si>
    <t>SHD00007324</t>
  </si>
  <si>
    <t>寿光市海明防水机械厂</t>
  </si>
  <si>
    <t>370783610030424</t>
  </si>
  <si>
    <t>SHD00007325</t>
  </si>
  <si>
    <t>潍坊市跃富建材有限公司</t>
  </si>
  <si>
    <t>91370783310357793F</t>
  </si>
  <si>
    <t>SHD00007327</t>
  </si>
  <si>
    <t>寿光市晟发防水机械制造有限公司</t>
  </si>
  <si>
    <t>91370783769744666C</t>
  </si>
  <si>
    <t>SHD00007328</t>
  </si>
  <si>
    <t>寿光市金源胡萝卜加工厂</t>
  </si>
  <si>
    <t>92370783MA3G1MM456</t>
  </si>
  <si>
    <t>SHD00007329</t>
  </si>
  <si>
    <t>潍坊市佳丰非织布有限公司</t>
  </si>
  <si>
    <t>91370783312935315L</t>
  </si>
  <si>
    <t>SHD00007330</t>
  </si>
  <si>
    <t>寿光市汇宇防水材料有限公司</t>
  </si>
  <si>
    <t>91370783MA3FAUN17G</t>
  </si>
  <si>
    <t>SHD00007331</t>
  </si>
  <si>
    <t>寿光市恒琳建材有限公司</t>
  </si>
  <si>
    <t>913707836954061102</t>
  </si>
  <si>
    <t>SHD00007334</t>
  </si>
  <si>
    <t>潍坊市明龙钢结构有限公司</t>
  </si>
  <si>
    <t>91370783344483990D</t>
  </si>
  <si>
    <t>SHD00007336</t>
  </si>
  <si>
    <t>寿光市鲁中防水材料有限公司</t>
  </si>
  <si>
    <t>913707837600024128</t>
  </si>
  <si>
    <t>SHD00007338</t>
  </si>
  <si>
    <t>寿光市飞鹰新型防水材料有限公司</t>
  </si>
  <si>
    <t>91370783786118069B</t>
  </si>
  <si>
    <t>SHD00007339</t>
  </si>
  <si>
    <t>寿光市晨兴防水材料有限公司</t>
  </si>
  <si>
    <t>91370783077950266U</t>
  </si>
  <si>
    <t>SHD00007340</t>
  </si>
  <si>
    <t>寿光市博浩橡塑有限公司</t>
  </si>
  <si>
    <t>91370783MA3C5BDX3U</t>
  </si>
  <si>
    <t>SHD00007342</t>
  </si>
  <si>
    <t>寿光市锦蓝防水材料有限公司</t>
  </si>
  <si>
    <t>91370783MA3CHQAN91</t>
  </si>
  <si>
    <t>SHD00007345</t>
  </si>
  <si>
    <t>寿光市金谷饲料有限公司</t>
  </si>
  <si>
    <t>91370783674539010H</t>
  </si>
  <si>
    <t>SHD00007350</t>
  </si>
  <si>
    <t>寿光市正兴防水材料厂</t>
  </si>
  <si>
    <t>92370783MA3D6DF244</t>
  </si>
  <si>
    <t>SHD00007352</t>
  </si>
  <si>
    <t>寿光市华润防水材料有限公司</t>
  </si>
  <si>
    <t>913707837697281647</t>
  </si>
  <si>
    <t>SHD00007355</t>
  </si>
  <si>
    <t>寿光市二和铝型材制品有限公司</t>
  </si>
  <si>
    <t>91370783750896854E</t>
  </si>
  <si>
    <t>SHD00007357</t>
  </si>
  <si>
    <t>寿光市兴海化工有限公司</t>
  </si>
  <si>
    <t>91370783725421048G</t>
  </si>
  <si>
    <t>SHD00007358</t>
  </si>
  <si>
    <t>寿光市上口镇松先冷藏厂</t>
  </si>
  <si>
    <t>92370783MA3FRH9L99</t>
  </si>
  <si>
    <t>SHD00007359</t>
  </si>
  <si>
    <t>寿光市亿家乐生物科技有限公司</t>
  </si>
  <si>
    <t>91370783MA3C9A5A3J</t>
  </si>
  <si>
    <t>SHD00007360</t>
  </si>
  <si>
    <t>寿光市盛大化工有限责任公司</t>
  </si>
  <si>
    <t>91370783782347497B</t>
  </si>
  <si>
    <t>SHD00007362</t>
  </si>
  <si>
    <t>寿光市晓辉纸业有限公司</t>
  </si>
  <si>
    <t>91370783059032234J</t>
  </si>
  <si>
    <t>SHD00007363</t>
  </si>
  <si>
    <t>寿光市圣鑫防水机械有限公司</t>
  </si>
  <si>
    <t>91370783344605636E</t>
  </si>
  <si>
    <t>SHD00007365</t>
  </si>
  <si>
    <t>寿光市恒通化工有限公司</t>
  </si>
  <si>
    <t>91370783790356289B</t>
  </si>
  <si>
    <t>SHD00007366</t>
  </si>
  <si>
    <t>山东瑞田农业科技有限公司</t>
  </si>
  <si>
    <t>913707837953263458</t>
  </si>
  <si>
    <t>SHD00007367</t>
  </si>
  <si>
    <t>寿光市润升纺织有限公司</t>
  </si>
  <si>
    <t>9137078379531175XE</t>
  </si>
  <si>
    <t>SHD00007368</t>
  </si>
  <si>
    <t>寿光市百事得机械制造有限公司</t>
  </si>
  <si>
    <t>913707837372460050</t>
  </si>
  <si>
    <t>SHD00007369</t>
  </si>
  <si>
    <t>寿光市鲁旺蔬菜预冷厂</t>
  </si>
  <si>
    <t>370783610199210</t>
  </si>
  <si>
    <t>SHD00007370</t>
  </si>
  <si>
    <t>寿光亿达防水材料有限公司</t>
  </si>
  <si>
    <t>91370783591395437J</t>
  </si>
  <si>
    <t>SHD00007372</t>
  </si>
  <si>
    <t>寿光市鑫参蔬菜保鲜厂</t>
  </si>
  <si>
    <t>92370783MA3FQ6KNXT</t>
  </si>
  <si>
    <t>SHD00007373</t>
  </si>
  <si>
    <t>寿光市五谷蔬菜有限公司</t>
  </si>
  <si>
    <t>91370783MA3DARWE0N</t>
  </si>
  <si>
    <t>SHD00007374</t>
  </si>
  <si>
    <t>寿光市四方食品有限公司</t>
  </si>
  <si>
    <t>91370783753549743E</t>
  </si>
  <si>
    <t>SHD00007376</t>
  </si>
  <si>
    <t>寿光市汇泰防水材料有限公司</t>
  </si>
  <si>
    <t>91370783068742895K</t>
  </si>
  <si>
    <t>SHD00007377</t>
  </si>
  <si>
    <t>寿光市红参食品有限公司</t>
  </si>
  <si>
    <t>913707837741657141</t>
  </si>
  <si>
    <t>SHD00007378</t>
  </si>
  <si>
    <t>寿光市永祥包装有限公司</t>
  </si>
  <si>
    <t>91370783726687462U</t>
  </si>
  <si>
    <t>SHD00007379</t>
  </si>
  <si>
    <t>寿光市兴达非织布厂</t>
  </si>
  <si>
    <t>370783610017433</t>
  </si>
  <si>
    <t>SHD00007380</t>
  </si>
  <si>
    <t>寿光德盛设备安装钢结构工程有限公司</t>
  </si>
  <si>
    <t>91370783706366135E</t>
  </si>
  <si>
    <t>SHD00007383</t>
  </si>
  <si>
    <t>山东寿光三星肥业有限公司</t>
  </si>
  <si>
    <t>913707837924855194</t>
  </si>
  <si>
    <t>SHD00007399</t>
  </si>
  <si>
    <t>山东昊华轮胎有限公司</t>
  </si>
  <si>
    <t>91370783575467760F</t>
  </si>
  <si>
    <t>SHD00007402</t>
  </si>
  <si>
    <t>山东中实新型建材有限公司</t>
  </si>
  <si>
    <t>913707837973341706</t>
  </si>
  <si>
    <t>SHD00007404</t>
  </si>
  <si>
    <t>寿光市新兴菜果保鲜有限公司</t>
  </si>
  <si>
    <t>370783228000139</t>
  </si>
  <si>
    <t>SHD00007405</t>
  </si>
  <si>
    <t>寿光市仙农塑料制品厂</t>
  </si>
  <si>
    <t>913707835804461558</t>
  </si>
  <si>
    <t>SHD00007407</t>
  </si>
  <si>
    <t>寿光市隆祥工贸有限公司</t>
  </si>
  <si>
    <t>91370783744508886F</t>
  </si>
  <si>
    <t>SHD00007408</t>
  </si>
  <si>
    <t>寿光市乐利橡塑公司</t>
  </si>
  <si>
    <t>91370783676828000M</t>
  </si>
  <si>
    <t>SHD00007409</t>
  </si>
  <si>
    <t>寿光市金帝食品有限公司</t>
  </si>
  <si>
    <t>91370783685920255A</t>
  </si>
  <si>
    <t>SHD00007411</t>
  </si>
  <si>
    <t>山东富迪电气有限公司</t>
  </si>
  <si>
    <t>913707837424298186</t>
  </si>
  <si>
    <t>SHD00007412</t>
  </si>
  <si>
    <t>寿光市昌隆化工公司</t>
  </si>
  <si>
    <t>91370783753524140F</t>
  </si>
  <si>
    <t>SHD00007413</t>
  </si>
  <si>
    <t>寿光宝利变速箱配件有限公司</t>
  </si>
  <si>
    <t>91370783661966451N</t>
  </si>
  <si>
    <t>SHD00007414</t>
  </si>
  <si>
    <t>寿光爱军志宏混凝土有限公司</t>
  </si>
  <si>
    <t>91370783798665844K</t>
  </si>
  <si>
    <t>SHD00007416</t>
  </si>
  <si>
    <t>寿光市升林制冰厂</t>
  </si>
  <si>
    <t>92370783MA3FRUHR4L</t>
  </si>
  <si>
    <t>SHD00007417</t>
  </si>
  <si>
    <t>寿光市惠康蔬菜有限公司</t>
  </si>
  <si>
    <t>91370783054964884P</t>
  </si>
  <si>
    <t>SHD00007418</t>
  </si>
  <si>
    <t>寿光市振兴蔬菜有限公司</t>
  </si>
  <si>
    <t>91370783493532899P</t>
  </si>
  <si>
    <t>SHD00007419</t>
  </si>
  <si>
    <t>寿光市龙盛食品有限公司</t>
  </si>
  <si>
    <t>913707836619772492</t>
  </si>
  <si>
    <t>SHD00007422</t>
  </si>
  <si>
    <t>寿光市开元橡塑有限公司</t>
  </si>
  <si>
    <t>91370783MA3DJ3Y531</t>
  </si>
  <si>
    <t>SHD00007423</t>
  </si>
  <si>
    <t>寿光承航食品有限公司</t>
  </si>
  <si>
    <t>91370783494055836N</t>
  </si>
  <si>
    <t>SHD00007424</t>
  </si>
  <si>
    <t>寿光市沃龙农化有限公司</t>
  </si>
  <si>
    <t>91370783684847922Y</t>
  </si>
  <si>
    <t>SHD00007425</t>
  </si>
  <si>
    <t>寿光市顺祥水泵制造有限公司</t>
  </si>
  <si>
    <t>91370783743366476C</t>
  </si>
  <si>
    <t>SHD00007426</t>
  </si>
  <si>
    <t>寿光市润达肥业有限公司</t>
  </si>
  <si>
    <t>91370783666706106B</t>
  </si>
  <si>
    <t>SHD00007427</t>
  </si>
  <si>
    <t>寿光市绿四方化工有限公司</t>
  </si>
  <si>
    <t>91370783790392132W</t>
  </si>
  <si>
    <t>SHD00007428</t>
  </si>
  <si>
    <t>山东寿光今朝农化有限公司</t>
  </si>
  <si>
    <t>91370783791536468D</t>
  </si>
  <si>
    <t>SHD00007429</t>
  </si>
  <si>
    <t>寿光市福国塑料制品有限公司</t>
  </si>
  <si>
    <t>91370783328390954R</t>
  </si>
  <si>
    <t>SHD00007436</t>
  </si>
  <si>
    <t>寿光市华通百叶窗帘材料厂</t>
  </si>
  <si>
    <t>370783600011644</t>
  </si>
  <si>
    <t>SHD00007437</t>
  </si>
  <si>
    <t>寿光市东方塑料有限公司</t>
  </si>
  <si>
    <t>913707835589000400</t>
  </si>
  <si>
    <t>SHD00007438</t>
  </si>
  <si>
    <t>寿光市永昌防水材料有限公司</t>
  </si>
  <si>
    <t>91370783328409117F</t>
  </si>
  <si>
    <t>SHD00007441</t>
  </si>
  <si>
    <t>潍坊欣欣食品有限公司</t>
  </si>
  <si>
    <t>91370783761862908F</t>
  </si>
  <si>
    <t>SHD00007442</t>
  </si>
  <si>
    <t>寿光市裴岭蔬菜食品有限公司</t>
  </si>
  <si>
    <t>91370783165699411P</t>
  </si>
  <si>
    <t>SHD00007443</t>
  </si>
  <si>
    <t>寿光市富宏蔬菜食品有限公司</t>
  </si>
  <si>
    <t>91370783761885608K</t>
  </si>
  <si>
    <t>SHD00007444</t>
  </si>
  <si>
    <t>寿光市环宇新型防水材料厂</t>
  </si>
  <si>
    <t>92370783MA3FRCE3XX</t>
  </si>
  <si>
    <t>SHD00007446</t>
  </si>
  <si>
    <t>寿光市兴辰食品有限公司</t>
  </si>
  <si>
    <t>9137078372077459X8</t>
  </si>
  <si>
    <t>SHD00007449</t>
  </si>
  <si>
    <t>寿光市正方食品有限公司</t>
  </si>
  <si>
    <t>91370783663522010Y</t>
  </si>
  <si>
    <t>SHD00007450</t>
  </si>
  <si>
    <t>山东龙基生物科技有限公司</t>
  </si>
  <si>
    <t>91370783791537858A</t>
  </si>
  <si>
    <t>SHD00007453</t>
  </si>
  <si>
    <t>寿光市宏盛彩印厂</t>
  </si>
  <si>
    <t>91370783MA3CM9P236</t>
  </si>
  <si>
    <t>SHD00007454</t>
  </si>
  <si>
    <t>寿光市俊英农业机械有限公司</t>
  </si>
  <si>
    <t>91370783062973393F</t>
  </si>
  <si>
    <t>SHD00007455</t>
  </si>
  <si>
    <t>寿光吉电景华新能源有限公司</t>
  </si>
  <si>
    <t>91370783MA3CDECL07</t>
  </si>
  <si>
    <t>SHD00007457</t>
  </si>
  <si>
    <t>山东宏恒达防水材料工程有限公司</t>
  </si>
  <si>
    <t>91370783742432769X</t>
  </si>
  <si>
    <t>SHD00007458</t>
  </si>
  <si>
    <t>寿光市鸣昊防水材料有限公司</t>
  </si>
  <si>
    <t>91370783591364227P</t>
  </si>
  <si>
    <t>SHD00007461</t>
  </si>
  <si>
    <t>山东瀚宇非织造布有限公司</t>
  </si>
  <si>
    <t>913707830730004826</t>
  </si>
  <si>
    <t>SHD00007479</t>
  </si>
  <si>
    <t>山东省天惠食品有限公司</t>
  </si>
  <si>
    <t>91370783791537882T</t>
  </si>
  <si>
    <t>SHD00007480</t>
  </si>
  <si>
    <t>寿光联盟能源有限公司</t>
  </si>
  <si>
    <t>91370783349092075W</t>
  </si>
  <si>
    <t>SHD00007482</t>
  </si>
  <si>
    <t>寿光市隆昌橡胶有限公司</t>
  </si>
  <si>
    <t>91370783771007948N</t>
  </si>
  <si>
    <t>SHD00007484</t>
  </si>
  <si>
    <t>寿光市鼎泰玻璃制品有限公司</t>
  </si>
  <si>
    <t>91370783MA3D2FWH9F</t>
  </si>
  <si>
    <t>SHD00007485</t>
  </si>
  <si>
    <t>山东科润生物化工有限公司</t>
  </si>
  <si>
    <t>91370783774174063U</t>
  </si>
  <si>
    <t>SHD00007487</t>
  </si>
  <si>
    <t>寿光奥隆防水材料有限公司</t>
  </si>
  <si>
    <t>91370783069960421M</t>
  </si>
  <si>
    <t>SHD00007488</t>
  </si>
  <si>
    <t>寿光德雅木业有限公司</t>
  </si>
  <si>
    <t>91370783676818195C</t>
  </si>
  <si>
    <t>SHD00007491</t>
  </si>
  <si>
    <t>寿光市鲁丽木业股份有限公司</t>
  </si>
  <si>
    <t>913707837286075936</t>
  </si>
  <si>
    <t>SHD00007507</t>
  </si>
  <si>
    <t>寿光市云江包装有限公司</t>
  </si>
  <si>
    <t>91370783743394338H</t>
  </si>
  <si>
    <t>SHD00007510</t>
  </si>
  <si>
    <t>山东瑞康精化有限公司</t>
  </si>
  <si>
    <t>913707837648230667</t>
  </si>
  <si>
    <t>SHD00007514</t>
  </si>
  <si>
    <t>寿光市金河防水材料有限公司</t>
  </si>
  <si>
    <t>91370783334440209H</t>
  </si>
  <si>
    <t>SHD00007516</t>
  </si>
  <si>
    <t>寿光市利丰橡塑厂</t>
  </si>
  <si>
    <t>91370783X1340870XK</t>
  </si>
  <si>
    <t>SHD00007517</t>
  </si>
  <si>
    <t>寿光市兴达橡胶有限公司</t>
  </si>
  <si>
    <t>91370783579364136D</t>
  </si>
  <si>
    <t>SHD00007518</t>
  </si>
  <si>
    <t>寿光市百威德生物工程有限公司</t>
  </si>
  <si>
    <t>913707837445488457</t>
  </si>
  <si>
    <t>SHD00007519</t>
  </si>
  <si>
    <t>寿光日升源新型建材有限公司</t>
  </si>
  <si>
    <t>913707836613803389</t>
  </si>
  <si>
    <t>SHD00007520</t>
  </si>
  <si>
    <t>寿光市华盛彩印有限公司</t>
  </si>
  <si>
    <t>913707836781202253</t>
  </si>
  <si>
    <t>SHD00007521</t>
  </si>
  <si>
    <t>寿光市华通橡胶有限公司</t>
  </si>
  <si>
    <t>91370783564089223K</t>
  </si>
  <si>
    <t>SHD00007524</t>
  </si>
  <si>
    <t>寿光市燕天肥业有限公司</t>
  </si>
  <si>
    <t>91370783670535397T</t>
  </si>
  <si>
    <t>SHD00007527</t>
  </si>
  <si>
    <t>寿光奥鑫机械有限公司</t>
  </si>
  <si>
    <t>91370783678138097N</t>
  </si>
  <si>
    <t>SHD00007529</t>
  </si>
  <si>
    <t>寿光双赢包装制品有限公司</t>
  </si>
  <si>
    <t>91370783579398969B</t>
  </si>
  <si>
    <t>SHD00007537</t>
  </si>
  <si>
    <t>寿光市合利化学品有限公司</t>
  </si>
  <si>
    <t>913707836768031536</t>
  </si>
  <si>
    <t>SHD00007538</t>
  </si>
  <si>
    <t>寿光市春谷畜牧业有限公司</t>
  </si>
  <si>
    <t>91370783588772676D</t>
  </si>
  <si>
    <t>SHD00007542</t>
  </si>
  <si>
    <t>寿光市绿士达生物工程有限公司</t>
  </si>
  <si>
    <t>91370783673167411K</t>
  </si>
  <si>
    <t>SHD00007543</t>
  </si>
  <si>
    <t>寿光卫东化工有限公司阻燃剂厂</t>
  </si>
  <si>
    <t>91370783769720509D</t>
  </si>
  <si>
    <t>SHD00007545</t>
  </si>
  <si>
    <t>寿光市金诺生物科技有限公司</t>
  </si>
  <si>
    <t>91370783668067336R</t>
  </si>
  <si>
    <t>SHD00007546</t>
  </si>
  <si>
    <t>山东寿光明狮农业科技有限公司</t>
  </si>
  <si>
    <t>9137078368825784X0</t>
  </si>
  <si>
    <t>SHD00007547</t>
  </si>
  <si>
    <t>SHD00007548</t>
  </si>
  <si>
    <t>寿光市顺和防水材料有限公司</t>
  </si>
  <si>
    <t>91370783785023973P</t>
  </si>
  <si>
    <t>SHD00007549</t>
  </si>
  <si>
    <t>寿光市鲁源盐化有限公司</t>
  </si>
  <si>
    <t>91370783772087556Y</t>
  </si>
  <si>
    <t>SHD00007568</t>
  </si>
  <si>
    <t>昌乐鑫宝拉链厂</t>
  </si>
  <si>
    <t>91370725739261081K</t>
  </si>
  <si>
    <t>SHD00007585</t>
  </si>
  <si>
    <t>SHD00007591</t>
  </si>
  <si>
    <t>SHD00007597</t>
  </si>
  <si>
    <t>昌乐华鑫钢结构工程有限公司</t>
  </si>
  <si>
    <t>913707255952488130</t>
  </si>
  <si>
    <t>SHD00007598</t>
  </si>
  <si>
    <t>潍坊宏博钢结构工程有限公司</t>
  </si>
  <si>
    <t>913707253446256889</t>
  </si>
  <si>
    <t>SHD00007603</t>
  </si>
  <si>
    <t>潍坊贵太包装科技有限公司</t>
  </si>
  <si>
    <t>91370725739250091M</t>
  </si>
  <si>
    <t>SHD00007604</t>
  </si>
  <si>
    <t>潍坊沃富田农业装备有限公司</t>
  </si>
  <si>
    <t>91370725328471367C</t>
  </si>
  <si>
    <t>SHD00007606</t>
  </si>
  <si>
    <t>潍坊莲花山农庄小镇旅游有限公司</t>
  </si>
  <si>
    <t>9137070533469484XF</t>
  </si>
  <si>
    <t>SHD00007635</t>
  </si>
  <si>
    <t>山东魔力住宅工程有限公司</t>
  </si>
  <si>
    <t>913707253284644582</t>
  </si>
  <si>
    <t>SHD00007639</t>
  </si>
  <si>
    <t>潍坊昊丰牧业有限公司</t>
  </si>
  <si>
    <t>91370725692036097L</t>
  </si>
  <si>
    <t>SHD00007648</t>
  </si>
  <si>
    <t>昌乐县博旭塑料厂</t>
  </si>
  <si>
    <t>91370725MA3FAT8Y9X</t>
  </si>
  <si>
    <t>SHD00007649</t>
  </si>
  <si>
    <t>潍坊昌盛硝盐有限公司</t>
  </si>
  <si>
    <t>91370725863106388R</t>
  </si>
  <si>
    <t>SHD00007653</t>
  </si>
  <si>
    <t>昌乐县兴财畜禽养殖专业合作社</t>
  </si>
  <si>
    <t>93370725591369781M</t>
  </si>
  <si>
    <t>SHD00007655</t>
  </si>
  <si>
    <t>昌乐县瓦厂</t>
  </si>
  <si>
    <t>91370725165762425X</t>
  </si>
  <si>
    <t>SHD00007667</t>
  </si>
  <si>
    <t>潍坊泰沣塑料制品有限公司</t>
  </si>
  <si>
    <t>913707255522423581</t>
  </si>
  <si>
    <t>SHD00007668</t>
  </si>
  <si>
    <t>昌乐县成龙纸品厂</t>
  </si>
  <si>
    <t>91370725L09804454L</t>
  </si>
  <si>
    <t>SHD00007669</t>
  </si>
  <si>
    <t>昌乐县朱刘塑料包装袋厂</t>
  </si>
  <si>
    <t>91370725165761908A</t>
  </si>
  <si>
    <t>SHD00007670</t>
  </si>
  <si>
    <t>潍坊永发贸易有限公司</t>
  </si>
  <si>
    <t>91370725740247332Q</t>
  </si>
  <si>
    <t>SHD00007673</t>
  </si>
  <si>
    <t>昌乐观航塑料有限公司</t>
  </si>
  <si>
    <t>91370725MA3F69M2XY</t>
  </si>
  <si>
    <t>SHD00007697</t>
  </si>
  <si>
    <t>昌乐友圣冷库</t>
  </si>
  <si>
    <t>92370725MA3DQFPU1U</t>
  </si>
  <si>
    <t>SHD00007705</t>
  </si>
  <si>
    <t>潍坊丽园建筑节能材料有限公司</t>
  </si>
  <si>
    <t>91370725693147565F</t>
  </si>
  <si>
    <t>SHD00007706</t>
  </si>
  <si>
    <t>山东矿机迈科建材机械有限公司</t>
  </si>
  <si>
    <t>913707257939028712</t>
  </si>
  <si>
    <t>SHD00007717</t>
  </si>
  <si>
    <t>潍坊欣香联食品有限公司</t>
  </si>
  <si>
    <t>91370700082979725D</t>
  </si>
  <si>
    <t>SHD00007719</t>
  </si>
  <si>
    <t>昌乐丽洁印刷材料有限公司</t>
  </si>
  <si>
    <t>913707256644271387</t>
  </si>
  <si>
    <t>SHD00007721</t>
  </si>
  <si>
    <t>潍坊公信电子衡器有限公司</t>
  </si>
  <si>
    <t>91370725592609951K</t>
  </si>
  <si>
    <t>SHD00007742</t>
  </si>
  <si>
    <t>昌乐县李文冷藏厂</t>
  </si>
  <si>
    <t>91370725MA3CY5WM68</t>
  </si>
  <si>
    <t>SHD00007750</t>
  </si>
  <si>
    <t>昌乐县江源胶业</t>
  </si>
  <si>
    <t>92370725MA3D6YXR0R</t>
  </si>
  <si>
    <t>SHD00007759</t>
  </si>
  <si>
    <t>昌乐卿浩食品有限公司</t>
  </si>
  <si>
    <t>91370725056208484R</t>
  </si>
  <si>
    <t>SHD00007766</t>
  </si>
  <si>
    <t>昌乐县鸿源饲料有限公司</t>
  </si>
  <si>
    <t>91370725053442793Y</t>
  </si>
  <si>
    <t>SHD00007776</t>
  </si>
  <si>
    <t>潍坊德和窗业有限公司</t>
  </si>
  <si>
    <t>91370725097326604Y</t>
  </si>
  <si>
    <t>SHD00007777</t>
  </si>
  <si>
    <t>潍坊三江管道配件有限公司</t>
  </si>
  <si>
    <t>91370725766652686J</t>
  </si>
  <si>
    <t>SHD00007784</t>
  </si>
  <si>
    <t>昌乐县亚兴建筑模板厂</t>
  </si>
  <si>
    <t>370725600091634</t>
  </si>
  <si>
    <t>SHD00007787</t>
  </si>
  <si>
    <t>昌乐县臻饰界家具厂</t>
  </si>
  <si>
    <t>370725610248903</t>
  </si>
  <si>
    <t>SHD00007793</t>
  </si>
  <si>
    <t>山东天地远洋木业有限公司</t>
  </si>
  <si>
    <t>91370725MA3CGCT59U</t>
  </si>
  <si>
    <t>SHD00007808</t>
  </si>
  <si>
    <t>潍坊冠宇木业有限公司</t>
  </si>
  <si>
    <t>91370725MA3CAK6W2G</t>
  </si>
  <si>
    <t>SHD00007812</t>
  </si>
  <si>
    <t>潍坊华扬塑胶有限公司</t>
  </si>
  <si>
    <t>91370725MA3C52KA5F</t>
  </si>
  <si>
    <t>SHD00007820</t>
  </si>
  <si>
    <t>潍坊众力胶业有限公司</t>
  </si>
  <si>
    <t>91370725790379376U</t>
  </si>
  <si>
    <t>SHD00007821</t>
  </si>
  <si>
    <t>昌乐县旭光电力制杆厂</t>
  </si>
  <si>
    <t>91370725706009330R</t>
  </si>
  <si>
    <t>SHD00007833</t>
  </si>
  <si>
    <t>潍坊昌盛公路工程有限责任公司</t>
  </si>
  <si>
    <t>91370725747814248L</t>
  </si>
  <si>
    <t>SHD00007843</t>
  </si>
  <si>
    <t>昌乐县泉信方便袋加工厂</t>
  </si>
  <si>
    <t>91370725MA3EN0L39L</t>
  </si>
  <si>
    <t>SHD00007848</t>
  </si>
  <si>
    <t>临朐县卧龙镇东夏家庄北砖厂</t>
  </si>
  <si>
    <t>370724600082257</t>
  </si>
  <si>
    <t>SHD00007852</t>
  </si>
  <si>
    <t>临朐县五井镇阳城石料厂</t>
  </si>
  <si>
    <t>91370724765766024N</t>
  </si>
  <si>
    <t>SHD00007859</t>
  </si>
  <si>
    <t>临朐县汇金金属制品有限公司</t>
  </si>
  <si>
    <t>91370724696852972P</t>
  </si>
  <si>
    <t>SHD00007861</t>
  </si>
  <si>
    <t>临朐县康尔源餐具消毒服务中心</t>
  </si>
  <si>
    <t>92370724MA3CQDBL24</t>
  </si>
  <si>
    <t>SHD00007866</t>
  </si>
  <si>
    <t>临朐润健水泥制品有限公司</t>
  </si>
  <si>
    <t>913707246848312930</t>
  </si>
  <si>
    <t>SHD00007875</t>
  </si>
  <si>
    <t>临朐县华胤金属制品厂</t>
  </si>
  <si>
    <t>92370724MA3G0FMD4T</t>
  </si>
  <si>
    <t>SHD00007878</t>
  </si>
  <si>
    <t>潍坊冠企护栏工程有限公司</t>
  </si>
  <si>
    <t>91370724MA3DDPNC8M</t>
  </si>
  <si>
    <t>SHD00007879</t>
  </si>
  <si>
    <t>潍坊佳和金属制品厂</t>
  </si>
  <si>
    <t>92370724MA3G2KEW3U</t>
  </si>
  <si>
    <t>SHD00007880</t>
  </si>
  <si>
    <t>临朐县锦普金属制品厂</t>
  </si>
  <si>
    <t>370724610041464</t>
  </si>
  <si>
    <t>SHD00007882</t>
  </si>
  <si>
    <t>临朐县鑫泽金属制品厂</t>
  </si>
  <si>
    <t>92370724MA3FAHCX3E</t>
  </si>
  <si>
    <t>SHD00007884</t>
  </si>
  <si>
    <t>临朐县吕匣宏硕金属工艺制品厂</t>
  </si>
  <si>
    <t>92370724MA3CQ4NB28</t>
  </si>
  <si>
    <t>SHD00007885</t>
  </si>
  <si>
    <t>临朐恒源金属制品厂</t>
  </si>
  <si>
    <t>92370724MA3F6JM948</t>
  </si>
  <si>
    <t>SHD00007886</t>
  </si>
  <si>
    <t>临朐谭氏鹅业加工厂</t>
  </si>
  <si>
    <t>913707246745202647</t>
  </si>
  <si>
    <t>SHD00007887</t>
  </si>
  <si>
    <t>山东临朐联华酿酒厂</t>
  </si>
  <si>
    <t>91370724266816170E</t>
  </si>
  <si>
    <t>SHD00007891</t>
  </si>
  <si>
    <t>临朐县煜达金属制品厂</t>
  </si>
  <si>
    <t>92370724MA3F9L440U</t>
  </si>
  <si>
    <t>SHD00007894</t>
  </si>
  <si>
    <t>临朐县荣昌铁艺制品厂</t>
  </si>
  <si>
    <t>370724610050289</t>
  </si>
  <si>
    <t>SHD00007896</t>
  </si>
  <si>
    <t>山东鲁恒金属制品有限公司</t>
  </si>
  <si>
    <t>913707243342322234</t>
  </si>
  <si>
    <t>SHD00007897</t>
  </si>
  <si>
    <t>临朐县昊达金属制品厂</t>
  </si>
  <si>
    <t>92370724MA3G21HJ4K</t>
  </si>
  <si>
    <t>SHD00007899</t>
  </si>
  <si>
    <t>临朐晟烨金属制品厂</t>
  </si>
  <si>
    <t>370724600019767</t>
  </si>
  <si>
    <t>SHD00007900</t>
  </si>
  <si>
    <t>临朐县长虹塑印有限公司</t>
  </si>
  <si>
    <t>91370724728638250P</t>
  </si>
  <si>
    <t>SHD00007904</t>
  </si>
  <si>
    <t>临朐县丹阳印务有限公司</t>
  </si>
  <si>
    <t>91370724865750038C</t>
  </si>
  <si>
    <t>SHD00007912</t>
  </si>
  <si>
    <t>临朐县天顺混凝土有限公司</t>
  </si>
  <si>
    <t>91370724557855751F</t>
  </si>
  <si>
    <t>SHD00007920</t>
  </si>
  <si>
    <t>临朐鑫诺涂装设备有限公司</t>
  </si>
  <si>
    <t>91370724675523280Q</t>
  </si>
  <si>
    <t>SHD00007921</t>
  </si>
  <si>
    <t>临朐海诚涂装设备有限公司</t>
  </si>
  <si>
    <t>91370724765762808H</t>
  </si>
  <si>
    <t>SHD00007923</t>
  </si>
  <si>
    <t>临朐县隆铭特机械厂</t>
  </si>
  <si>
    <t>92370724MA3CQKJU6T</t>
  </si>
  <si>
    <t>SHD00007925</t>
  </si>
  <si>
    <t>临朐县创新模具材料有限公司</t>
  </si>
  <si>
    <t>913707247884563441</t>
  </si>
  <si>
    <t>SHD00007929</t>
  </si>
  <si>
    <t>临朐县华盛铸造机械有限公司</t>
  </si>
  <si>
    <t>91370724785004764P</t>
  </si>
  <si>
    <t>SHD00007931</t>
  </si>
  <si>
    <t>临朐县宏利彩印包装有限公司</t>
  </si>
  <si>
    <t>913707242668145466</t>
  </si>
  <si>
    <t>SHD00007932</t>
  </si>
  <si>
    <t>临朐县临朐镇岩头印刷厂</t>
  </si>
  <si>
    <t>91370724165745588T</t>
  </si>
  <si>
    <t>SHD00007933</t>
  </si>
  <si>
    <t>临朐县润祥塑料制品加工厂</t>
  </si>
  <si>
    <t>92370724MA3DRTW55N</t>
  </si>
  <si>
    <t>SHD00007934</t>
  </si>
  <si>
    <t>潍坊金成铝业有限公司</t>
  </si>
  <si>
    <t>9137072472927310XD</t>
  </si>
  <si>
    <t>SHD00007936</t>
  </si>
  <si>
    <t>潍坊华强工程陶瓷有限公司</t>
  </si>
  <si>
    <t>91370704310409717G</t>
  </si>
  <si>
    <t>SHD00007937</t>
  </si>
  <si>
    <t>临朐县伟强机械厂</t>
  </si>
  <si>
    <t>92370724MA3CT68M9N</t>
  </si>
  <si>
    <t>SHD00007946</t>
  </si>
  <si>
    <t>临朐县上林镇百沟砖厂</t>
  </si>
  <si>
    <t>370724600036591</t>
  </si>
  <si>
    <t>SHD00007947</t>
  </si>
  <si>
    <t>临朐县久盈塑料制品厂</t>
  </si>
  <si>
    <t>92370724MA3DBHHE3X</t>
  </si>
  <si>
    <t>SHD00007948</t>
  </si>
  <si>
    <t>临朐县茂雪塑料制品厂</t>
  </si>
  <si>
    <t>92370724MA3F2NTA6R</t>
  </si>
  <si>
    <t>SHD00007952</t>
  </si>
  <si>
    <t>山东卧龙建材科技有限公司</t>
  </si>
  <si>
    <t>91370724676806944W</t>
  </si>
  <si>
    <t>SHD00007956</t>
  </si>
  <si>
    <t>山东永昌铝业有限公司</t>
  </si>
  <si>
    <t>91370724613574904R</t>
  </si>
  <si>
    <t>SHD00007958</t>
  </si>
  <si>
    <t>潍坊奥盛金属制品有限公司</t>
  </si>
  <si>
    <t>913707245777724947</t>
  </si>
  <si>
    <t>SHD00007964</t>
  </si>
  <si>
    <t>临朐县振峰金属制品加工厂</t>
  </si>
  <si>
    <t>92370724MA3CRM0X0A</t>
  </si>
  <si>
    <t>SHD00007975</t>
  </si>
  <si>
    <t>临朐县军然金属制品厂</t>
  </si>
  <si>
    <t>92370724MA3FAPPB85</t>
  </si>
  <si>
    <t>SHD00007983</t>
  </si>
  <si>
    <t>临朐县大江金属制品厂</t>
  </si>
  <si>
    <t>92370724MA3CM22F4B</t>
  </si>
  <si>
    <t>SHD00007986</t>
  </si>
  <si>
    <t>临朐县诺金金属制品厂</t>
  </si>
  <si>
    <t>92370724MA3F1UY42A</t>
  </si>
  <si>
    <t>SHD00007997</t>
  </si>
  <si>
    <t>临朐融通化工商贸有限公司</t>
  </si>
  <si>
    <t>91370724065901619A</t>
  </si>
  <si>
    <t>SHD00007998</t>
  </si>
  <si>
    <t>临朐县立伦建材厂</t>
  </si>
  <si>
    <t>92370724MA3G4KHCXC</t>
  </si>
  <si>
    <t>SHD00008003</t>
  </si>
  <si>
    <t>临朐县皓顺金属制品厂</t>
  </si>
  <si>
    <t>92370724MA3DJUDY0W</t>
  </si>
  <si>
    <t>SHD00008006</t>
  </si>
  <si>
    <t>潍坊天悦门业有限公司</t>
  </si>
  <si>
    <t>91370724081767528J</t>
  </si>
  <si>
    <t>SHD00008019</t>
  </si>
  <si>
    <t>临朐铭洋塑料包装制品加工厂</t>
  </si>
  <si>
    <t>92370724MA3F4E1J80</t>
  </si>
  <si>
    <t>SHD00008024</t>
  </si>
  <si>
    <t>潍坊驰天新材料科技有限公司</t>
  </si>
  <si>
    <t>913707240523594452</t>
  </si>
  <si>
    <t>SHD00008027</t>
  </si>
  <si>
    <t>临朐县佳旭金属制品厂</t>
  </si>
  <si>
    <t>92370724MA3DTX7J21</t>
  </si>
  <si>
    <t>SHD00008029</t>
  </si>
  <si>
    <t>山东联宇胶业有限公司</t>
  </si>
  <si>
    <t>91370724760962771K</t>
  </si>
  <si>
    <t>SHD00008034</t>
  </si>
  <si>
    <t>山东绿贝尔农化有限公司胶业分公司</t>
  </si>
  <si>
    <t>91370724061999719N</t>
  </si>
  <si>
    <t>SHD00008037</t>
  </si>
  <si>
    <t>临朐县金迪胶业有限公司</t>
  </si>
  <si>
    <t>91370724090691529T</t>
  </si>
  <si>
    <t>SHD00008045</t>
  </si>
  <si>
    <t>潍坊兴旺铝材有限公司</t>
  </si>
  <si>
    <t>9137072416385588XT</t>
  </si>
  <si>
    <t>SHD00008056</t>
  </si>
  <si>
    <t>临朐和晟不锈钢制品有限公司</t>
  </si>
  <si>
    <t>91370724MA3D85JA4P</t>
  </si>
  <si>
    <t>SHD00008063</t>
  </si>
  <si>
    <t>临朐县辰晟座椅厂</t>
  </si>
  <si>
    <t>92370724MA3D52X4XD</t>
  </si>
  <si>
    <t>SHD00008077</t>
  </si>
  <si>
    <t>临朐华艺印务有限公司</t>
  </si>
  <si>
    <t>913707247884647076</t>
  </si>
  <si>
    <t>SHD00008078</t>
  </si>
  <si>
    <t>山东聚锟护栏工程有限公司</t>
  </si>
  <si>
    <t>91370724MA3D3YJQ7D</t>
  </si>
  <si>
    <t>SHD00008080</t>
  </si>
  <si>
    <t>临朐圣丰异型钢厂</t>
  </si>
  <si>
    <t>913707247939004898</t>
  </si>
  <si>
    <t>SHD00008084</t>
  </si>
  <si>
    <t>临朐县一帅金属制品厂</t>
  </si>
  <si>
    <t>92370724MA3G1EHC7W</t>
  </si>
  <si>
    <t>SHD00008085</t>
  </si>
  <si>
    <t>临朐县乾奥金属制品厂</t>
  </si>
  <si>
    <t>92370724MA3F4BG26Q</t>
  </si>
  <si>
    <t>SHD00008087</t>
  </si>
  <si>
    <t>山东临朐华茂五金橡塑制品有限公司</t>
  </si>
  <si>
    <t>91370724165759496L</t>
  </si>
  <si>
    <t>SHD00008091</t>
  </si>
  <si>
    <t>临朐县华翔机械配件厂</t>
  </si>
  <si>
    <t>91370724774184237R</t>
  </si>
  <si>
    <t>SHD00008093</t>
  </si>
  <si>
    <t>临朐华昱新材料科技有限公司</t>
  </si>
  <si>
    <t>91370724062986530A</t>
  </si>
  <si>
    <t>SHD00008094</t>
  </si>
  <si>
    <t>临朐县福利塑料厂</t>
  </si>
  <si>
    <t>91370724165722933P</t>
  </si>
  <si>
    <t>SHD00008096</t>
  </si>
  <si>
    <t>山东临朐恺强模具有限公司</t>
  </si>
  <si>
    <t>91370724765779730G</t>
  </si>
  <si>
    <t>SHD00008100</t>
  </si>
  <si>
    <t>临朐县香江食品有限公司</t>
  </si>
  <si>
    <t>91370724678102377L</t>
  </si>
  <si>
    <t>SHD00008101</t>
  </si>
  <si>
    <t>山东秦池酒业有限公司</t>
  </si>
  <si>
    <t>91370724740245329G</t>
  </si>
  <si>
    <t>SHD00008103</t>
  </si>
  <si>
    <t>临朐县嵩山山泉水有限公司</t>
  </si>
  <si>
    <t>91370724744517010A</t>
  </si>
  <si>
    <t>SHD00008106</t>
  </si>
  <si>
    <t>临朐县博帆金属制品厂</t>
  </si>
  <si>
    <t>92370724MA3DTM4B8H</t>
  </si>
  <si>
    <t>SHD00008116</t>
  </si>
  <si>
    <t>潍坊浩安门窗有限公司</t>
  </si>
  <si>
    <t>91370724MA3F5TBM2T</t>
  </si>
  <si>
    <t>SHD00008117</t>
  </si>
  <si>
    <t>临朐县浩博门业加工厂</t>
  </si>
  <si>
    <t>92370724MA3CTD6EXL</t>
  </si>
  <si>
    <t>SHD00008122</t>
  </si>
  <si>
    <t>山东省临朐县捷达化学品有限公司</t>
  </si>
  <si>
    <t>91370724613534806B</t>
  </si>
  <si>
    <t>SHD00008131</t>
  </si>
  <si>
    <t>山东振荣食品有限公司</t>
  </si>
  <si>
    <t>91370724777426377X</t>
  </si>
  <si>
    <t>SHD00008141</t>
  </si>
  <si>
    <t>潍坊古伦热力有限公司临朐分公司</t>
  </si>
  <si>
    <t>91370724312898016R</t>
  </si>
  <si>
    <t>SHD00008142</t>
  </si>
  <si>
    <t>临朐县寺头金矿</t>
  </si>
  <si>
    <t>91370724165751400Y</t>
  </si>
  <si>
    <t>SHD00008145</t>
  </si>
  <si>
    <t>临朐县惠源金矿</t>
  </si>
  <si>
    <t>91370724789290323G</t>
  </si>
  <si>
    <t>SHD00008150</t>
  </si>
  <si>
    <t>山东乾泰药业股份有限公司</t>
  </si>
  <si>
    <t>913707003446129243</t>
  </si>
  <si>
    <t>SHD00008163</t>
  </si>
  <si>
    <t>昌邑市喜辰家用纺织品有限公司</t>
  </si>
  <si>
    <t>91370786764822565L</t>
  </si>
  <si>
    <t>SHD00008231</t>
  </si>
  <si>
    <t>潍坊凯诺尔新材料有限公司</t>
  </si>
  <si>
    <t>913707860562246364</t>
  </si>
  <si>
    <t>SHD00008651</t>
  </si>
  <si>
    <t>高密天力化学仪器有限公司</t>
  </si>
  <si>
    <t>9137078574986517XA</t>
  </si>
  <si>
    <t>SHD00008670</t>
  </si>
  <si>
    <t>高密市盛达浸胶厂</t>
  </si>
  <si>
    <t>92370785MA3FUH3Q8L</t>
  </si>
  <si>
    <t>SHD00008767</t>
  </si>
  <si>
    <t>高密市神州帝陀鞋业有限公司</t>
  </si>
  <si>
    <t>913707855552406495</t>
  </si>
  <si>
    <t>SHD00008773</t>
  </si>
  <si>
    <t>高密市润鹏纺织厂</t>
  </si>
  <si>
    <t>91370785MA3CU32AXP</t>
  </si>
  <si>
    <t>SHD00008774</t>
  </si>
  <si>
    <t>高密市国宇鞋业有限公司</t>
  </si>
  <si>
    <t>91370785MA3CE4K59P</t>
  </si>
  <si>
    <t>SHD00008860</t>
  </si>
  <si>
    <t>山东景泰瓶盖有限公司</t>
  </si>
  <si>
    <t>9137078459264460XD</t>
  </si>
  <si>
    <t>SHD00008963</t>
  </si>
  <si>
    <t>潍坊旺晟冶金设备有限公司</t>
  </si>
  <si>
    <t>91370700MA3ELPHH55</t>
  </si>
  <si>
    <t>SHD00008964</t>
  </si>
  <si>
    <t>郑公街道广发木材加工厂</t>
  </si>
  <si>
    <t>92370700MA3DPJCC77</t>
  </si>
  <si>
    <t>SHD00008965</t>
  </si>
  <si>
    <t>峡山区郑公街道元盛织布厂</t>
  </si>
  <si>
    <t>92370700MA3FQWC1X5</t>
  </si>
  <si>
    <t>SHD00008966</t>
  </si>
  <si>
    <t>峡山区岞山街道玉晶工艺品厂</t>
  </si>
  <si>
    <t>92370700MA3G6HCG3U</t>
  </si>
  <si>
    <t>SHD00008968</t>
  </si>
  <si>
    <t>峡山区郑公街道田盛木材加工厂</t>
  </si>
  <si>
    <t>92370700MA3DQQLX0K</t>
  </si>
  <si>
    <t>SHD00008969</t>
  </si>
  <si>
    <t>峡山区郑公街道景升木材加工厂</t>
  </si>
  <si>
    <t>92370700MA3DQQMFXL</t>
  </si>
  <si>
    <t>SHD00008972</t>
  </si>
  <si>
    <t>峡山区郑公街道利全木材加工厂</t>
  </si>
  <si>
    <t>92370700MA3DPJDC3G</t>
  </si>
  <si>
    <t>SHD00008973</t>
  </si>
  <si>
    <t>峡山区郑公街道江洪木材加工厂</t>
  </si>
  <si>
    <t>92370700MA3DPJAQ9E</t>
  </si>
  <si>
    <t>SHD00008974</t>
  </si>
  <si>
    <t>潍坊君澜家居有限公司</t>
  </si>
  <si>
    <t>91370700MA3C0B3TXJ</t>
  </si>
  <si>
    <t>SHD00008981</t>
  </si>
  <si>
    <t>峡山区郑公街道军盛木材加工厂</t>
  </si>
  <si>
    <t>92370700MA3DPJE28B</t>
  </si>
  <si>
    <t>SHD00009028</t>
  </si>
  <si>
    <t>峡山区岞山街道凌峻机械加工厂</t>
  </si>
  <si>
    <t>92370700MA3F29XR27</t>
  </si>
  <si>
    <t>SHD00009037</t>
  </si>
  <si>
    <t>潍坊醉公酒业有限公司</t>
  </si>
  <si>
    <t>9137070007304520X2</t>
  </si>
  <si>
    <t>SHD00009046</t>
  </si>
  <si>
    <t>峡山区太保庄街道富昊纺织厂</t>
  </si>
  <si>
    <t>92370700MA3CTNN43W</t>
  </si>
  <si>
    <t>SHD00009050</t>
  </si>
  <si>
    <t>潍坊市永佳饲有限公司</t>
  </si>
  <si>
    <t>91370700863105238G</t>
  </si>
  <si>
    <t>SHD00009057</t>
  </si>
  <si>
    <t>峡山区岞山街道得成纺织厂</t>
  </si>
  <si>
    <t>92370700MA3L76GLXR</t>
  </si>
  <si>
    <t>SHD00009099</t>
  </si>
  <si>
    <t>潍坊天惠印刷有限公司</t>
  </si>
  <si>
    <t>91370700692021549Y</t>
  </si>
  <si>
    <t>SHD00009166</t>
  </si>
  <si>
    <t>诸城市百兴食品有限公司</t>
  </si>
  <si>
    <t>913707823346362013</t>
  </si>
  <si>
    <t>SHD00009171</t>
  </si>
  <si>
    <t>诸城市永丰盛食品有限公司</t>
  </si>
  <si>
    <t>91370782054963216Y</t>
  </si>
  <si>
    <t>SHD00009177</t>
  </si>
  <si>
    <t>诸城市聚鑫钢管有限公司</t>
  </si>
  <si>
    <t>91370782762868551B</t>
  </si>
  <si>
    <t>SHD00009178</t>
  </si>
  <si>
    <t>诸城市万年食品有限公司</t>
  </si>
  <si>
    <t>91370782720774186T</t>
  </si>
  <si>
    <t>SHD00009180</t>
  </si>
  <si>
    <t>诸城市华昌农业科技有限公司</t>
  </si>
  <si>
    <t>91370782796165037N</t>
  </si>
  <si>
    <t>SHD00009195</t>
  </si>
  <si>
    <t>诸城市东冷食品有限公司</t>
  </si>
  <si>
    <t>91370782562527269F</t>
  </si>
  <si>
    <t>SHD00009205</t>
  </si>
  <si>
    <t>诸城市泰丰食品厂</t>
  </si>
  <si>
    <t>92370782MA3FXRLU99</t>
  </si>
  <si>
    <t>SHD00009209</t>
  </si>
  <si>
    <t>诸城市富华饲料有限责任公司</t>
  </si>
  <si>
    <t>91370782705995116A</t>
  </si>
  <si>
    <t>SHD00009224</t>
  </si>
  <si>
    <t>诸城市立荣食品厂</t>
  </si>
  <si>
    <t>91370782584506020X</t>
  </si>
  <si>
    <t>SHD00009225</t>
  </si>
  <si>
    <t>诸城市益新食品厂</t>
  </si>
  <si>
    <t>370782610414710</t>
  </si>
  <si>
    <t>SHD00009229</t>
  </si>
  <si>
    <t>诸城市康博利食品有限公司</t>
  </si>
  <si>
    <t>91370782MA3C5YFB92</t>
  </si>
  <si>
    <t>SHD00009230</t>
  </si>
  <si>
    <t>诸城市万顺达机械厂</t>
  </si>
  <si>
    <t>913707826859398103</t>
  </si>
  <si>
    <t>SHD00009236</t>
  </si>
  <si>
    <t>诸城蓝海木材物流有限公司</t>
  </si>
  <si>
    <t>91370782348906591Q</t>
  </si>
  <si>
    <t>SHD00009239</t>
  </si>
  <si>
    <t>山东畅通路科桥股份有限公司</t>
  </si>
  <si>
    <t>91370700MA3CEPQ89C</t>
  </si>
  <si>
    <t>SHD00009244</t>
  </si>
  <si>
    <t>潍坊金信达生物化工有限公司诸城收集中心</t>
  </si>
  <si>
    <t>91370782596562767F</t>
  </si>
  <si>
    <t>SHD00009258</t>
  </si>
  <si>
    <t>诸城鼎良食品有限公司</t>
  </si>
  <si>
    <t>913707823129297758</t>
  </si>
  <si>
    <t>SHD00009265</t>
  </si>
  <si>
    <t>诸城市泰丰物资有限公司</t>
  </si>
  <si>
    <t>91370782760045981Y</t>
  </si>
  <si>
    <t>SHD00009273</t>
  </si>
  <si>
    <t>诸城市福瑞达机械厂</t>
  </si>
  <si>
    <t>913707827697171660</t>
  </si>
  <si>
    <t>SHD00009281</t>
  </si>
  <si>
    <t>诸城市佳旭食品有限公司</t>
  </si>
  <si>
    <t>913707823345072666</t>
  </si>
  <si>
    <t>SHD00009282</t>
  </si>
  <si>
    <t>诸城市林家村镇辛庄冷藏厂</t>
  </si>
  <si>
    <t>92370782MA3G0KP51H</t>
  </si>
  <si>
    <t>SHD00009288</t>
  </si>
  <si>
    <t>SHD00009291</t>
  </si>
  <si>
    <t>诸城市希凯特汽车科技发展股份有限公司</t>
  </si>
  <si>
    <t>91370700557871794N</t>
  </si>
  <si>
    <t>SHD00009293</t>
  </si>
  <si>
    <t>诸城市汇润食品有限公司</t>
  </si>
  <si>
    <t>91370782584507621A</t>
  </si>
  <si>
    <t>SHD00009294</t>
  </si>
  <si>
    <t>诸城市华瑞食品加工厂</t>
  </si>
  <si>
    <t>91370782493735872C</t>
  </si>
  <si>
    <t>SHD00009295</t>
  </si>
  <si>
    <t>诸城市惠好食品有限公司</t>
  </si>
  <si>
    <t>9137078205496848XW</t>
  </si>
  <si>
    <t>SHD00009299</t>
  </si>
  <si>
    <t>诸城乐悠悠食品有限公司</t>
  </si>
  <si>
    <t>91370782328421992W</t>
  </si>
  <si>
    <t>SHD00009307</t>
  </si>
  <si>
    <t>诸城市弘发食品有限公司</t>
  </si>
  <si>
    <t>91370782MA3BXJMD0T</t>
  </si>
  <si>
    <t>SHD00009313</t>
  </si>
  <si>
    <t>诸城市友谊地面砖厂</t>
  </si>
  <si>
    <t>370782610441706</t>
  </si>
  <si>
    <t>SHD00009319</t>
  </si>
  <si>
    <t>诸城市鑫汇建材厂</t>
  </si>
  <si>
    <t>370782610430339</t>
  </si>
  <si>
    <t>SHD00009320</t>
  </si>
  <si>
    <t>诸城市沙溢沙石厂</t>
  </si>
  <si>
    <t>92370782MA3DCAPP05</t>
  </si>
  <si>
    <t>SHD00009321</t>
  </si>
  <si>
    <t>诸城市和利工贸有限公司拟=</t>
  </si>
  <si>
    <t>913707820523516707</t>
  </si>
  <si>
    <t>SHD00009340</t>
  </si>
  <si>
    <t>诸城市佳和汇食品冷藏加工厂</t>
  </si>
  <si>
    <t>91370782L36638455U</t>
  </si>
  <si>
    <t>SHD00009343</t>
  </si>
  <si>
    <t>诸城市昊沃机械</t>
  </si>
  <si>
    <t>91370782738161038W</t>
  </si>
  <si>
    <t>SHD00009347</t>
  </si>
  <si>
    <t>潍坊金盛汽车销售服务有限公司诸城分公司</t>
  </si>
  <si>
    <t>913707825860691860</t>
  </si>
  <si>
    <t>SHD00009353</t>
  </si>
  <si>
    <t>诸城市恒丰汽车服务部</t>
  </si>
  <si>
    <t>92370782MA3DF51659</t>
  </si>
  <si>
    <t>SHD00009368</t>
  </si>
  <si>
    <t>诸城市康泰建材有限公司</t>
  </si>
  <si>
    <t>91370782692043393W</t>
  </si>
  <si>
    <t>SHD00009385</t>
  </si>
  <si>
    <t>诸城益金机械厂</t>
  </si>
  <si>
    <t>91370782724297559Q</t>
  </si>
  <si>
    <t>SHD00009387</t>
  </si>
  <si>
    <t>诸城市兴武油料有限公司</t>
  </si>
  <si>
    <t>913707827784467679</t>
  </si>
  <si>
    <t>SHD00009388</t>
  </si>
  <si>
    <t>诸城市鑫利冷藏厂</t>
  </si>
  <si>
    <t>92370782MA3FEHFA64</t>
  </si>
  <si>
    <t>SHD00009389</t>
  </si>
  <si>
    <t>诸城中基饲料有限公司</t>
  </si>
  <si>
    <t>9137078267552470XX</t>
  </si>
  <si>
    <t>SHD00009392</t>
  </si>
  <si>
    <t>诸城市元生冷藏厂</t>
  </si>
  <si>
    <t>370782600491227</t>
  </si>
  <si>
    <t>SHD00009395</t>
  </si>
  <si>
    <t>诸城市康泰食品冷藏厂</t>
  </si>
  <si>
    <t>91370782L36636783B</t>
  </si>
  <si>
    <t>SHD00009419</t>
  </si>
  <si>
    <t>诸城市仁利食品厂</t>
  </si>
  <si>
    <t>92370782MA3D4FFR39</t>
  </si>
  <si>
    <t>SHD00009421</t>
  </si>
  <si>
    <t>诸城市君源祥食品有限公司</t>
  </si>
  <si>
    <t>91370782760962886R</t>
  </si>
  <si>
    <t>SHD00009426</t>
  </si>
  <si>
    <t>山东长江涂料科技有限公司</t>
  </si>
  <si>
    <t>913707823491856777</t>
  </si>
  <si>
    <t>SHD00009427</t>
  </si>
  <si>
    <t>诸城市五洲广告有限公司</t>
  </si>
  <si>
    <t>91370782760025614G</t>
  </si>
  <si>
    <t>SHD00009428</t>
  </si>
  <si>
    <t>诸城市万瑞汽车配件有限公司</t>
  </si>
  <si>
    <t>91370782552210583U</t>
  </si>
  <si>
    <t>SHD00009432</t>
  </si>
  <si>
    <t>山东贝特尔环保装备股份有限公司</t>
  </si>
  <si>
    <t>91371625MA3ER8XK8D</t>
  </si>
  <si>
    <t>SHD00009434</t>
  </si>
  <si>
    <t>诸城市金丝雀食品有限公司</t>
  </si>
  <si>
    <t>91370782MA3DC9HK6D</t>
  </si>
  <si>
    <t>SHD00009446</t>
  </si>
  <si>
    <t>诸城市恒源服饰有限公司</t>
  </si>
  <si>
    <t>91370782312867674D</t>
  </si>
  <si>
    <t>SHD00009451</t>
  </si>
  <si>
    <t>诸城万润服装厂</t>
  </si>
  <si>
    <t>92370782MA3D877011</t>
  </si>
  <si>
    <t>SHD00009458</t>
  </si>
  <si>
    <t>诸城市坤泰齿轮有限公司</t>
  </si>
  <si>
    <t>9137078232184882XL</t>
  </si>
  <si>
    <t>SHD00009461</t>
  </si>
  <si>
    <t>诸城市益佳源食品有限公司</t>
  </si>
  <si>
    <t>9137078231293948XA</t>
  </si>
  <si>
    <t>SHD00009472</t>
  </si>
  <si>
    <t>诸城市天清环保工程有限公司</t>
  </si>
  <si>
    <t>91370782575490354A</t>
  </si>
  <si>
    <t>SHD00009482</t>
  </si>
  <si>
    <t>诸城市玉祥食品有限公司</t>
  </si>
  <si>
    <t>91370782571689745Q</t>
  </si>
  <si>
    <t>SHD00009495</t>
  </si>
  <si>
    <t>诸城市环升粮食专业合作社</t>
  </si>
  <si>
    <t>93370782MA3CW7MM7X</t>
  </si>
  <si>
    <t>SHD00009518</t>
  </si>
  <si>
    <t>诸城市世纪丰源汽车销售服务有限公司</t>
  </si>
  <si>
    <t>91370782556707511Y</t>
  </si>
  <si>
    <t>SHD00009527</t>
  </si>
  <si>
    <t>诸城恒发工贸有限公司</t>
  </si>
  <si>
    <t>91370782796187324B</t>
  </si>
  <si>
    <t>SHD00009531</t>
  </si>
  <si>
    <t>中粮饲料（茂名）有限公司潍坊分公司</t>
  </si>
  <si>
    <t>91370784344592361W</t>
  </si>
  <si>
    <t>SHD00009533</t>
  </si>
  <si>
    <t>诸城福林食品有限公司</t>
  </si>
  <si>
    <t>91370782595231245E</t>
  </si>
  <si>
    <t>SHD00009534</t>
  </si>
  <si>
    <t>诸城市润鲁有限公司</t>
  </si>
  <si>
    <t>91370782MA3C9D6224</t>
  </si>
  <si>
    <t>SHD00009536</t>
  </si>
  <si>
    <t>诸城科奥机械有限公司</t>
  </si>
  <si>
    <t>91370782MA3EM0RG85</t>
  </si>
  <si>
    <t>SHD00009537</t>
  </si>
  <si>
    <t>这才是全丽冷藏厂</t>
  </si>
  <si>
    <t>370782610392668</t>
  </si>
  <si>
    <t>SHD00009538</t>
  </si>
  <si>
    <t>诸城市鑫瑞安建材有限公司</t>
  </si>
  <si>
    <t>91370782MA3CKBQ83J</t>
  </si>
  <si>
    <t>SHD00009539</t>
  </si>
  <si>
    <t>诸城市旭光建材有限公司</t>
  </si>
  <si>
    <t>91370782737205879C</t>
  </si>
  <si>
    <t>SHD00009545</t>
  </si>
  <si>
    <t>诸城市利美涂料有限公司</t>
  </si>
  <si>
    <t>91370782MA3D5PTY2E</t>
  </si>
  <si>
    <t>SHD00009559</t>
  </si>
  <si>
    <t>诸城市新盛食品</t>
  </si>
  <si>
    <t>91370782349029228A</t>
  </si>
  <si>
    <t>SHD00009560</t>
  </si>
  <si>
    <t>诸城市古绵会服饰有限公司</t>
  </si>
  <si>
    <t>91370782685936716A</t>
  </si>
  <si>
    <t>SHD00009561</t>
  </si>
  <si>
    <t>诸城市宝丰食品有限公司</t>
  </si>
  <si>
    <t>913707825640942842</t>
  </si>
  <si>
    <t>SHD00009565</t>
  </si>
  <si>
    <t>诸城市宏鑫紧固件</t>
  </si>
  <si>
    <t>91370782674513056Y</t>
  </si>
  <si>
    <t>SHD00009575</t>
  </si>
  <si>
    <t>诸城中野金属制品有限公司</t>
  </si>
  <si>
    <t>913707827381535219</t>
  </si>
  <si>
    <t>SHD00009592</t>
  </si>
  <si>
    <t>诸城市臧姐食品有限公司</t>
  </si>
  <si>
    <t>91370782334280292G</t>
  </si>
  <si>
    <t>SHD00009593</t>
  </si>
  <si>
    <t>山东得利斯农业科技有限公司</t>
  </si>
  <si>
    <t>91370000169725453Y</t>
  </si>
  <si>
    <t>SHD00009605</t>
  </si>
  <si>
    <t>诸城市环球木业有限公司</t>
  </si>
  <si>
    <t>913707826135516572</t>
  </si>
  <si>
    <t>SHD00009610</t>
  </si>
  <si>
    <t>诸城长运路桥工程有限公司</t>
  </si>
  <si>
    <t>91370782773184593E</t>
  </si>
  <si>
    <t>SHD00009620</t>
  </si>
  <si>
    <t>诸城市三杨工贸有限公司</t>
  </si>
  <si>
    <t>91370782863064528X</t>
  </si>
  <si>
    <t>SHD00009622</t>
  </si>
  <si>
    <t>诸城市吉祥废弃油脂处理中心</t>
  </si>
  <si>
    <t>91370782692010399J</t>
  </si>
  <si>
    <t>SHD00009629</t>
  </si>
  <si>
    <t>诸城市煜东机械有限公司</t>
  </si>
  <si>
    <t>9137078216971608X8</t>
  </si>
  <si>
    <t>SHD00009636</t>
  </si>
  <si>
    <t>诸城市顺程橡塑有限公司</t>
  </si>
  <si>
    <t>913707823445483954</t>
  </si>
  <si>
    <t>SHD00009640</t>
  </si>
  <si>
    <t>山东海而三利生物化工有限公司</t>
  </si>
  <si>
    <t>9137078276872783XD</t>
  </si>
  <si>
    <t>SHD00009642</t>
  </si>
  <si>
    <t>SHD00009650</t>
  </si>
  <si>
    <t>诸城市龙都机械商贸有限公司</t>
  </si>
  <si>
    <t>913707828697426681</t>
  </si>
  <si>
    <t>SHD00009654</t>
  </si>
  <si>
    <t>诸城市亿忻康园食品有限公司</t>
  </si>
  <si>
    <t>91370782587182973Q</t>
  </si>
  <si>
    <t>SHD00009664</t>
  </si>
  <si>
    <t>诸城市泰鑫蔬菜厂</t>
  </si>
  <si>
    <t>370782610114698</t>
  </si>
  <si>
    <t>SHD00009665</t>
  </si>
  <si>
    <t>诸城市同合木业有限公司</t>
  </si>
  <si>
    <t>91370782663525764F</t>
  </si>
  <si>
    <t>SHD00009672</t>
  </si>
  <si>
    <t>诸城市铭洋食品有限公司</t>
  </si>
  <si>
    <t>913707823445213877</t>
  </si>
  <si>
    <t>SHD00009684</t>
  </si>
  <si>
    <t>SHD00009720</t>
  </si>
  <si>
    <t>诸城市天龙铸造机械厂</t>
  </si>
  <si>
    <t>91370782869742975R</t>
  </si>
  <si>
    <t>SHD00009725</t>
  </si>
  <si>
    <t>诸城坤泰传动轴有限公司</t>
  </si>
  <si>
    <t>913707823261697548</t>
  </si>
  <si>
    <t>SHD00009726</t>
  </si>
  <si>
    <t>诸城市明胜减速机铸造配件厂</t>
  </si>
  <si>
    <t>91370782X13407192H</t>
  </si>
  <si>
    <t>SHD00009813</t>
  </si>
  <si>
    <t>乐陵市瑞景机布制品有限公司</t>
  </si>
  <si>
    <t>91371481MA3F5YR16D</t>
  </si>
  <si>
    <t>SHD00009815</t>
  </si>
  <si>
    <t>乐陵市华源家居门板加工厂</t>
  </si>
  <si>
    <t>92371481MA3F90B72T</t>
  </si>
  <si>
    <t>SHD00009816</t>
  </si>
  <si>
    <t>乐陵市裕和项模具有限公司</t>
  </si>
  <si>
    <t>91371481MA3F8DJ22N</t>
  </si>
  <si>
    <t>SHD00009818</t>
  </si>
  <si>
    <t>乐陵市杨安镇王海洋调味品加工厂</t>
  </si>
  <si>
    <t>91371481599254305C</t>
  </si>
  <si>
    <t>SHD00009819</t>
  </si>
  <si>
    <t>乐陵市新戈鸣食品机械有限公司</t>
  </si>
  <si>
    <t>91371481MA3C5H4U8H</t>
  </si>
  <si>
    <t>SHD00009820</t>
  </si>
  <si>
    <t>乐陵市早户甜食品有限公司</t>
  </si>
  <si>
    <t>91371481MA3F9N2U6T</t>
  </si>
  <si>
    <t>SHD00009821</t>
  </si>
  <si>
    <t>乐陵市海兴制件厂</t>
  </si>
  <si>
    <t>92371481MA3D7WH08X</t>
  </si>
  <si>
    <t>SHD00009822</t>
  </si>
  <si>
    <t>乐陵市荣联家具有限公司</t>
  </si>
  <si>
    <t>91371481MA3F78H049</t>
  </si>
  <si>
    <t>SHD00009825</t>
  </si>
  <si>
    <t>乐陵市万多伞业有限公司</t>
  </si>
  <si>
    <t>9137148108299671XP</t>
  </si>
  <si>
    <t>SHD00009829</t>
  </si>
  <si>
    <t>乐陵市和顺兴枣业有限公司</t>
  </si>
  <si>
    <t>91371481MA3DKJ6N18</t>
  </si>
  <si>
    <t>SHD00009830</t>
  </si>
  <si>
    <t>乐陵市董家月峰预制件厂</t>
  </si>
  <si>
    <t>92371481MA3H4Q916H</t>
  </si>
  <si>
    <t>SHD00009831</t>
  </si>
  <si>
    <t>乐陵市齐昌电子有限公司</t>
  </si>
  <si>
    <t>91371481093185816T</t>
  </si>
  <si>
    <t>SHD00009835</t>
  </si>
  <si>
    <t>乐陵市固强五金科技有限公司</t>
  </si>
  <si>
    <t>91371481MA3F8QTY3K</t>
  </si>
  <si>
    <t>SHD00009837</t>
  </si>
  <si>
    <t>山东亚木家具有限公司</t>
  </si>
  <si>
    <t>91371626MA3CBL908U</t>
  </si>
  <si>
    <t>SHD00009838</t>
  </si>
  <si>
    <t>乐陵市卓亚新型建材有限公司</t>
  </si>
  <si>
    <t>91371481593619262X</t>
  </si>
  <si>
    <t>SHD00009840</t>
  </si>
  <si>
    <t>乐陵市大老李香津食品调料厂</t>
  </si>
  <si>
    <t>91371481L09835250B</t>
  </si>
  <si>
    <t>SHD00009843</t>
  </si>
  <si>
    <t>乐陵市皓泽帆布有限公司</t>
  </si>
  <si>
    <t>91371481MA3F8G8T19</t>
  </si>
  <si>
    <t>SHD00009844</t>
  </si>
  <si>
    <t>乐陵市志广帆布有限公司</t>
  </si>
  <si>
    <t>91371481MA3F8L9L65</t>
  </si>
  <si>
    <t>SHD00009846</t>
  </si>
  <si>
    <t>乐陵市友谊体育器材有限公司</t>
  </si>
  <si>
    <t>91371481678122677K</t>
  </si>
  <si>
    <t>SHD00009848</t>
  </si>
  <si>
    <t>山东雷纳丝格电子商务有限公司</t>
  </si>
  <si>
    <t>91371481312989487B</t>
  </si>
  <si>
    <t>SHD00009849</t>
  </si>
  <si>
    <t>乐陵市鑫顺房屋建设开发有限公司</t>
  </si>
  <si>
    <t>913714817262129774</t>
  </si>
  <si>
    <t>SHD00009850</t>
  </si>
  <si>
    <t>乐陵市合通新型建材有限公司</t>
  </si>
  <si>
    <t>91371481MA3F83C04G</t>
  </si>
  <si>
    <t>SHD00009851</t>
  </si>
  <si>
    <t>乐陵市宏达帆布厂</t>
  </si>
  <si>
    <t>92371481MA3D3BPF23</t>
  </si>
  <si>
    <t>SHD00009855</t>
  </si>
  <si>
    <t>乐陵市志成金属制品有限公司</t>
  </si>
  <si>
    <t>371481200000252</t>
  </si>
  <si>
    <t>SHD00009857</t>
  </si>
  <si>
    <t>乐陵市瑞华纤维制品有限公司</t>
  </si>
  <si>
    <t>913714815589184784</t>
  </si>
  <si>
    <t>SHD00009860</t>
  </si>
  <si>
    <t>乐陵市澜川化工有限公司</t>
  </si>
  <si>
    <t>913714810851119481</t>
  </si>
  <si>
    <t>SHD00009861</t>
  </si>
  <si>
    <t>乐陵市天悦化工有限公司</t>
  </si>
  <si>
    <t>91371481071338957B</t>
  </si>
  <si>
    <t>SHD00009869</t>
  </si>
  <si>
    <t>山东吉润环保科技有限公司</t>
  </si>
  <si>
    <t>913714810509441493</t>
  </si>
  <si>
    <t>SHD00009874</t>
  </si>
  <si>
    <t>乐陵恒洋纺业有限责任公司</t>
  </si>
  <si>
    <t>91371481723896840D</t>
  </si>
  <si>
    <t>SHD00009884</t>
  </si>
  <si>
    <t>乐陵市荣盛达农牧机械有限公司</t>
  </si>
  <si>
    <t>91371481312826303A</t>
  </si>
  <si>
    <t>SHD00009886</t>
  </si>
  <si>
    <t>乐陵市马克力德木业股份有限公司</t>
  </si>
  <si>
    <t>91371400761895849K</t>
  </si>
  <si>
    <t>SHD00009888</t>
  </si>
  <si>
    <t>乐陵市亿鑫汽车销售服务有限公司</t>
  </si>
  <si>
    <t>91371481328327162K</t>
  </si>
  <si>
    <t>SHD00009890</t>
  </si>
  <si>
    <t>山东兰天大城幕墙工程有限责任公司</t>
  </si>
  <si>
    <t>91371481080852472E</t>
  </si>
  <si>
    <t>SHD00009891</t>
  </si>
  <si>
    <t>乐陵市寨头堡顺发制品分装厂</t>
  </si>
  <si>
    <t>371481600444509</t>
  </si>
  <si>
    <t>SHD00009892</t>
  </si>
  <si>
    <t>乐陵市鑫众汽车销售服务有限公司</t>
  </si>
  <si>
    <t>91371481054951258H</t>
  </si>
  <si>
    <t>SHD00009894</t>
  </si>
  <si>
    <t>SHD00010056</t>
  </si>
  <si>
    <t>庆云县于店村老七木器加工厂</t>
  </si>
  <si>
    <t>92371423MA3FEXJ464</t>
  </si>
  <si>
    <t>SHD00010103</t>
  </si>
  <si>
    <t>山东阳光体育设施有限公司</t>
  </si>
  <si>
    <t>91371423760043337A</t>
  </si>
  <si>
    <t>SHD00010107</t>
  </si>
  <si>
    <t>庆云昊鑫金属制品有限公司</t>
  </si>
  <si>
    <t>913714233130196859</t>
  </si>
  <si>
    <t>SHD00010130</t>
  </si>
  <si>
    <t>山东乐庆印刷有限公司</t>
  </si>
  <si>
    <t>91371622591361472Y</t>
  </si>
  <si>
    <t>SHD00010132</t>
  </si>
  <si>
    <t>山东小森精工机器有限公司</t>
  </si>
  <si>
    <t>91371423MA3D71PH32</t>
  </si>
  <si>
    <t>SHD00010138</t>
  </si>
  <si>
    <t>庆云锐德标牌公益品有限公司</t>
  </si>
  <si>
    <t>913714230549925438</t>
  </si>
  <si>
    <t>SHD00010140</t>
  </si>
  <si>
    <t>山东兴泰电器科技有限公司</t>
  </si>
  <si>
    <t>91371423MA3BXGU58D</t>
  </si>
  <si>
    <t>SHD00010141</t>
  </si>
  <si>
    <t>庆云县洁康餐具清洁有限公司</t>
  </si>
  <si>
    <t>371423600227544</t>
  </si>
  <si>
    <t>SHD00010142</t>
  </si>
  <si>
    <t>庆云县多时利涂料有限公司</t>
  </si>
  <si>
    <t>91371423580404596Q</t>
  </si>
  <si>
    <t>SHD00010143</t>
  </si>
  <si>
    <t>庆云宏利达包装厂</t>
  </si>
  <si>
    <t>371423600299201</t>
  </si>
  <si>
    <t>SHD00010146</t>
  </si>
  <si>
    <t>庆云瑞普特太阳能设备厂</t>
  </si>
  <si>
    <t>92371423MA3H7JWYXE</t>
  </si>
  <si>
    <t>SHD00010153</t>
  </si>
  <si>
    <t>庆云县爱宝贝三轮车棚厂</t>
  </si>
  <si>
    <t>92371423MA3H7Q4J84</t>
  </si>
  <si>
    <t>SHD00010154</t>
  </si>
  <si>
    <t>庆云县博达塑料厂</t>
  </si>
  <si>
    <t>92371423MA3F55P30R</t>
  </si>
  <si>
    <t>SHD00010166</t>
  </si>
  <si>
    <t>山东瑞升电力器材有限公司</t>
  </si>
  <si>
    <t>91371423MA3CG30K20</t>
  </si>
  <si>
    <t>SHD00010168</t>
  </si>
  <si>
    <t>山东庆云云龙精密铸造有限公司</t>
  </si>
  <si>
    <t>913714237687016133</t>
  </si>
  <si>
    <t>SHD00010169</t>
  </si>
  <si>
    <t>庆云永力电气有限公司</t>
  </si>
  <si>
    <t>91371423494250404P</t>
  </si>
  <si>
    <t>SHD00010170</t>
  </si>
  <si>
    <t>庆云县宏鑫球针厂</t>
  </si>
  <si>
    <t>92371423MA3H4AEL8J</t>
  </si>
  <si>
    <t>SHD00010171</t>
  </si>
  <si>
    <t>庆云县秉旭实木桌椅加工厂</t>
  </si>
  <si>
    <t>92371423MA3EJ5XR3X</t>
  </si>
  <si>
    <t>SHD00010178</t>
  </si>
  <si>
    <t>山东丰德车业有限公司</t>
  </si>
  <si>
    <t>91371428MA3C0EY753</t>
  </si>
  <si>
    <t>SHD00010179</t>
  </si>
  <si>
    <t>武城县李家户镇忠海预制板厂</t>
  </si>
  <si>
    <t>371428600330813</t>
  </si>
  <si>
    <t>SHD00010195</t>
  </si>
  <si>
    <t>武城县润发粮油购销有限公司</t>
  </si>
  <si>
    <t>91371428MA3F55K04P</t>
  </si>
  <si>
    <t>SHD00010223</t>
  </si>
  <si>
    <t>山东天池伟达电力设备有限公司</t>
  </si>
  <si>
    <t>91371428782304817D</t>
  </si>
  <si>
    <t>SHD00010232</t>
  </si>
  <si>
    <t>武城县雷岳喷涂有限公司</t>
  </si>
  <si>
    <t>91371428MA3DT5T946</t>
  </si>
  <si>
    <t>SHD00010240</t>
  </si>
  <si>
    <t>山东齐鲁汽车制造有限公司</t>
  </si>
  <si>
    <t>9137142873262912XU</t>
  </si>
  <si>
    <t>SHD00010243</t>
  </si>
  <si>
    <t>德州圣航玻璃有限公司</t>
  </si>
  <si>
    <t>91371428798695613H</t>
  </si>
  <si>
    <t>SHD00010244</t>
  </si>
  <si>
    <t>武城县新峰纸制品包装有限公司</t>
  </si>
  <si>
    <t>91371428694410708A</t>
  </si>
  <si>
    <t>SHD00010251</t>
  </si>
  <si>
    <t>山东省武城贝州酒业有限公司</t>
  </si>
  <si>
    <t>91371428726202752P</t>
  </si>
  <si>
    <t>SHD00010253</t>
  </si>
  <si>
    <t>山东鹏合环境科技有限公司</t>
  </si>
  <si>
    <t>91371428074423137D</t>
  </si>
  <si>
    <t>SHD00010259</t>
  </si>
  <si>
    <t>武城县老城镇鑫源玻璃钢制品厂</t>
  </si>
  <si>
    <t>371428600340441</t>
  </si>
  <si>
    <t>SHD00010263</t>
  </si>
  <si>
    <t>武城县书岭粮棉种植专业合作社</t>
  </si>
  <si>
    <t>93371428MA3FB3YY9E</t>
  </si>
  <si>
    <t>SHD00010268</t>
  </si>
  <si>
    <t>武城县英杰塑料厂</t>
  </si>
  <si>
    <t>91371428L36621047N</t>
  </si>
  <si>
    <t>SHD00010269</t>
  </si>
  <si>
    <t>武城县博新果蔬种植专业合作社</t>
  </si>
  <si>
    <t>93371428MA3C4YM32Y</t>
  </si>
  <si>
    <t>SHD00010282</t>
  </si>
  <si>
    <t>武城县老城镇明捷电气焊加工厂</t>
  </si>
  <si>
    <t>371428600339097</t>
  </si>
  <si>
    <t>SHD00010287</t>
  </si>
  <si>
    <t>武城县老城镇红展机械加工厂</t>
  </si>
  <si>
    <t>92371428MA3FC7H921</t>
  </si>
  <si>
    <t>SHD00010290</t>
  </si>
  <si>
    <t>武城县诚源棉业有限公司</t>
  </si>
  <si>
    <t>91371428MA3CFWB613</t>
  </si>
  <si>
    <t>SHD00010296</t>
  </si>
  <si>
    <t>武城县老城镇春辉纺织布料加工厂</t>
  </si>
  <si>
    <t>92371428MA3FE7T22C</t>
  </si>
  <si>
    <t>SHD00010299</t>
  </si>
  <si>
    <t>武城县老城镇兴达玻璃钢制品厂</t>
  </si>
  <si>
    <t>371428600340425</t>
  </si>
  <si>
    <t>SHD00010301</t>
  </si>
  <si>
    <t>武城县老城镇三合文强机械维修部</t>
  </si>
  <si>
    <t>92371428MA3F7JDY78</t>
  </si>
  <si>
    <t>SHD00010303</t>
  </si>
  <si>
    <t>武城县老城镇荣华木俱厂</t>
  </si>
  <si>
    <t>92371428MA3H558K3U</t>
  </si>
  <si>
    <t>SHD00010308</t>
  </si>
  <si>
    <t>武城县高源纺织有限公司</t>
  </si>
  <si>
    <t>9137142874337998XN</t>
  </si>
  <si>
    <t>SHD00010311</t>
  </si>
  <si>
    <t>武城县瑞佳食品有限公司</t>
  </si>
  <si>
    <t>91371428067383173H</t>
  </si>
  <si>
    <t>SHD00010312</t>
  </si>
  <si>
    <t>武城龙赢天下酒业有限公司</t>
  </si>
  <si>
    <t>91371428687228369R</t>
  </si>
  <si>
    <t>SHD00010313</t>
  </si>
  <si>
    <t>山东省武城县天又春酿酒有限公司</t>
  </si>
  <si>
    <t>91371428727553909F</t>
  </si>
  <si>
    <t>SHD00010318</t>
  </si>
  <si>
    <t>武城县甲马营镇通利达机械配件加工厂</t>
  </si>
  <si>
    <t>92371428MA3F9PX116</t>
  </si>
  <si>
    <t>SHD00010319</t>
  </si>
  <si>
    <t>武城县甲马营镇昊荣汽车内饰件厂</t>
  </si>
  <si>
    <t>92371428MA3F2MM66Q</t>
  </si>
  <si>
    <t>SHD00010320</t>
  </si>
  <si>
    <t>武城县天马地毯厂</t>
  </si>
  <si>
    <t>913714280906729694</t>
  </si>
  <si>
    <t>SHD00010321</t>
  </si>
  <si>
    <t>武城县鹏博棉业有限公司</t>
  </si>
  <si>
    <t>91371428595241101N</t>
  </si>
  <si>
    <t>SHD00010328</t>
  </si>
  <si>
    <t>武城县海英橡胶制品厂</t>
  </si>
  <si>
    <t>91371428MA3C75LE3G</t>
  </si>
  <si>
    <t>SHD00010331</t>
  </si>
  <si>
    <t>武城县志远粮棉种植专业合作社</t>
  </si>
  <si>
    <t>933714286944254597</t>
  </si>
  <si>
    <t>SHD00010333</t>
  </si>
  <si>
    <t>武城县赢岐粮棉种植专业合作社</t>
  </si>
  <si>
    <t>93371428MA3CE6321L</t>
  </si>
  <si>
    <t>SHD00010335</t>
  </si>
  <si>
    <t>武城县吉昊春酒业有限公司</t>
  </si>
  <si>
    <t>913714286768072342</t>
  </si>
  <si>
    <t>SHD00010341</t>
  </si>
  <si>
    <t>武城县华骏电机厂</t>
  </si>
  <si>
    <t>91371428MA3F6CD47D</t>
  </si>
  <si>
    <t>SHD00010346</t>
  </si>
  <si>
    <t>德州市澳隆食品有限公司</t>
  </si>
  <si>
    <t>91371428334633836Q</t>
  </si>
  <si>
    <t>SHD00010347</t>
  </si>
  <si>
    <t>武城县丰泽粮棉种植专业合作社</t>
  </si>
  <si>
    <t>93371428MA3CFD6J4R</t>
  </si>
  <si>
    <t>SHD00010348</t>
  </si>
  <si>
    <t>德州科禄格风机有限公司</t>
  </si>
  <si>
    <t>91371428728590197L</t>
  </si>
  <si>
    <t>SHD00010349</t>
  </si>
  <si>
    <t>武城县鲁权屯汇达剪板厂</t>
  </si>
  <si>
    <t>92371428MA3DRA6FXH</t>
  </si>
  <si>
    <t>SHD00010351</t>
  </si>
  <si>
    <t>德州贝益水处理设备有限公司</t>
  </si>
  <si>
    <t>913714285965781361</t>
  </si>
  <si>
    <t>SHD00010360</t>
  </si>
  <si>
    <t>武城县大力农业机械有限公司</t>
  </si>
  <si>
    <t>91371428060436180F</t>
  </si>
  <si>
    <t>SHD00010363</t>
  </si>
  <si>
    <t>武城县国军空调配件有限公司</t>
  </si>
  <si>
    <t>9137142833448296X3</t>
  </si>
  <si>
    <t>SHD00010370</t>
  </si>
  <si>
    <t>武城县鲁权屯康源空调设备加工厂</t>
  </si>
  <si>
    <t>92371428MA3F77CJ5G</t>
  </si>
  <si>
    <t>SHD00010378</t>
  </si>
  <si>
    <t>武城县滕庄来福面粉厂</t>
  </si>
  <si>
    <t>371428600170168</t>
  </si>
  <si>
    <t>SHD00010379</t>
  </si>
  <si>
    <t>武城县鲁权屯博磊机械维修部</t>
  </si>
  <si>
    <t>92371428MA3F8XUW2D</t>
  </si>
  <si>
    <t>SHD00010381</t>
  </si>
  <si>
    <t>德州上誉净化通风设备有限公司</t>
  </si>
  <si>
    <t>913714024940783841</t>
  </si>
  <si>
    <t>SHD00010382</t>
  </si>
  <si>
    <t>德州鑫金空调设备有限公司</t>
  </si>
  <si>
    <t>913714285965940560</t>
  </si>
  <si>
    <t>SHD00010384</t>
  </si>
  <si>
    <t>武城县鲁权屯鼎泰空调配件加工厂</t>
  </si>
  <si>
    <t>92371428MA3DQB1Q5K</t>
  </si>
  <si>
    <t>SHD00010385</t>
  </si>
  <si>
    <t>武城县鲁权屯飞阳法兰加工</t>
  </si>
  <si>
    <t>92371428MA3D6H3Q5Y</t>
  </si>
  <si>
    <t>SHD00010390</t>
  </si>
  <si>
    <t>武城县鲁权屯德盾焊接材料加工厂</t>
  </si>
  <si>
    <t>92371428MA3DQKRM29</t>
  </si>
  <si>
    <t>SHD00010394</t>
  </si>
  <si>
    <t>山东金光玻璃钢集团有限公司</t>
  </si>
  <si>
    <t>91371428167497338T</t>
  </si>
  <si>
    <t>SHD00010397</t>
  </si>
  <si>
    <t>山东中立空调设备有限公司</t>
  </si>
  <si>
    <t>91371428726692528U</t>
  </si>
  <si>
    <t>SHD00010404</t>
  </si>
  <si>
    <t>山东贝州集团空调设备有限公司</t>
  </si>
  <si>
    <t>913714283218413454</t>
  </si>
  <si>
    <t>SHD00010417</t>
  </si>
  <si>
    <t>武城县纳永空调设备加工厂</t>
  </si>
  <si>
    <t>91371428MA3F6JLUXC</t>
  </si>
  <si>
    <t>SHD00010422</t>
  </si>
  <si>
    <t>武城县鲁权屯中华空调配件加工</t>
  </si>
  <si>
    <t>92371428MA3DNK880M</t>
  </si>
  <si>
    <t>SHD00010426</t>
  </si>
  <si>
    <t>武城县鲁权屯万林空调配件加工厂</t>
  </si>
  <si>
    <t>92371428MA3DK97964</t>
  </si>
  <si>
    <t>SHD00010442</t>
  </si>
  <si>
    <t>武城县濠翔空调设备厂</t>
  </si>
  <si>
    <t>91371428MA3CUF8Q1K</t>
  </si>
  <si>
    <t>SHD00010446</t>
  </si>
  <si>
    <t>德州隆达空调配件有限公司</t>
  </si>
  <si>
    <t>913714283128911215</t>
  </si>
  <si>
    <t>SHD00010448</t>
  </si>
  <si>
    <t>武城县广龙空调设备有限公司</t>
  </si>
  <si>
    <t>91371428597841813H</t>
  </si>
  <si>
    <t>SHD00010464</t>
  </si>
  <si>
    <t>SHD00010468</t>
  </si>
  <si>
    <t>山东浩科新型建材有限公司</t>
  </si>
  <si>
    <t>91371428554363938Y</t>
  </si>
  <si>
    <t>SHD00010469</t>
  </si>
  <si>
    <t>武城县鲁权屯汇巨法兰加工</t>
  </si>
  <si>
    <t>92371428MA3D57UB1D</t>
  </si>
  <si>
    <t>SHD00010473</t>
  </si>
  <si>
    <t>武城县鲁权屯众泰机房换热设备处</t>
  </si>
  <si>
    <t>92371428MA3DEM7H46</t>
  </si>
  <si>
    <t>SHD00010476</t>
  </si>
  <si>
    <t>武城县鲁权屯镇三鑫白铁配件加工</t>
  </si>
  <si>
    <t>92371428MA3DFLUN27</t>
  </si>
  <si>
    <t>SHD00010479</t>
  </si>
  <si>
    <t>武城县万祥包装印刷有限公司</t>
  </si>
  <si>
    <t>91371428729276052M</t>
  </si>
  <si>
    <t>SHD00010497</t>
  </si>
  <si>
    <t>武城县鲁权屯跃鹏水箱加工厂</t>
  </si>
  <si>
    <t>92371428MA3F1NU48E</t>
  </si>
  <si>
    <t>SHD00010501</t>
  </si>
  <si>
    <t>武城县鲁权屯文轩空调配件加工厂</t>
  </si>
  <si>
    <t>92371428MA3DM0KJ73</t>
  </si>
  <si>
    <t>SHD00010503</t>
  </si>
  <si>
    <t>武城县鲁权屯众鑫空调配件加工厂</t>
  </si>
  <si>
    <t>371428600218309</t>
  </si>
  <si>
    <t>SHD00010515</t>
  </si>
  <si>
    <t>武城县鲁权屯祥彬远东剪板厂</t>
  </si>
  <si>
    <t>92371428MA3DDE1K3Q</t>
  </si>
  <si>
    <t>SHD00010516</t>
  </si>
  <si>
    <t>德州国豪空调设备有限公司武城分公司</t>
  </si>
  <si>
    <t>91371428MA3F3NAD5G</t>
  </si>
  <si>
    <t>SHD00010531</t>
  </si>
  <si>
    <t>武城县鲁权屯昱洁空调制冷设备加工厂</t>
  </si>
  <si>
    <t>92371428MA3D89UX3U</t>
  </si>
  <si>
    <t>SHD00010534</t>
  </si>
  <si>
    <t>山东兴恒环境科技有限公司</t>
  </si>
  <si>
    <t>91371428570467788K</t>
  </si>
  <si>
    <t>SHD00010538</t>
  </si>
  <si>
    <t>武城县滕庄合新钢材经销处</t>
  </si>
  <si>
    <t>92371428MA3D6UTP82</t>
  </si>
  <si>
    <t>SHD00010545</t>
  </si>
  <si>
    <t>武城县鲁权屯恒诺塑业制品厂</t>
  </si>
  <si>
    <t>92371428MA3D6RR88E</t>
  </si>
  <si>
    <t>SHD00010551</t>
  </si>
  <si>
    <t>武城县鲁权屯康达空调设备加工厂</t>
  </si>
  <si>
    <t>371428600303761</t>
  </si>
  <si>
    <t>SHD00010557</t>
  </si>
  <si>
    <t>武城县鲁权屯金诺喷塑加工厂</t>
  </si>
  <si>
    <t>92371428MA3D6XBX7E</t>
  </si>
  <si>
    <t>SHD00010558</t>
  </si>
  <si>
    <t>德州泰威通风设备有限公司</t>
  </si>
  <si>
    <t>913714285926378724</t>
  </si>
  <si>
    <t>SHD00010560</t>
  </si>
  <si>
    <t>鲁权屯华为空调设备厂</t>
  </si>
  <si>
    <t>371428600184964</t>
  </si>
  <si>
    <t>SHD00010564</t>
  </si>
  <si>
    <t>武城县鲁权屯鑫冉通风空调设备加工</t>
  </si>
  <si>
    <t>92371428MA3F813A3B</t>
  </si>
  <si>
    <t>SHD00010565</t>
  </si>
  <si>
    <t>武城县鲁权屯志鹏空调末端产品加工</t>
  </si>
  <si>
    <t>92371428MA3DNW1R4W</t>
  </si>
  <si>
    <t>SHD00010576</t>
  </si>
  <si>
    <t>武城县鲁权屯镇嘉功通风空调设备厂</t>
  </si>
  <si>
    <t>92371428MA3DKR3Q9R</t>
  </si>
  <si>
    <t>SHD00010578</t>
  </si>
  <si>
    <t>武城县鲁权屯金涛白铁加工厂</t>
  </si>
  <si>
    <t>92371428MA3DQENN9T</t>
  </si>
  <si>
    <t>SHD00010580</t>
  </si>
  <si>
    <t>武城县鲁权屯金旺空调设备厂</t>
  </si>
  <si>
    <t>92371428MA3DNK274Y</t>
  </si>
  <si>
    <t>SHD00010582</t>
  </si>
  <si>
    <t>武城县鲁权屯裕发空调通风设备厂</t>
  </si>
  <si>
    <t>92371428MA3D94KB19</t>
  </si>
  <si>
    <t>SHD00010586</t>
  </si>
  <si>
    <t>武城县卓建管道通风工程有限公司</t>
  </si>
  <si>
    <t>91371428MA3DNQ3C8D</t>
  </si>
  <si>
    <t>SHD00010587</t>
  </si>
  <si>
    <t>德州康飞空调设备与偶先公司</t>
  </si>
  <si>
    <t>91371428MA3DHUQ478</t>
  </si>
  <si>
    <t>SHD00010588</t>
  </si>
  <si>
    <t>德州麦克尼空调设备有限公司</t>
  </si>
  <si>
    <t>913714284936323390</t>
  </si>
  <si>
    <t>SHD00010589</t>
  </si>
  <si>
    <t>武城县智凯空调设备有限公司</t>
  </si>
  <si>
    <t>91371428MA3D9RQ96X</t>
  </si>
  <si>
    <t>SHD00010594</t>
  </si>
  <si>
    <t>武城县甲马营镇显贵注塑加工厂</t>
  </si>
  <si>
    <t>92371428MA3F32QR4M</t>
  </si>
  <si>
    <t>SHD00010605</t>
  </si>
  <si>
    <t>武城县久顺彩钢销售有限公司</t>
  </si>
  <si>
    <t>91371428MA3F90B801</t>
  </si>
  <si>
    <t>SHD00010621</t>
  </si>
  <si>
    <t>德州瑟派瑞商贸有限公司</t>
  </si>
  <si>
    <t>9137142833435962XN</t>
  </si>
  <si>
    <t>SHD00010622</t>
  </si>
  <si>
    <t>武城县远大纸品有限公司</t>
  </si>
  <si>
    <t>913714283446226122</t>
  </si>
  <si>
    <t>SHD00010624</t>
  </si>
  <si>
    <t>武城县甲马营镇顺利密封件厂</t>
  </si>
  <si>
    <t>92371428MA3F2UW029</t>
  </si>
  <si>
    <t>SHD00010626</t>
  </si>
  <si>
    <t>德州常兴集团有限公司</t>
  </si>
  <si>
    <t>913714287061202663</t>
  </si>
  <si>
    <t>SHD00010635</t>
  </si>
  <si>
    <t>山东亿家通车业有限公司</t>
  </si>
  <si>
    <t>92371428MA3DG1BW6D</t>
  </si>
  <si>
    <t>SHD00010652</t>
  </si>
  <si>
    <t>武城县寅兴洗涤服务有限公司</t>
  </si>
  <si>
    <t>913714283977974082</t>
  </si>
  <si>
    <t>SHD00010657</t>
  </si>
  <si>
    <t>德州盛彬食品有限公司</t>
  </si>
  <si>
    <t>91371428081774533W</t>
  </si>
  <si>
    <t>SHD00010662</t>
  </si>
  <si>
    <t>武城县天加汽车附件有限公司</t>
  </si>
  <si>
    <t>91371428056202680M</t>
  </si>
  <si>
    <t>SHD00010667</t>
  </si>
  <si>
    <t>德州正通风空调设备有限公司</t>
  </si>
  <si>
    <t>91371428MA3CEA0M7W</t>
  </si>
  <si>
    <t>SHD00010668</t>
  </si>
  <si>
    <t>武城县鲁权屯云顶空调设备有限公司</t>
  </si>
  <si>
    <t>92371428MA3DJ0GA10</t>
  </si>
  <si>
    <t>SHD00010674</t>
  </si>
  <si>
    <t>武城县鲁权屯兴达空调通风设备加工厂</t>
  </si>
  <si>
    <t>371428600209961</t>
  </si>
  <si>
    <t>SHD00010675</t>
  </si>
  <si>
    <t>德州知民通风设备有限公司</t>
  </si>
  <si>
    <t>91371428088904564D</t>
  </si>
  <si>
    <t>SHD00010681</t>
  </si>
  <si>
    <t>德州尊杨通风设备有限公司</t>
  </si>
  <si>
    <t>91371428MA3D8G1M85</t>
  </si>
  <si>
    <t>SHD00010682</t>
  </si>
  <si>
    <t>武城县金能空调设备有限公司</t>
  </si>
  <si>
    <t>91371428494161540R</t>
  </si>
  <si>
    <t>SHD00010695</t>
  </si>
  <si>
    <t>武城县宇鹏汽车配件有限公司</t>
  </si>
  <si>
    <t>91371428MA3D7C8R79</t>
  </si>
  <si>
    <t>SHD00010700</t>
  </si>
  <si>
    <t>武城县广运顺洁餐具配送中心</t>
  </si>
  <si>
    <t>371428600305370</t>
  </si>
  <si>
    <t>SHD00010703</t>
  </si>
  <si>
    <t>武城县岳东塑胶科技有限公司</t>
  </si>
  <si>
    <t>91371428MA3CAH8PX4</t>
  </si>
  <si>
    <t>SHD00010706</t>
  </si>
  <si>
    <t>武城县万兴棉业有限公司</t>
  </si>
  <si>
    <t>91371428MA3CBKR93U</t>
  </si>
  <si>
    <t>SHD00010709</t>
  </si>
  <si>
    <t>武城县老城镇嘉鑫机械厂</t>
  </si>
  <si>
    <t>92371428MA3D6PRH63</t>
  </si>
  <si>
    <t>SHD00010719</t>
  </si>
  <si>
    <t>武城县鲁权屯硕灿铝合金配件加工厂</t>
  </si>
  <si>
    <t>92371428MA3D6MPM6D</t>
  </si>
  <si>
    <t>SHD00010721</t>
  </si>
  <si>
    <t>武城县昶旭空调设备有限公司</t>
  </si>
  <si>
    <t>91371428MA3DDRNQ87</t>
  </si>
  <si>
    <t>SHD00010727</t>
  </si>
  <si>
    <t>德州名特空调设备有限公司</t>
  </si>
  <si>
    <t>913714006731806754</t>
  </si>
  <si>
    <t>SHD00010737</t>
  </si>
  <si>
    <t>山东奥博环保科技有限公司</t>
  </si>
  <si>
    <t>91371428668062287G</t>
  </si>
  <si>
    <t>SHD00010743</t>
  </si>
  <si>
    <t>武城县老城兴东橡塑厂</t>
  </si>
  <si>
    <t>91371428X13689863H</t>
  </si>
  <si>
    <t>SHD00010744</t>
  </si>
  <si>
    <t>武城县郝王庄镇玉马园木片厂</t>
  </si>
  <si>
    <t>92371428MA3DH82R25</t>
  </si>
  <si>
    <t>SHD00010747</t>
  </si>
  <si>
    <t>德州硕奥汽车玻璃钢有限公司</t>
  </si>
  <si>
    <t>91371428MA3CKCN01N</t>
  </si>
  <si>
    <t>SHD00010748</t>
  </si>
  <si>
    <t>武城县博圣空调设备有限公司</t>
  </si>
  <si>
    <t>91371428MA3DLB682A</t>
  </si>
  <si>
    <t>SHD00010771</t>
  </si>
  <si>
    <t>SHD00010775</t>
  </si>
  <si>
    <t>武城水星天元橡塑材料科技研发有限公司</t>
  </si>
  <si>
    <t>91371428085130284H</t>
  </si>
  <si>
    <t>SHD00010781</t>
  </si>
  <si>
    <t>武城县御驾汽车零部件有限公司</t>
  </si>
  <si>
    <t>913714263346488782</t>
  </si>
  <si>
    <t>SHD00010792</t>
  </si>
  <si>
    <t>武城县博远天然气有限公司</t>
  </si>
  <si>
    <t>91371428779746550U</t>
  </si>
  <si>
    <t>SHD00010825</t>
  </si>
  <si>
    <t>禹城市泰昌石化有限公司</t>
  </si>
  <si>
    <t>91371482493792615R</t>
  </si>
  <si>
    <t>SHD00010846</t>
  </si>
  <si>
    <t>信发天然气</t>
  </si>
  <si>
    <t>91371523678134686W</t>
  </si>
  <si>
    <t>SHD00010893</t>
  </si>
  <si>
    <t>德州鑫磊土石方工程有限公司</t>
  </si>
  <si>
    <t>9137140006594490X1</t>
  </si>
  <si>
    <t>SHD00010970</t>
  </si>
  <si>
    <t>德州市赛力德液压设备有限公司</t>
  </si>
  <si>
    <t>91371400595213274H</t>
  </si>
  <si>
    <t>SHD00011217</t>
  </si>
  <si>
    <t>聊城市前府机械配件有限公司</t>
  </si>
  <si>
    <t>91371502729249492E</t>
  </si>
  <si>
    <t>SHD00011219</t>
  </si>
  <si>
    <t>山东东恒建筑安装工程有限公司</t>
  </si>
  <si>
    <t>91371500669335910A</t>
  </si>
  <si>
    <t>SHD00011299</t>
  </si>
  <si>
    <t>东阿县金牛机械制造有限公司</t>
  </si>
  <si>
    <t>913715245599435447</t>
  </si>
  <si>
    <t>SHD00011305</t>
  </si>
  <si>
    <t>东阿县正大机动车检测有限公司</t>
  </si>
  <si>
    <t>91371524550902586K</t>
  </si>
  <si>
    <t>SHD00011306</t>
  </si>
  <si>
    <t>东阿县新亚科技有限公司</t>
  </si>
  <si>
    <t>91371524673160383C</t>
  </si>
  <si>
    <t>SHD00011455</t>
  </si>
  <si>
    <t>莘县绿之源果蔬购销有限公司</t>
  </si>
  <si>
    <t>913715225926396081</t>
  </si>
  <si>
    <t>SHD00011456</t>
  </si>
  <si>
    <t>SHD00011467</t>
  </si>
  <si>
    <t>莘县绿洁洗涤服务部</t>
  </si>
  <si>
    <t>92371522MA3DRWP24P</t>
  </si>
  <si>
    <t>SHD00011468</t>
  </si>
  <si>
    <t>SHD00011469</t>
  </si>
  <si>
    <t>莘县泰龙饲料有限公司</t>
  </si>
  <si>
    <t>91371522586076773Y</t>
  </si>
  <si>
    <t>SHD00011470</t>
  </si>
  <si>
    <t>SHD00011490</t>
  </si>
  <si>
    <t>山东思必得生物科技有限公司</t>
  </si>
  <si>
    <t>91371522771034663G</t>
  </si>
  <si>
    <t>SHD00011493</t>
  </si>
  <si>
    <t>莘县金杯饲料有限公司</t>
  </si>
  <si>
    <t>91371522599259413P</t>
  </si>
  <si>
    <t>SHD00011494</t>
  </si>
  <si>
    <t>SHD00011511</t>
  </si>
  <si>
    <t>莘县信泰砼业有限公司</t>
  </si>
  <si>
    <t>91371522090668345M</t>
  </si>
  <si>
    <t>SHD00011512</t>
  </si>
  <si>
    <t>SHD00011517</t>
  </si>
  <si>
    <t>莘县德瑞菌业有限公司</t>
  </si>
  <si>
    <t>91371522595241267K</t>
  </si>
  <si>
    <t>SHD00011518</t>
  </si>
  <si>
    <t>SHD00011519</t>
  </si>
  <si>
    <t>莘县鲁莘生物蛋白饲料有限公司</t>
  </si>
  <si>
    <t>913715226806654004</t>
  </si>
  <si>
    <t>SHD00011526</t>
  </si>
  <si>
    <t>莘县宏达建筑工程有限公司</t>
  </si>
  <si>
    <t>91371522MA3L80400L</t>
  </si>
  <si>
    <t>SHD00011527</t>
  </si>
  <si>
    <t>SHD00011550</t>
  </si>
  <si>
    <t>莘县昌泰新型墙体材料有限公司</t>
  </si>
  <si>
    <t>913715220643789346</t>
  </si>
  <si>
    <t>SHD00011572</t>
  </si>
  <si>
    <t>山东省莘县华祥石化有限公司</t>
  </si>
  <si>
    <t>913715227254383332</t>
  </si>
  <si>
    <t>SHD00011574</t>
  </si>
  <si>
    <t>莘县绿源加气有限公司</t>
  </si>
  <si>
    <t>371522200020358</t>
  </si>
  <si>
    <t>SHD00011576</t>
  </si>
  <si>
    <t>山东佐俊新能源电动汽车有限公司</t>
  </si>
  <si>
    <t>9137152231270690XH</t>
  </si>
  <si>
    <t>SHD00011673</t>
  </si>
  <si>
    <t>临清市环宇棉业有限公司</t>
  </si>
  <si>
    <t>913715817242735302</t>
  </si>
  <si>
    <t>SHD00011839</t>
  </si>
  <si>
    <t>东昌府区银河玻璃工艺制品厂</t>
  </si>
  <si>
    <t>92371502MA3HBJG951</t>
  </si>
  <si>
    <t>SHD00011841</t>
  </si>
  <si>
    <t>山东茶之恋杯业有限公司</t>
  </si>
  <si>
    <t>91371502MA3C4G7F6Q</t>
  </si>
  <si>
    <t>SHD00011842</t>
  </si>
  <si>
    <t>山东聊城正鑫风机有限公司</t>
  </si>
  <si>
    <t>913715006980936744</t>
  </si>
  <si>
    <t>SHD00011848</t>
  </si>
  <si>
    <t>聊城市正达活动房有限公司</t>
  </si>
  <si>
    <t>91371500553376788J</t>
  </si>
  <si>
    <t>SHD00011850</t>
  </si>
  <si>
    <t>东昌府区远香斋魏氏熏鸡有限公司</t>
  </si>
  <si>
    <t>91371502575451312E</t>
  </si>
  <si>
    <t>SHD00011851</t>
  </si>
  <si>
    <t>聊城市魏氏熏鸡有限公司</t>
  </si>
  <si>
    <t>91371502730687115K</t>
  </si>
  <si>
    <t>SHD00011852</t>
  </si>
  <si>
    <t>聊城市富喆电力设备有限公司</t>
  </si>
  <si>
    <t>91371502MA3C7XU969</t>
  </si>
  <si>
    <t>SHD00011853</t>
  </si>
  <si>
    <t>江北水城度假区于集镇鑫鑫制冰厂</t>
  </si>
  <si>
    <t>92371500MA3HHTP33P</t>
  </si>
  <si>
    <t>SHD00011857</t>
  </si>
  <si>
    <t>绿灯行科技有限公司</t>
  </si>
  <si>
    <t>91371500MA3C9QBR47</t>
  </si>
  <si>
    <t>SHD00011858</t>
  </si>
  <si>
    <t>聊城市华企玻璃制品有限公司</t>
  </si>
  <si>
    <t>91371502MA3DFP1X0W</t>
  </si>
  <si>
    <t>SHD00011861</t>
  </si>
  <si>
    <t>山东易斯特机械设备有限公司</t>
  </si>
  <si>
    <t>913715005739205259</t>
  </si>
  <si>
    <t>SHD00011863</t>
  </si>
  <si>
    <t>山东亿友塑胶有限公司</t>
  </si>
  <si>
    <t>91371502MA3D4HMC0C</t>
  </si>
  <si>
    <t>SHD00011868</t>
  </si>
  <si>
    <t>聊城市特瑞机械配件有限公司</t>
  </si>
  <si>
    <t>91371500334619110T</t>
  </si>
  <si>
    <t>SHD00011871</t>
  </si>
  <si>
    <t>聊城市高力金属材料有限公司</t>
  </si>
  <si>
    <t>91371500550908662D</t>
  </si>
  <si>
    <t>SHD00011872</t>
  </si>
  <si>
    <t>聊城市东昌府区北关街远香斋熏鸡加工厂</t>
  </si>
  <si>
    <t>92371502MA3F9E7X8A</t>
  </si>
  <si>
    <t>SHD00011873</t>
  </si>
  <si>
    <t>聊城市东昌府区魏增田熏鸡有限公司</t>
  </si>
  <si>
    <t>91371502555226177C</t>
  </si>
  <si>
    <t>SHD00011874</t>
  </si>
  <si>
    <t>聊城市奥德机械设备有限公司</t>
  </si>
  <si>
    <t>913715026792343551</t>
  </si>
  <si>
    <t>SHD00011875</t>
  </si>
  <si>
    <t>聊城市宝库物质有限公司</t>
  </si>
  <si>
    <t>913715005509405744</t>
  </si>
  <si>
    <t>SHD00011881</t>
  </si>
  <si>
    <t>聊城市金硕机电设备有限公司</t>
  </si>
  <si>
    <t>91371502MA3CKGMH5B</t>
  </si>
  <si>
    <t>SHD00011886</t>
  </si>
  <si>
    <t>聊城市东昌府区华旭床垫批发部</t>
  </si>
  <si>
    <t>371502600949044</t>
  </si>
  <si>
    <t>SHD00011888</t>
  </si>
  <si>
    <t>聊城市东昌府区家无忧卫生用品有限公司</t>
  </si>
  <si>
    <t>913715024932586580</t>
  </si>
  <si>
    <t>SHD00011889</t>
  </si>
  <si>
    <t>山东骏宇机械设备有限公司</t>
  </si>
  <si>
    <t>91371502MA3CLA5P1N</t>
  </si>
  <si>
    <t>SHD00011892</t>
  </si>
  <si>
    <t>东昌府区凤凰工业园广丰不锈钢加工部</t>
  </si>
  <si>
    <t>371502600815888</t>
  </si>
  <si>
    <t>SHD00011894</t>
  </si>
  <si>
    <t>聊城市宏诚办公家具有限公司</t>
  </si>
  <si>
    <t>91371500067374744M</t>
  </si>
  <si>
    <t>SHD00011899</t>
  </si>
  <si>
    <t>聊城市鑫智塑料制品有限公司</t>
  </si>
  <si>
    <t>91371502MA3CQLN76D</t>
  </si>
  <si>
    <t>SHD00011900</t>
  </si>
  <si>
    <t>山东聊城金屹通砼泵配件有限公司</t>
  </si>
  <si>
    <t>91371502MA3D5RQ19F</t>
  </si>
  <si>
    <t>SHD00011903</t>
  </si>
  <si>
    <t>聊城市丰金钢管有限公司</t>
  </si>
  <si>
    <t>91371500MA3DQ3DP16</t>
  </si>
  <si>
    <t>SHD00011905</t>
  </si>
  <si>
    <t>聊城市东昌府区保利源服装有限公司</t>
  </si>
  <si>
    <t>371502200025809</t>
  </si>
  <si>
    <t>SHD00011907</t>
  </si>
  <si>
    <t>东昌府区凤凰工业园顺通汽车服务中心</t>
  </si>
  <si>
    <t>371502600961299</t>
  </si>
  <si>
    <t>SHD00011910</t>
  </si>
  <si>
    <t>聊城市路路畅通汽车服务公司</t>
  </si>
  <si>
    <t>91371500MA3BX7802K</t>
  </si>
  <si>
    <t>SHD00011912</t>
  </si>
  <si>
    <t>东昌府区凤凰工业园连合建材经销处</t>
  </si>
  <si>
    <t>92371502MA3F3LFQ8F</t>
  </si>
  <si>
    <t>SHD00011914</t>
  </si>
  <si>
    <t>聊城市强力德地坪材料有限公司</t>
  </si>
  <si>
    <t>91371502MA3CDY6A7U</t>
  </si>
  <si>
    <t>SHD00011918</t>
  </si>
  <si>
    <t>东昌府区郑家恒兴轴承配件厂</t>
  </si>
  <si>
    <t>371502600493286</t>
  </si>
  <si>
    <t>SHD00011928</t>
  </si>
  <si>
    <t>聊城市东昌府区三晶金属材料有限公司</t>
  </si>
  <si>
    <t>91371502593601062Q</t>
  </si>
  <si>
    <t>SHD00011931</t>
  </si>
  <si>
    <t>聊城市鼎豪金属材料有限公司</t>
  </si>
  <si>
    <t>91371502MA3C5LD43T</t>
  </si>
  <si>
    <t>SHD00011932</t>
  </si>
  <si>
    <t>聊城市东昌府区胜军机械配件有限公司</t>
  </si>
  <si>
    <t>913715027618590208</t>
  </si>
  <si>
    <t>SHD00011933</t>
  </si>
  <si>
    <t>聊城市众汇汽车服务有限公司</t>
  </si>
  <si>
    <t>91371500MA3C6C789G</t>
  </si>
  <si>
    <t>SHD00011934</t>
  </si>
  <si>
    <t>聊城市东昌府区新潮塑料制品厂</t>
  </si>
  <si>
    <t>371502600505502</t>
  </si>
  <si>
    <t>SHD00011935</t>
  </si>
  <si>
    <t>聊城市光彩铝塑包装印刷有限公司</t>
  </si>
  <si>
    <t>91371502678141894P</t>
  </si>
  <si>
    <t>SHD00011936</t>
  </si>
  <si>
    <t>聊城市东昌府区小周专业钣金烤漆经营部</t>
  </si>
  <si>
    <t>371502600824590</t>
  </si>
  <si>
    <t>SHD00011938</t>
  </si>
  <si>
    <t>聊城市鲁西市政建设有限公司</t>
  </si>
  <si>
    <t>91371500750876968W</t>
  </si>
  <si>
    <t>SHD00011939</t>
  </si>
  <si>
    <t>聊城夏艺塑料制品有限公司</t>
  </si>
  <si>
    <t>91371502MA3CLJU19F</t>
  </si>
  <si>
    <t>SHD00011945</t>
  </si>
  <si>
    <t>聊城市恒达脱水蔬菜有限公司</t>
  </si>
  <si>
    <t>91371502MA3DT06C9J</t>
  </si>
  <si>
    <t>SHD00011948</t>
  </si>
  <si>
    <t>聊城市东昌府区占涛精密钢管制造有限公司</t>
  </si>
  <si>
    <t>91371502MA3DPG1E58</t>
  </si>
  <si>
    <t>SHD00011952</t>
  </si>
  <si>
    <t>山东建龙钢铁有限公司</t>
  </si>
  <si>
    <t>91371500679249784N</t>
  </si>
  <si>
    <t>SHD00011954</t>
  </si>
  <si>
    <t>山东毛毛熊宅配家居用品有限公司</t>
  </si>
  <si>
    <t>91371502MA3CAU878A</t>
  </si>
  <si>
    <t>SHD00011957</t>
  </si>
  <si>
    <t>聊城市东昌府区新区喷漆厂</t>
  </si>
  <si>
    <t>92371502MA3D38P365</t>
  </si>
  <si>
    <t>SHD00011958</t>
  </si>
  <si>
    <t>聊城市东昌府区堂邑镇贵山轴承配件厂</t>
  </si>
  <si>
    <t>92371502MA3DHGYFXN</t>
  </si>
  <si>
    <t>SHD00011959</t>
  </si>
  <si>
    <t>河北广德门窗有限公司聊城项目部</t>
  </si>
  <si>
    <t>91371502057925661K</t>
  </si>
  <si>
    <t>SHD00011961</t>
  </si>
  <si>
    <t>聊城市东昌府区堂邑镇盛通初级农产品购销处</t>
  </si>
  <si>
    <t>92371502MA3DJ4K57T</t>
  </si>
  <si>
    <t>SHD00011962</t>
  </si>
  <si>
    <t>聊城市东昌府区牧旺养殖场</t>
  </si>
  <si>
    <t>371502600942235</t>
  </si>
  <si>
    <t>SHD00011964</t>
  </si>
  <si>
    <t>聊城市东昌府区梁水镇鑫鹏面粉厂</t>
  </si>
  <si>
    <t>371502600904983</t>
  </si>
  <si>
    <t>SHD00011966</t>
  </si>
  <si>
    <t>聊城市淼森塑料制品有限公司</t>
  </si>
  <si>
    <t>91371500MA3F76M35J</t>
  </si>
  <si>
    <t>SHD00011967</t>
  </si>
  <si>
    <t>山东鲲鹏建筑节能工程有限公司</t>
  </si>
  <si>
    <t>91371500MA3C6RQN3T</t>
  </si>
  <si>
    <t>SHD00011968</t>
  </si>
  <si>
    <t>聊城市东昌府区登昌汽车用品有限公司</t>
  </si>
  <si>
    <t>91371502MA3DPNXN1E</t>
  </si>
  <si>
    <t>SHD00011970</t>
  </si>
  <si>
    <t>沈阳电机集团聊城方正销售维修有限公司</t>
  </si>
  <si>
    <t>913715007636549932</t>
  </si>
  <si>
    <t>SHD00011971</t>
  </si>
  <si>
    <t>山东聊城东昌府区鲁粮酒厂</t>
  </si>
  <si>
    <t>91371502740207138Q</t>
  </si>
  <si>
    <t>SHD00011972</t>
  </si>
  <si>
    <t>聊城市东昌府区科信机械配件有限公司</t>
  </si>
  <si>
    <t>91371502557879489W</t>
  </si>
  <si>
    <t>SHD00011973</t>
  </si>
  <si>
    <t>山东聊城锦波新能源设备有限公司</t>
  </si>
  <si>
    <t>913715020829575266</t>
  </si>
  <si>
    <t>SHD00011975</t>
  </si>
  <si>
    <t>聊城海金源印刷有限公司</t>
  </si>
  <si>
    <t>913715006944262917</t>
  </si>
  <si>
    <t>SHD00011977</t>
  </si>
  <si>
    <t>聊城正通环保设备有限公司</t>
  </si>
  <si>
    <t>913715003343048138</t>
  </si>
  <si>
    <t>SHD00011978</t>
  </si>
  <si>
    <t>山东聊城路路达润滑油有限公司</t>
  </si>
  <si>
    <t>91371502MA3F537B66</t>
  </si>
  <si>
    <t>SHD00011979</t>
  </si>
  <si>
    <t>聊城华昌物业管理有限公司</t>
  </si>
  <si>
    <t>91371500797346630F</t>
  </si>
  <si>
    <t>SHD00011980</t>
  </si>
  <si>
    <t>聊城市绿岛汽车服务有限公司</t>
  </si>
  <si>
    <t>913715025509445083</t>
  </si>
  <si>
    <t>SHD00011986</t>
  </si>
  <si>
    <t>聊城市东昌府区飞天机械配件厂</t>
  </si>
  <si>
    <t>91371502572887217J</t>
  </si>
  <si>
    <t>SHD00011992</t>
  </si>
  <si>
    <t>聊城市锋行制衣有限公司</t>
  </si>
  <si>
    <t>913715003489708178</t>
  </si>
  <si>
    <t>SHD00011993</t>
  </si>
  <si>
    <t>聊城市东昌府区侯营浩宇家具厂</t>
  </si>
  <si>
    <t>92371502MA3DJ7UU38</t>
  </si>
  <si>
    <t>SHD00011994</t>
  </si>
  <si>
    <t>聊城市乐园进口汽车维修中心</t>
  </si>
  <si>
    <t>91371502788468177E</t>
  </si>
  <si>
    <t>SHD00011995</t>
  </si>
  <si>
    <t>聊城市东昌府区文新汽修厂</t>
  </si>
  <si>
    <t>91371502MA3CXJE12M</t>
  </si>
  <si>
    <t>SHD00011996</t>
  </si>
  <si>
    <t>聊城市东昌府区逢缘汽修站</t>
  </si>
  <si>
    <t>92371502MA3DDUHU00</t>
  </si>
  <si>
    <t>SHD00011997</t>
  </si>
  <si>
    <t>聊城鲁翔吉豪汽车销售有限公司</t>
  </si>
  <si>
    <t>91371500328458672W</t>
  </si>
  <si>
    <t>SHD00011998</t>
  </si>
  <si>
    <t>聊城鲁翔佳润汽车销售有限公司</t>
  </si>
  <si>
    <t>91371500328458648C</t>
  </si>
  <si>
    <t>SHD00011999</t>
  </si>
  <si>
    <t>聊城市东昌府区堂邑镇大众机械加工厂</t>
  </si>
  <si>
    <t>92371502MA3F8DX569</t>
  </si>
  <si>
    <t>SHD00012000</t>
  </si>
  <si>
    <t>聊城市宏翔轴承配件厂</t>
  </si>
  <si>
    <t>91371502792454130W</t>
  </si>
  <si>
    <t>SHD00012005</t>
  </si>
  <si>
    <t>聊城市东昌府区铁大汽修厂</t>
  </si>
  <si>
    <t>9137150258308046X8</t>
  </si>
  <si>
    <t>SHD00012007</t>
  </si>
  <si>
    <t>聊城江北水城旅游度假区岳中粮食经营部</t>
  </si>
  <si>
    <t>92371500MA3DNAR176</t>
  </si>
  <si>
    <t>SHD00012008</t>
  </si>
  <si>
    <t>聊城市江北水城旅游度假区百通汽车配件有限公司</t>
  </si>
  <si>
    <t>91371500MA3DAF1732</t>
  </si>
  <si>
    <t>SHD00012009</t>
  </si>
  <si>
    <t>山东百年康润阿胶有限公司</t>
  </si>
  <si>
    <t>91371502MA3C6UDL2J</t>
  </si>
  <si>
    <t>SHD00012012</t>
  </si>
  <si>
    <t>山东百利自动化科技有限公司</t>
  </si>
  <si>
    <t>91371500312819162T</t>
  </si>
  <si>
    <t>SHD00012013</t>
  </si>
  <si>
    <t>聊城市东昌府区云翔汽车维修服务有限公司</t>
  </si>
  <si>
    <t>91371502558938946E</t>
  </si>
  <si>
    <t>SHD00012014</t>
  </si>
  <si>
    <t>聊城市东昌府区汇众汽车维修服务中心</t>
  </si>
  <si>
    <t>92371502MA3HEQFN9P</t>
  </si>
  <si>
    <t>SHD00012018</t>
  </si>
  <si>
    <t>聊城市东昌府区金鑫电器设备有限公司</t>
  </si>
  <si>
    <t>91371500680665793U</t>
  </si>
  <si>
    <t>SHD00012022</t>
  </si>
  <si>
    <t>聊城市泰宏新型建材有限公司</t>
  </si>
  <si>
    <t>91371502MA3F927W7J</t>
  </si>
  <si>
    <t>SHD00012023</t>
  </si>
  <si>
    <t>聊城市素源豆制品厂</t>
  </si>
  <si>
    <t>913715023105449510</t>
  </si>
  <si>
    <t>SHD00012026</t>
  </si>
  <si>
    <t>聊城江北水城旅游度假区于集镇同盟冷藏厂</t>
  </si>
  <si>
    <t>92371500MA3DM3TL9B</t>
  </si>
  <si>
    <t>SHD00012027</t>
  </si>
  <si>
    <t>聊城市东昌府区梁水镇金润华包装制品厂</t>
  </si>
  <si>
    <t>92371502MA3F83NX4U</t>
  </si>
  <si>
    <t>SHD00012028</t>
  </si>
  <si>
    <t>东昌府区川北塑料加工厂</t>
  </si>
  <si>
    <t>92371502MA3FD09Y2X</t>
  </si>
  <si>
    <t>SHD00012029</t>
  </si>
  <si>
    <t>聊城市北冶钢管有限公司</t>
  </si>
  <si>
    <t>91371500581935196E</t>
  </si>
  <si>
    <t>SHD00012030</t>
  </si>
  <si>
    <t>聊城昌大冷暖工程设备厂</t>
  </si>
  <si>
    <t>91371502720730124Q</t>
  </si>
  <si>
    <t>SHD00012031</t>
  </si>
  <si>
    <t>聊城菁桦林鑫商贸有限公司</t>
  </si>
  <si>
    <t>91371502MA3DCNLL8R</t>
  </si>
  <si>
    <t>SHD00012033</t>
  </si>
  <si>
    <t>山东省聊城市宏泰机械配件有限公司</t>
  </si>
  <si>
    <t>91371500795306459N</t>
  </si>
  <si>
    <t>SHD00012034</t>
  </si>
  <si>
    <t>山东省聊城市乐辉机械有限公司</t>
  </si>
  <si>
    <t>913715006745152461</t>
  </si>
  <si>
    <t>SHD00012036</t>
  </si>
  <si>
    <t>山东嘉和电气有限公司</t>
  </si>
  <si>
    <t>91371500569023119F</t>
  </si>
  <si>
    <t>SHD00012037</t>
  </si>
  <si>
    <t>聊城泰坤空调设备有限公司</t>
  </si>
  <si>
    <t>91371502MA3D88N734</t>
  </si>
  <si>
    <t>SHD00012038</t>
  </si>
  <si>
    <t>东昌府区凤凰工业园银泉钢丝绳厂</t>
  </si>
  <si>
    <t>92371502MA3FABFP0T</t>
  </si>
  <si>
    <t>SHD00012040</t>
  </si>
  <si>
    <t>聊城市胜达齿轮有限公司</t>
  </si>
  <si>
    <t>91371502749856222H</t>
  </si>
  <si>
    <t>SHD00012042</t>
  </si>
  <si>
    <t>聊城粤泰汽车配件有限公司第二分公司</t>
  </si>
  <si>
    <t>91371500584505925J</t>
  </si>
  <si>
    <t>SHD00012043</t>
  </si>
  <si>
    <t>聊城市东昌府区新南方钣金喷漆维修中心</t>
  </si>
  <si>
    <t>92371502MA3F7QKG3A</t>
  </si>
  <si>
    <t>SHD00012044</t>
  </si>
  <si>
    <t>聊城市东昌府区运丰汽车检修中心</t>
  </si>
  <si>
    <t>371502600523031</t>
  </si>
  <si>
    <t>SHD00012045</t>
  </si>
  <si>
    <t>聊城市东昌府区宏伟汽修厂</t>
  </si>
  <si>
    <t>92371502MA3HDET87H</t>
  </si>
  <si>
    <t>SHD00012046</t>
  </si>
  <si>
    <t>聊城市东昌府区堂邑镇兴隆彩钢加工厂</t>
  </si>
  <si>
    <t>92371502MA3DMX6TXN</t>
  </si>
  <si>
    <t>SHD00012047</t>
  </si>
  <si>
    <t>聊城市华美汽车零部件厂</t>
  </si>
  <si>
    <t>91371502MA3CA99Q2W</t>
  </si>
  <si>
    <t>SHD00012051</t>
  </si>
  <si>
    <t>聊城市众和机械配件厂</t>
  </si>
  <si>
    <t>913715027973442219</t>
  </si>
  <si>
    <t>SHD00012052</t>
  </si>
  <si>
    <t>聊城市东昌府区兴盛机械配件有限公司</t>
  </si>
  <si>
    <t>91371502660199852A</t>
  </si>
  <si>
    <t>SHD00012053</t>
  </si>
  <si>
    <t>聊城市东昌府区鑫建机械厂</t>
  </si>
  <si>
    <t>9137150276775430XF</t>
  </si>
  <si>
    <t>SHD00012056</t>
  </si>
  <si>
    <t>聊城市东昌府区华民面粉厂</t>
  </si>
  <si>
    <t>91371500L21508578B</t>
  </si>
  <si>
    <t>SHD00012058</t>
  </si>
  <si>
    <t>聊城市华远粮食制品有限公司</t>
  </si>
  <si>
    <t>91371500334635364A</t>
  </si>
  <si>
    <t>SHD00012061</t>
  </si>
  <si>
    <t>聊城市赛力机动车配件有限公司</t>
  </si>
  <si>
    <t>9137150277525433XB</t>
  </si>
  <si>
    <t>SHD00012063</t>
  </si>
  <si>
    <t>聊城市润甜食品有限公司</t>
  </si>
  <si>
    <t>91371502MA3CEP7F5M</t>
  </si>
  <si>
    <t>SHD00012066</t>
  </si>
  <si>
    <t>聊城市巨翔保持器厂</t>
  </si>
  <si>
    <t>91371502787176279M</t>
  </si>
  <si>
    <t>SHD00012067</t>
  </si>
  <si>
    <t>聊城市东昌府区鑫鹏源汽配门市部</t>
  </si>
  <si>
    <t>371502600393758</t>
  </si>
  <si>
    <t>SHD00012068</t>
  </si>
  <si>
    <t>聊城市东昌府区玉功钣金喷漆经营部</t>
  </si>
  <si>
    <t>371502600835300</t>
  </si>
  <si>
    <t>SHD00012069</t>
  </si>
  <si>
    <t>SHD00012073</t>
  </si>
  <si>
    <t>聊城市东昌府区兴文电缆桥架厂</t>
  </si>
  <si>
    <t>92371502MA3HFJGP8P</t>
  </si>
  <si>
    <t>SHD00012074</t>
  </si>
  <si>
    <t>聊城市东昌府区老张钣金喷漆店</t>
  </si>
  <si>
    <t>92371502MA3HGU3C4Y</t>
  </si>
  <si>
    <t>SHD00012075</t>
  </si>
  <si>
    <t>聊城市东昌府区恒达专业钣金美容店</t>
  </si>
  <si>
    <t>92371502MA3DT0X10T</t>
  </si>
  <si>
    <t>SHD00012076</t>
  </si>
  <si>
    <t>聊城市东昌府区士亮汽车钣金美容店</t>
  </si>
  <si>
    <t>92371502MA3DT0WD2P</t>
  </si>
  <si>
    <t>SHD00012077</t>
  </si>
  <si>
    <t>聊城市东昌府区众信汽车配件维修服务部</t>
  </si>
  <si>
    <t>92371502MA3HGUDF2L</t>
  </si>
  <si>
    <t>SHD00012078</t>
  </si>
  <si>
    <t>聊城市东昌府区小孟汽车钣金喷漆服务部</t>
  </si>
  <si>
    <t>371502600894380</t>
  </si>
  <si>
    <t>SHD00012079</t>
  </si>
  <si>
    <t>聊城市东昌府区殿利钣金喷漆店</t>
  </si>
  <si>
    <t>371502600892411</t>
  </si>
  <si>
    <t>SHD00012080</t>
  </si>
  <si>
    <t>聊城市东昌府区明刚钣金喷漆店</t>
  </si>
  <si>
    <t>371502600892374</t>
  </si>
  <si>
    <t>SHD00012081</t>
  </si>
  <si>
    <t>聊城市东昌府区华人汽修部</t>
  </si>
  <si>
    <t>371502600824348</t>
  </si>
  <si>
    <t>SHD00012082</t>
  </si>
  <si>
    <t>聊城市东昌府区宏骏汽修厂</t>
  </si>
  <si>
    <t>92371502MA3CQX7854</t>
  </si>
  <si>
    <t>SHD00012083</t>
  </si>
  <si>
    <t>聊城市创鑫门窗有限公司</t>
  </si>
  <si>
    <t>913715003103089910</t>
  </si>
  <si>
    <t>SHD00012091</t>
  </si>
  <si>
    <t>聊城江北水城旅游度假区继镔机械配件加工厂</t>
  </si>
  <si>
    <t>92371500MA3F63WJ6C</t>
  </si>
  <si>
    <t>SHD00012095</t>
  </si>
  <si>
    <t>聊城市中泰汽车销售有限公司</t>
  </si>
  <si>
    <t>913715006619644210</t>
  </si>
  <si>
    <t>SHD00012096</t>
  </si>
  <si>
    <t>聊城水都饲料有限公司</t>
  </si>
  <si>
    <t>91371502068733585Q</t>
  </si>
  <si>
    <t>SHD00012097</t>
  </si>
  <si>
    <t>山东聊建第八建设有限公司</t>
  </si>
  <si>
    <t>913715008678669315</t>
  </si>
  <si>
    <t>SHD00012098</t>
  </si>
  <si>
    <t>山东聊城华美达包装制品有限公司</t>
  </si>
  <si>
    <t>91371502MA3DAX9Q9M</t>
  </si>
  <si>
    <t>SHD00012100</t>
  </si>
  <si>
    <t>聊城市东昌府区亨通汽车维修养护有限公司</t>
  </si>
  <si>
    <t>91371502MA3C07KQ2R</t>
  </si>
  <si>
    <t>SHD00012101</t>
  </si>
  <si>
    <t>聊城市欧美莱汽车电器有限公司</t>
  </si>
  <si>
    <t>91371502MA3DMN9N2G</t>
  </si>
  <si>
    <t>SHD00012102</t>
  </si>
  <si>
    <t>聊城市东昌府区盛佳利精工机械配件厂</t>
  </si>
  <si>
    <t>92371502MA3FBEWR90</t>
  </si>
  <si>
    <t>SHD00012104</t>
  </si>
  <si>
    <t>聊城市东昌府区中建轴承配件厂</t>
  </si>
  <si>
    <t>92371502MA3F394881</t>
  </si>
  <si>
    <t>SHD00012108</t>
  </si>
  <si>
    <t>聊城市东昌府区恒鑫轴承保持器厂</t>
  </si>
  <si>
    <t>91371502769716518N</t>
  </si>
  <si>
    <t>SHD00012112</t>
  </si>
  <si>
    <t>聊城江北水城旅游度假区于集镇昌进机械厂</t>
  </si>
  <si>
    <t>92371500MA3DNB5873</t>
  </si>
  <si>
    <t>SHD00012114</t>
  </si>
  <si>
    <t>聊城市广大汽车销售有限公司</t>
  </si>
  <si>
    <t>913715006817172842</t>
  </si>
  <si>
    <t>SHD00012120</t>
  </si>
  <si>
    <t>聊城市同辉汽车销售有限公司</t>
  </si>
  <si>
    <t>91371500706152671K</t>
  </si>
  <si>
    <t>SHD00012121</t>
  </si>
  <si>
    <t>聊城市东昌府区双龙汽车维修部</t>
  </si>
  <si>
    <t>92371502MA3CQJF10B</t>
  </si>
  <si>
    <t>SHD00012122</t>
  </si>
  <si>
    <t>聊城市瑞祥家具有限公司</t>
  </si>
  <si>
    <t>91371521MA3EXC6B69</t>
  </si>
  <si>
    <t>SHD00012126</t>
  </si>
  <si>
    <t>聊城市东昌府区启腾汽车配件厂</t>
  </si>
  <si>
    <t>92371502MA3FBKR88E</t>
  </si>
  <si>
    <t>SHD00012127</t>
  </si>
  <si>
    <t>聊城市华立精工保持器厂</t>
  </si>
  <si>
    <t>91371502MA3CB37302</t>
  </si>
  <si>
    <t>SHD00012129</t>
  </si>
  <si>
    <t>聊城市诚宇汽车配件有限公司</t>
  </si>
  <si>
    <t>91371502MA3F9CT7X5</t>
  </si>
  <si>
    <t>SHD00012130</t>
  </si>
  <si>
    <t>聊城市诚意德汽车服务有限公司</t>
  </si>
  <si>
    <t>913715023489320366</t>
  </si>
  <si>
    <t>SHD00012131</t>
  </si>
  <si>
    <t>聊城华伟汽车销售服务有限公司</t>
  </si>
  <si>
    <t>9137150056524829XB</t>
  </si>
  <si>
    <t>SHD00012132</t>
  </si>
  <si>
    <t>聊城市东昌府区众润达汽车烤漆钣金维修中心</t>
  </si>
  <si>
    <t>92371502MA3HBJBBX1</t>
  </si>
  <si>
    <t>SHD00012133</t>
  </si>
  <si>
    <t>山东聊城鸿鑫汽车销售服务有限公司</t>
  </si>
  <si>
    <t>913715005589397030</t>
  </si>
  <si>
    <t>SHD00012134</t>
  </si>
  <si>
    <t>聊城森山秀姑菇业有限公司</t>
  </si>
  <si>
    <t>913715027478359705</t>
  </si>
  <si>
    <t>SHD00012135</t>
  </si>
  <si>
    <t>聊城市东昌府区天华包装装潢加工厂</t>
  </si>
  <si>
    <t>92371502MA3DRWLQ5H</t>
  </si>
  <si>
    <t>SHD00012137</t>
  </si>
  <si>
    <t>聊城市众华机械配件厂</t>
  </si>
  <si>
    <t>91371502MA3C5NWU23</t>
  </si>
  <si>
    <t>SHD00012139</t>
  </si>
  <si>
    <t>聊城市晨广液化气销售有限公司</t>
  </si>
  <si>
    <t>91371500MA3C0R701Y</t>
  </si>
  <si>
    <t>SHD00012140</t>
  </si>
  <si>
    <t>山东省永昌电力设备有限公司</t>
  </si>
  <si>
    <t>913715006954243788</t>
  </si>
  <si>
    <t>SHD00012141</t>
  </si>
  <si>
    <t>聊城卓昀建材有限公司</t>
  </si>
  <si>
    <t>91371500MA3FFF340W</t>
  </si>
  <si>
    <t>SHD00012144</t>
  </si>
  <si>
    <t>聊城市海畅包装有限公司</t>
  </si>
  <si>
    <t>913715020851369189</t>
  </si>
  <si>
    <t>SHD00012146</t>
  </si>
  <si>
    <t>聊城市华之宝汽车服务有限公司</t>
  </si>
  <si>
    <t>91371502MA3C60WC8Y</t>
  </si>
  <si>
    <t>SHD00012147</t>
  </si>
  <si>
    <t>聊城市东昌府区冰峰制冷设备有限公司</t>
  </si>
  <si>
    <t>913715020906825267</t>
  </si>
  <si>
    <t>SHD00012148</t>
  </si>
  <si>
    <t>聊城市伟创通风设备有限公司</t>
  </si>
  <si>
    <t>9137150032842195XM</t>
  </si>
  <si>
    <t>SHD00012149</t>
  </si>
  <si>
    <t>聊城市泰富石化有限公司</t>
  </si>
  <si>
    <t>91371502059021527L</t>
  </si>
  <si>
    <t>SHD00012151</t>
  </si>
  <si>
    <t>聊城市乐王新型建材有限公司</t>
  </si>
  <si>
    <t>91371502334335521D</t>
  </si>
  <si>
    <t>SHD00012152</t>
  </si>
  <si>
    <t>聊城市永昌环保科技有限公司</t>
  </si>
  <si>
    <t>91371502MA3EKEH35W</t>
  </si>
  <si>
    <t>SHD00012153</t>
  </si>
  <si>
    <t>聊城墨洋电器有限公司</t>
  </si>
  <si>
    <t>91371502MA3CG23800</t>
  </si>
  <si>
    <t>SHD00012157</t>
  </si>
  <si>
    <t>聊城市鑫旺食品有限公司</t>
  </si>
  <si>
    <t>91371502785022655B</t>
  </si>
  <si>
    <t>SHD00012158</t>
  </si>
  <si>
    <t>聊城市东昌府区国峰机械配件厂</t>
  </si>
  <si>
    <t>92371502MA3FAUQD4K</t>
  </si>
  <si>
    <t>SHD00012161</t>
  </si>
  <si>
    <t>聊城市鸿骏轴承有限公司</t>
  </si>
  <si>
    <t>91371502344536765P</t>
  </si>
  <si>
    <t>SHD00012163</t>
  </si>
  <si>
    <t>聊城市东昌府区苏南汽修厂</t>
  </si>
  <si>
    <t>91371502580405388H</t>
  </si>
  <si>
    <t>SHD00012164</t>
  </si>
  <si>
    <t>聊城市东昌府区东升汽修厂</t>
  </si>
  <si>
    <t>92371502MA3HCJ9R3B</t>
  </si>
  <si>
    <t>SHD00012165</t>
  </si>
  <si>
    <t>聊城市东昌府区腾翔汽车维修有限公司</t>
  </si>
  <si>
    <t>91371502053409045K</t>
  </si>
  <si>
    <t>SHD00012166</t>
  </si>
  <si>
    <t>山东省聊城昌运汽车技术服务有限公司</t>
  </si>
  <si>
    <t>913715007628916043</t>
  </si>
  <si>
    <t>SHD00012172</t>
  </si>
  <si>
    <t>聊城市宏顺物质供应有限公司</t>
  </si>
  <si>
    <t>91371502762891639J</t>
  </si>
  <si>
    <t>SHD00012173</t>
  </si>
  <si>
    <t>聊城市东昌府区日月汽配厂</t>
  </si>
  <si>
    <t>913715027600344654</t>
  </si>
  <si>
    <t>SHD00012177</t>
  </si>
  <si>
    <t>聊城市澍恒机械配件有限公司</t>
  </si>
  <si>
    <t>91371502MA3CET7A56</t>
  </si>
  <si>
    <t>SHD00012178</t>
  </si>
  <si>
    <t>聊城市神舟汽车修理厂</t>
  </si>
  <si>
    <t>913715026781430998</t>
  </si>
  <si>
    <t>SHD00012179</t>
  </si>
  <si>
    <t>聊城飞翔汽车配件销售有限公司</t>
  </si>
  <si>
    <t>91371500MA3C697X54</t>
  </si>
  <si>
    <t>SHD00012180</t>
  </si>
  <si>
    <t>山东尚通和射线防护材料有限公司</t>
  </si>
  <si>
    <t>91371502MA3D3PG194</t>
  </si>
  <si>
    <t>SHD00012182</t>
  </si>
  <si>
    <t>聊城市东昌府区众诚锐建石化有限公司</t>
  </si>
  <si>
    <t>913715026954003335</t>
  </si>
  <si>
    <t>SHD00012183</t>
  </si>
  <si>
    <t>聊城市水利工程总公司汽车销售服务中心</t>
  </si>
  <si>
    <t>91371500167858498U</t>
  </si>
  <si>
    <t>SHD00012184</t>
  </si>
  <si>
    <t>聊城金领汽车销售服务有限公司</t>
  </si>
  <si>
    <t>9137150056774852XE</t>
  </si>
  <si>
    <t>SHD00012185</t>
  </si>
  <si>
    <t>聊城市开发区圳腾轿车修理厂</t>
  </si>
  <si>
    <t>92371500MA3DQN7Q6T</t>
  </si>
  <si>
    <t>SHD00012186</t>
  </si>
  <si>
    <t>聊城金广汽车销售服务有限公司</t>
  </si>
  <si>
    <t>91371500569041851K</t>
  </si>
  <si>
    <t>SHD00012187</t>
  </si>
  <si>
    <t>聊城市盛大北现汽车销售服务有限公司</t>
  </si>
  <si>
    <t>91371500MA3C548B22</t>
  </si>
  <si>
    <t>SHD00012188</t>
  </si>
  <si>
    <t>聊城市东昌府区盛龙汽车钣金喷漆店</t>
  </si>
  <si>
    <t>371502600894355</t>
  </si>
  <si>
    <t>SHD00012190</t>
  </si>
  <si>
    <t>聊城市东昌府区曲黄面粉厂</t>
  </si>
  <si>
    <t>92371500MA3HBKBJ8H</t>
  </si>
  <si>
    <t>SHD00012192</t>
  </si>
  <si>
    <t>聊城市贝纳通润滑油有限公司</t>
  </si>
  <si>
    <t>91371500550936110E</t>
  </si>
  <si>
    <t>SHD00012193</t>
  </si>
  <si>
    <t>聊城舒世建材有限公司</t>
  </si>
  <si>
    <t>91371502MA3L7R6604</t>
  </si>
  <si>
    <t>SHD00012194</t>
  </si>
  <si>
    <t>聊城市东昌府区模具加工部</t>
  </si>
  <si>
    <t>92371502MA3DL56P54</t>
  </si>
  <si>
    <t>SHD00012195</t>
  </si>
  <si>
    <t>聊城市吉顺水处理助剂有限公司</t>
  </si>
  <si>
    <t>91371502MA3DBKUW1N</t>
  </si>
  <si>
    <t>SHD00012196</t>
  </si>
  <si>
    <t>聊城市东昌府区光岳楼香油厂</t>
  </si>
  <si>
    <t>91371502L17959528E</t>
  </si>
  <si>
    <t>SHD00012205</t>
  </si>
  <si>
    <t>聊城市东昌府区易本通达印刷厂</t>
  </si>
  <si>
    <t>92371502MA3EN9WGX3</t>
  </si>
  <si>
    <t>SHD00012209</t>
  </si>
  <si>
    <t>聊城市东昌府区鑫岳密封材料有限公司</t>
  </si>
  <si>
    <t>91371502MA3CXQJD11</t>
  </si>
  <si>
    <t>SHD00012253</t>
  </si>
  <si>
    <t>临清华宇连杆制造有限公司</t>
  </si>
  <si>
    <t>913715817424234163</t>
  </si>
  <si>
    <t>SHD00012258</t>
  </si>
  <si>
    <t>临清达因精密金属有限公司</t>
  </si>
  <si>
    <t>913715814935195046</t>
  </si>
  <si>
    <t>SHD00012265</t>
  </si>
  <si>
    <t>临清市鑫硕棉纺织品有限公司</t>
  </si>
  <si>
    <t>91371581068724208M</t>
  </si>
  <si>
    <t>SHD00012270</t>
  </si>
  <si>
    <t>临清市荣轩机械有限公司</t>
  </si>
  <si>
    <t>91371581MA3DT4PB2N</t>
  </si>
  <si>
    <t>SHD00012275</t>
  </si>
  <si>
    <t>山东富泽机械制造有限公司</t>
  </si>
  <si>
    <t>913715813490499070</t>
  </si>
  <si>
    <t>SHD00012283</t>
  </si>
  <si>
    <t>临清市振鹤管业有限公司</t>
  </si>
  <si>
    <t>91371581MA3CLGEX0M</t>
  </si>
  <si>
    <t>SHD00012290</t>
  </si>
  <si>
    <t>临清市鑫润棉纺织品有限公司</t>
  </si>
  <si>
    <t>913715816920094518</t>
  </si>
  <si>
    <t>SHD00012315</t>
  </si>
  <si>
    <t>临清市华泽钢管有限公司</t>
  </si>
  <si>
    <t>91371581MA3FBXH98T</t>
  </si>
  <si>
    <t>SHD00012320</t>
  </si>
  <si>
    <t>临清市硕烨纺织有限公司</t>
  </si>
  <si>
    <t>91371581MA3CEW1382</t>
  </si>
  <si>
    <t>SHD00012338</t>
  </si>
  <si>
    <t>临清市鸿利兴棉业有限公司</t>
  </si>
  <si>
    <t>91371581689496420M</t>
  </si>
  <si>
    <t>SHD00012359</t>
  </si>
  <si>
    <t>临清市德盛坊酒厂</t>
  </si>
  <si>
    <t>91371581723866983E</t>
  </si>
  <si>
    <t>SHD00012361</t>
  </si>
  <si>
    <t>临清市百纳棉纺织品有限公司</t>
  </si>
  <si>
    <t>91371581569044681B</t>
  </si>
  <si>
    <t>SHD00012365</t>
  </si>
  <si>
    <t>临清市荣祥棉业有限公司</t>
  </si>
  <si>
    <t>913715810562388270</t>
  </si>
  <si>
    <t>SHD00012367</t>
  </si>
  <si>
    <t>临清市海川棉纺织品有限公司</t>
  </si>
  <si>
    <t>913715815793634913</t>
  </si>
  <si>
    <t>SHD00012377</t>
  </si>
  <si>
    <t>临清市胡八里轩航机械加工厂</t>
  </si>
  <si>
    <t>92371581MA3FCFNP3M</t>
  </si>
  <si>
    <t>SHD00012383</t>
  </si>
  <si>
    <t>临清市盛唐砼业有限公司</t>
  </si>
  <si>
    <t>913715810829789173</t>
  </si>
  <si>
    <t>SHD00012389</t>
  </si>
  <si>
    <t>临清市即发华山针织有限公司</t>
  </si>
  <si>
    <t>91371581562549310M</t>
  </si>
  <si>
    <t>SHD00012394</t>
  </si>
  <si>
    <t>临清市东辉木业有限公司</t>
  </si>
  <si>
    <t>91371581579399793W</t>
  </si>
  <si>
    <t>SHD00012399</t>
  </si>
  <si>
    <t>临清市高发机械科技有限公司</t>
  </si>
  <si>
    <t>913715810769995190</t>
  </si>
  <si>
    <t>SHD00012401</t>
  </si>
  <si>
    <t>临清市新华印刷厂</t>
  </si>
  <si>
    <t>91371581267133937Y</t>
  </si>
  <si>
    <t>SHD00012405</t>
  </si>
  <si>
    <t>临清市大金纺织有限公司</t>
  </si>
  <si>
    <t>91371581724273688M</t>
  </si>
  <si>
    <t>SHD00012413</t>
  </si>
  <si>
    <t>临清市中纺纺织品有限公司</t>
  </si>
  <si>
    <t>91371581MA3CDP5N2X</t>
  </si>
  <si>
    <t>SHD00012414</t>
  </si>
  <si>
    <t>临清市浩发汽车配件厂</t>
  </si>
  <si>
    <t>91371581MA3CK3PA1J</t>
  </si>
  <si>
    <t>SHD00012419</t>
  </si>
  <si>
    <t>临清市邦宇装饰材料有限公司</t>
  </si>
  <si>
    <t>91371581MA3D8M534X</t>
  </si>
  <si>
    <t>SHD00012420</t>
  </si>
  <si>
    <t>临清市春恒不锈钢制品有限公司</t>
  </si>
  <si>
    <t>91371581MA3CBHME4U</t>
  </si>
  <si>
    <t>SHD00012421</t>
  </si>
  <si>
    <t>山东新兴重工科技发展有限公司</t>
  </si>
  <si>
    <t>91371581321737097C</t>
  </si>
  <si>
    <t>SHD00012430</t>
  </si>
  <si>
    <t>临清市晟业棉纺织品有限公司</t>
  </si>
  <si>
    <t>91371581MA3CH7005F</t>
  </si>
  <si>
    <t>SHD00012436</t>
  </si>
  <si>
    <t>临清市恒隆市政工程有限公司</t>
  </si>
  <si>
    <t>9137158134458082XC</t>
  </si>
  <si>
    <t>SHD00012444</t>
  </si>
  <si>
    <t>临清市临专机械制造有限公司</t>
  </si>
  <si>
    <t>91371581MA3C5NDP01</t>
  </si>
  <si>
    <t>SHD00012445</t>
  </si>
  <si>
    <t>临清市佳润机械制造有限公司</t>
  </si>
  <si>
    <t>913715815522135659</t>
  </si>
  <si>
    <t>SHD00012448</t>
  </si>
  <si>
    <t>聊城盛荣运输有限公司</t>
  </si>
  <si>
    <t>91371500056213777H</t>
  </si>
  <si>
    <t>SHD00012470</t>
  </si>
  <si>
    <t>山东思迪普电气有限公司</t>
  </si>
  <si>
    <t>91371581591387250F</t>
  </si>
  <si>
    <t>SHD00012473</t>
  </si>
  <si>
    <t>临清市华盛覆膜沙有限公司</t>
  </si>
  <si>
    <t>91371581573938231Q</t>
  </si>
  <si>
    <t>SHD00012481</t>
  </si>
  <si>
    <t>聊城玉纤纺织原料有限公司</t>
  </si>
  <si>
    <t>9137158156671829XH</t>
  </si>
  <si>
    <t>SHD00012490</t>
  </si>
  <si>
    <t>临清市龙泉纤维纺织有限责任公司</t>
  </si>
  <si>
    <t>913715816944130362</t>
  </si>
  <si>
    <t>SHD00012500</t>
  </si>
  <si>
    <t>山东至峰变压器有限公司</t>
  </si>
  <si>
    <t>913715815777883733</t>
  </si>
  <si>
    <t>SHD00012505</t>
  </si>
  <si>
    <t>临清市晨润纤维纺织有限公司</t>
  </si>
  <si>
    <t>91371581557890522J</t>
  </si>
  <si>
    <t>SHD00012510</t>
  </si>
  <si>
    <t>聊城杰孚电机有限公司</t>
  </si>
  <si>
    <t>91371581706159670D</t>
  </si>
  <si>
    <t>SHD00012519</t>
  </si>
  <si>
    <t>临清市大辛庄明亮农机具加工部</t>
  </si>
  <si>
    <t>371581600170579</t>
  </si>
  <si>
    <t>SHD00012527</t>
  </si>
  <si>
    <t>临清市品特轴承有限公司</t>
  </si>
  <si>
    <t>91371581MA3FCXJ962</t>
  </si>
  <si>
    <t>SHD00012531</t>
  </si>
  <si>
    <t>临清市荣升纺织品有限公司</t>
  </si>
  <si>
    <t>91371581060437183W</t>
  </si>
  <si>
    <t>SHD00012532</t>
  </si>
  <si>
    <t>临清市中天轴承有限公司</t>
  </si>
  <si>
    <t>913715817666750793</t>
  </si>
  <si>
    <t>SHD00012538</t>
  </si>
  <si>
    <t>山东科兴电机有限公司</t>
  </si>
  <si>
    <t>91371581326178298G</t>
  </si>
  <si>
    <t>SHD00012540</t>
  </si>
  <si>
    <t>临清市鑫伟林液压机械厂</t>
  </si>
  <si>
    <t>371581600450336</t>
  </si>
  <si>
    <t>SHD00012548</t>
  </si>
  <si>
    <t>聊城市惠通路桥有限责任公司</t>
  </si>
  <si>
    <t>9137158175087345X5</t>
  </si>
  <si>
    <t>SHD00012868</t>
  </si>
  <si>
    <t>聊城康一路桥工程有限公司</t>
  </si>
  <si>
    <t>913715023492097712</t>
  </si>
  <si>
    <t>SHD00012890</t>
  </si>
  <si>
    <t>茌平县新实瑞工贸有限公司</t>
  </si>
  <si>
    <t>91371523678131725K</t>
  </si>
  <si>
    <t>SHD00012935</t>
  </si>
  <si>
    <t>山东省信义和路桥工程有限公司</t>
  </si>
  <si>
    <t>91371523MA3D6E1G2C</t>
  </si>
  <si>
    <t>SHD00013207</t>
  </si>
  <si>
    <t>山东金宝来车业有限公司</t>
  </si>
  <si>
    <t>9137152609069608XM</t>
  </si>
  <si>
    <t>SHD00013208</t>
  </si>
  <si>
    <t>高唐县金博诺汽车配件有限公司</t>
  </si>
  <si>
    <t>913715260687247937</t>
  </si>
  <si>
    <t>SHD00013212</t>
  </si>
  <si>
    <t>高唐县鸿通工贸有限公司</t>
  </si>
  <si>
    <t>91371526MA3C6BFE69</t>
  </si>
  <si>
    <t>SHD00013215</t>
  </si>
  <si>
    <t>高唐县九通路桥有限公司</t>
  </si>
  <si>
    <t>913715267850303725</t>
  </si>
  <si>
    <t>SHD00013216</t>
  </si>
  <si>
    <t>高唐县振平次粉加工销售部</t>
  </si>
  <si>
    <t>92371526MA3DJ1U28B</t>
  </si>
  <si>
    <t>SHD00013223</t>
  </si>
  <si>
    <t>高唐县兴诺工贸有限公司</t>
  </si>
  <si>
    <t>9137152677843618XL</t>
  </si>
  <si>
    <t>SHD00013228</t>
  </si>
  <si>
    <t>山东富润达润滑油有限公司</t>
  </si>
  <si>
    <t>91371526MA3CHH66XM</t>
  </si>
  <si>
    <t>SHD00013232</t>
  </si>
  <si>
    <t>高唐县飞龙气体有限公司</t>
  </si>
  <si>
    <t>91371526762891719Y</t>
  </si>
  <si>
    <t>SHD00013233</t>
  </si>
  <si>
    <t>高唐县杰昊标准件有限公司</t>
  </si>
  <si>
    <t>91371526MA3CR85H3P</t>
  </si>
  <si>
    <t>SHD00013234</t>
  </si>
  <si>
    <t>高唐县金骏机械厂</t>
  </si>
  <si>
    <t>913715263490897574</t>
  </si>
  <si>
    <t>SHD00013240</t>
  </si>
  <si>
    <t>高唐县辉达机电安装有限公司</t>
  </si>
  <si>
    <t>91371526693144487W</t>
  </si>
  <si>
    <t>SHD00013241</t>
  </si>
  <si>
    <t>山东大奥酒业有限公司</t>
  </si>
  <si>
    <t>91371526724276336A</t>
  </si>
  <si>
    <t>SHD00013242</t>
  </si>
  <si>
    <t>高唐县神光工贸有限公司</t>
  </si>
  <si>
    <t>91371526745677702D</t>
  </si>
  <si>
    <t>SHD00013243</t>
  </si>
  <si>
    <t>高唐县鼎泓机械有限公司</t>
  </si>
  <si>
    <t>91371526591386522P</t>
  </si>
  <si>
    <t>SHD00013245</t>
  </si>
  <si>
    <t>山东盛雅达车业有限公司</t>
  </si>
  <si>
    <t>91371526349102771M</t>
  </si>
  <si>
    <t>SHD00013249</t>
  </si>
  <si>
    <t>高唐县国量精密度有限公司</t>
  </si>
  <si>
    <t>913715265667139666</t>
  </si>
  <si>
    <t>SHD00013251</t>
  </si>
  <si>
    <t>高唐县昌达橡胶制品有限公司</t>
  </si>
  <si>
    <t>913715265819039793</t>
  </si>
  <si>
    <t>SHD00013252</t>
  </si>
  <si>
    <t>高唐县精密量仪厂</t>
  </si>
  <si>
    <t>913715268631061503</t>
  </si>
  <si>
    <t>SHD00013260</t>
  </si>
  <si>
    <t>高唐县骅源机械有限公司</t>
  </si>
  <si>
    <t>91371526MA3CDLF743</t>
  </si>
  <si>
    <t>SHD00013263</t>
  </si>
  <si>
    <t>高唐县鼎圣机械配件有限公司</t>
  </si>
  <si>
    <t>913715265871550430</t>
  </si>
  <si>
    <t>SHD00013276</t>
  </si>
  <si>
    <t>梁村镇腾飞面粉厂</t>
  </si>
  <si>
    <t>92371526MA3F7R1R5K</t>
  </si>
  <si>
    <t>SHD00013279</t>
  </si>
  <si>
    <t>山东风行食客食品有限公司</t>
  </si>
  <si>
    <t>91371526069990639J</t>
  </si>
  <si>
    <t>SHD00013281</t>
  </si>
  <si>
    <t>山东朗斯农牧机械有限公司</t>
  </si>
  <si>
    <t>913715263446475102</t>
  </si>
  <si>
    <t>SHD00013286</t>
  </si>
  <si>
    <t>高唐卓越纸业有限公司</t>
  </si>
  <si>
    <t>91371526597803008A</t>
  </si>
  <si>
    <t>SHD00013287</t>
  </si>
  <si>
    <t>SHD00013309</t>
  </si>
  <si>
    <t>阳谷县张秋镇商品混凝土有限公司</t>
  </si>
  <si>
    <t>913715217609502288</t>
  </si>
  <si>
    <t>SHD00013366</t>
  </si>
  <si>
    <t>阳谷县狮子楼办事处万达钢材市场科信机械厂</t>
  </si>
  <si>
    <t>92371521MA3EPKX302</t>
  </si>
  <si>
    <t>SHD00013422</t>
  </si>
  <si>
    <t>阳谷金威软管有限公司</t>
  </si>
  <si>
    <t>91371521060429909E</t>
  </si>
  <si>
    <t>SHD00013433</t>
  </si>
  <si>
    <t>阳谷瑞阳橡胶厂</t>
  </si>
  <si>
    <t>91371521561432911T</t>
  </si>
  <si>
    <t>SHD00013448</t>
  </si>
  <si>
    <t>阳谷县博济桥办事处圣达纺织厂</t>
  </si>
  <si>
    <t>371521600226341</t>
  </si>
  <si>
    <t>SHD00013452</t>
  </si>
  <si>
    <t>阳谷县博济桥办事处西宋村巧夺天工汽车座垫厂</t>
  </si>
  <si>
    <t>371521600376469</t>
  </si>
  <si>
    <t>SHD00013453</t>
  </si>
  <si>
    <t>阳谷县博济桥办事处石门宋村众成汽车座垫辅料厂</t>
  </si>
  <si>
    <t>92371521MA3DLGY684</t>
  </si>
  <si>
    <t>SHD00013471</t>
  </si>
  <si>
    <t>阳谷信合钎具有限公司</t>
  </si>
  <si>
    <t>913715216931354685</t>
  </si>
  <si>
    <t>SHD00013512</t>
  </si>
  <si>
    <t>阳谷县狮子楼办事处刘灿明村百汇座垫材料商店</t>
  </si>
  <si>
    <t>371521600386462</t>
  </si>
  <si>
    <t>SHD00013520</t>
  </si>
  <si>
    <t>阳谷县海庆汽车修理厂</t>
  </si>
  <si>
    <t>371521300001974</t>
  </si>
  <si>
    <t>SHD00013538</t>
  </si>
  <si>
    <t>山东三泰钎具有限公司</t>
  </si>
  <si>
    <t>91371521595217785H</t>
  </si>
  <si>
    <t>SHD00013541</t>
  </si>
  <si>
    <t>山东阳谷金岗钎具有限公司</t>
  </si>
  <si>
    <t>91371521052386523P</t>
  </si>
  <si>
    <t>SHD00013542</t>
  </si>
  <si>
    <t>阳谷县金斗营镇天地和汽车用品厂</t>
  </si>
  <si>
    <t>371521600413024</t>
  </si>
  <si>
    <t>SHD00013564</t>
  </si>
  <si>
    <t>阳谷宇星汽具制造有限公司</t>
  </si>
  <si>
    <t>91371521726230753K</t>
  </si>
  <si>
    <t>SHD00013582</t>
  </si>
  <si>
    <t>阳谷县科信公路工程有限公司</t>
  </si>
  <si>
    <t>91371521334706900R</t>
  </si>
  <si>
    <t>SHD00013591</t>
  </si>
  <si>
    <t>阳谷县李台镇何垓四村真空砖厂</t>
  </si>
  <si>
    <t>92371521MA3D5HJ25M</t>
  </si>
  <si>
    <t>SHD00013603</t>
  </si>
  <si>
    <t>阳谷前程食品有限公司</t>
  </si>
  <si>
    <t>913715217317078006</t>
  </si>
  <si>
    <t>SHD00013604</t>
  </si>
  <si>
    <t>阳谷县七级镇佃军制冰厂</t>
  </si>
  <si>
    <t>371521600365626</t>
  </si>
  <si>
    <t>SHD00013606</t>
  </si>
  <si>
    <t>阳谷县七级镇福帝制冰厂</t>
  </si>
  <si>
    <t>371521600339478</t>
  </si>
  <si>
    <t>SHD00013677</t>
  </si>
  <si>
    <t>山东民丰市政工程有限公司</t>
  </si>
  <si>
    <t>91371525694416851L</t>
  </si>
  <si>
    <t>SHD00013737</t>
  </si>
  <si>
    <t>山东冠县风勋轴承有限公司</t>
  </si>
  <si>
    <t>91371525MA3L7MRU7Q</t>
  </si>
  <si>
    <t>SHD00013741</t>
  </si>
  <si>
    <t>冠县博航轴承有限公司</t>
  </si>
  <si>
    <t>91371525MA3L7G8Y2P</t>
  </si>
  <si>
    <t>SHD00013742</t>
  </si>
  <si>
    <t>冠县清水晨兴轴承配件加工厂</t>
  </si>
  <si>
    <t>91371525MA3F69CA1F</t>
  </si>
  <si>
    <t>SHD00013750</t>
  </si>
  <si>
    <t>冠县昌明轴承有限公司</t>
  </si>
  <si>
    <t>913715257731581765</t>
  </si>
  <si>
    <t>SHD00013752</t>
  </si>
  <si>
    <t>山东冠县全伟轴承配件有限公司</t>
  </si>
  <si>
    <t>91371525MA3ELA170U</t>
  </si>
  <si>
    <t>SHD00013768</t>
  </si>
  <si>
    <t>冠县子豪轴承有限公司</t>
  </si>
  <si>
    <t>371525200006299</t>
  </si>
  <si>
    <t>SHD00013788</t>
  </si>
  <si>
    <t>冠县毅恒轴承有限公司</t>
  </si>
  <si>
    <t>91371525334391929Q</t>
  </si>
  <si>
    <t>SHD00013833</t>
  </si>
  <si>
    <t>冠县顺风小米加工厂</t>
  </si>
  <si>
    <t>91371525MA3EL71Q8G</t>
  </si>
  <si>
    <t>SHD00013861</t>
  </si>
  <si>
    <t>山东冠县佳澳轴承配件有限公司</t>
  </si>
  <si>
    <t>91371525MA3F7UD76B</t>
  </si>
  <si>
    <t>SHD00013874</t>
  </si>
  <si>
    <t>山东省冠县越强轴承有限公司</t>
  </si>
  <si>
    <t>91371525MA3L7CUY1K</t>
  </si>
  <si>
    <t>SHD00013875</t>
  </si>
  <si>
    <t>山东省冠县康祥轴承有限公司</t>
  </si>
  <si>
    <t>91371525MA3HJMA99L</t>
  </si>
  <si>
    <t>SHD00013895</t>
  </si>
  <si>
    <t>冠县冠达轴承配件厂</t>
  </si>
  <si>
    <t>371525600021010</t>
  </si>
  <si>
    <t>SHD00013912</t>
  </si>
  <si>
    <t>冠县泰恒轴承有限公司</t>
  </si>
  <si>
    <t>91371525MA3F8JL215</t>
  </si>
  <si>
    <t>SHD00013917</t>
  </si>
  <si>
    <t>山东冠县方圆木业有限公司</t>
  </si>
  <si>
    <t>91371525MA3FCGXPX5</t>
  </si>
  <si>
    <t>SHD00013921</t>
  </si>
  <si>
    <t>山东泰瑞特轴承有限公司</t>
  </si>
  <si>
    <t>91371525MA3DJ1PH9U</t>
  </si>
  <si>
    <t>SHD00013932</t>
  </si>
  <si>
    <t>山东冠县超顺轴承有限公司</t>
  </si>
  <si>
    <t>913715250523880788</t>
  </si>
  <si>
    <t>SHD00013933</t>
  </si>
  <si>
    <t>冠县鲁诺轴承有限公司</t>
  </si>
  <si>
    <t>91371525569048949T</t>
  </si>
  <si>
    <t>SHD00013934</t>
  </si>
  <si>
    <t>山东冠县祥霖轴承有限公司</t>
  </si>
  <si>
    <t>91371525052388094X</t>
  </si>
  <si>
    <t>SHD00013937</t>
  </si>
  <si>
    <t>山东冠县奥瑞特轴承有限公司</t>
  </si>
  <si>
    <t>91371525052384392U</t>
  </si>
  <si>
    <t>SHD00013951</t>
  </si>
  <si>
    <t>冠县庆泰轴承有限公司</t>
  </si>
  <si>
    <t>91371525674541145R</t>
  </si>
  <si>
    <t>SHD00013974</t>
  </si>
  <si>
    <t>山东冠县瑞祥轴承有限公司</t>
  </si>
  <si>
    <t>91371525567720017T</t>
  </si>
  <si>
    <t>SHD00013999</t>
  </si>
  <si>
    <t>山东冠县利涛轴承有限公司</t>
  </si>
  <si>
    <t>91371525MA3F7F1NX7</t>
  </si>
  <si>
    <t>SHD00014003</t>
  </si>
  <si>
    <t>冠县元瑞轴承有限公司</t>
  </si>
  <si>
    <t>91371525MA3F690L52</t>
  </si>
  <si>
    <t>SHD00014005</t>
  </si>
  <si>
    <t>冠县清水双坤轴承配件加工厂</t>
  </si>
  <si>
    <t>91371525MA3F69LW98</t>
  </si>
  <si>
    <t>SHD00014007</t>
  </si>
  <si>
    <t>冠县国民轴承厂</t>
  </si>
  <si>
    <t>91371525761871839J</t>
  </si>
  <si>
    <t>SHD00014031</t>
  </si>
  <si>
    <t>冠县高鑫轴承有限公司</t>
  </si>
  <si>
    <t>91371525MA3F613M0T</t>
  </si>
  <si>
    <t>SHD00014042</t>
  </si>
  <si>
    <t>冠县航浩轴承有限公司</t>
  </si>
  <si>
    <t>91371525MA3F60391A</t>
  </si>
  <si>
    <t>SHD00014064</t>
  </si>
  <si>
    <t>冠县一水轴承有限公司</t>
  </si>
  <si>
    <t>91371525MA3F5Q2P1Q</t>
  </si>
  <si>
    <t>SHD00014065</t>
  </si>
  <si>
    <t>冠县天康轴承配件有限公司</t>
  </si>
  <si>
    <t>91371525MA3F63GQ19</t>
  </si>
  <si>
    <t>SHD00014069</t>
  </si>
  <si>
    <t>冠县兴先轴承有限公司</t>
  </si>
  <si>
    <t>91371525MA3F78HP9J</t>
  </si>
  <si>
    <t>SHD00014088</t>
  </si>
  <si>
    <t>冠县亿豪轴承配件有限公司</t>
  </si>
  <si>
    <t>91371525MA3F68FU1T</t>
  </si>
  <si>
    <t>SHD00014096</t>
  </si>
  <si>
    <t>冠县清水镇顺羲轴承配件加工厂</t>
  </si>
  <si>
    <t>92371525MA3F6D2FXC</t>
  </si>
  <si>
    <t>SHD00014099</t>
  </si>
  <si>
    <t>冠县庆明轴承有限公司</t>
  </si>
  <si>
    <t>91371525MA3F5Q397J</t>
  </si>
  <si>
    <t>SHD00014100</t>
  </si>
  <si>
    <t>冠县超为轴承有限公司</t>
  </si>
  <si>
    <t>91371525MA3F64M93K</t>
  </si>
  <si>
    <t>SHD00014110</t>
  </si>
  <si>
    <t>冠县明洋轴承有限公司</t>
  </si>
  <si>
    <t>91371525MA3F6RAD2X</t>
  </si>
  <si>
    <t>SHD00014114</t>
  </si>
  <si>
    <t>冠县亿联轴承有限公司</t>
  </si>
  <si>
    <t>91371525MA3F6B7M33</t>
  </si>
  <si>
    <t>SHD00014119</t>
  </si>
  <si>
    <t>冠县清水镇白利泉轴承配件加工厂</t>
  </si>
  <si>
    <t>91371525MA3F571B9L</t>
  </si>
  <si>
    <t>SHD00014121</t>
  </si>
  <si>
    <t>山东冠县凱仁轴承有限公司</t>
  </si>
  <si>
    <t>91371525MA3F78GU3E</t>
  </si>
  <si>
    <t>SHD00014140</t>
  </si>
  <si>
    <t>菏泽市牡丹区宾嘉利玻纤有限公司</t>
  </si>
  <si>
    <t>91371702MA3C64795J</t>
  </si>
  <si>
    <t>SHD00014172</t>
  </si>
  <si>
    <t>菏泽市牡丹区大涛建材经销部</t>
  </si>
  <si>
    <t>92371702MA3DCUTU1Q</t>
  </si>
  <si>
    <t>SHD00014177</t>
  </si>
  <si>
    <t>菏泽亿林木业有限公司</t>
  </si>
  <si>
    <t>913717003104640038</t>
  </si>
  <si>
    <t>SHD00014197</t>
  </si>
  <si>
    <t>菏泽市牡丹区宏峰建材有限公司</t>
  </si>
  <si>
    <t>91371702MA3CFB4Q33</t>
  </si>
  <si>
    <t>SHD00014203</t>
  </si>
  <si>
    <t>山东尚尧包装有限公司</t>
  </si>
  <si>
    <t>91371702MA3CCR248G</t>
  </si>
  <si>
    <t>SHD00014213</t>
  </si>
  <si>
    <t>中国铁塔股份有限公司菏泽分公司</t>
  </si>
  <si>
    <t>91371700312978147C</t>
  </si>
  <si>
    <t>SHD00014227</t>
  </si>
  <si>
    <t>山东矗磊路桥有限公司</t>
  </si>
  <si>
    <t>91371702093184100A</t>
  </si>
  <si>
    <t>SHD00014233</t>
  </si>
  <si>
    <t>菏泽市冠一装饰材料有限公司</t>
  </si>
  <si>
    <t>91371702MA3CB3UP78</t>
  </si>
  <si>
    <t>SHD00014234</t>
  </si>
  <si>
    <t>菏泽市牡丹区乐适安儿童用品有限公司</t>
  </si>
  <si>
    <t>91371702MA3C25024Q</t>
  </si>
  <si>
    <t>SHD00014255</t>
  </si>
  <si>
    <t>菏泽市旭阳户外用品有限公司</t>
  </si>
  <si>
    <t>91371702MA3D8F308D</t>
  </si>
  <si>
    <t>SHD00014257</t>
  </si>
  <si>
    <t>菏泽市牡丹区苏菏针织服饰有限公司</t>
  </si>
  <si>
    <t>91371702586093741T</t>
  </si>
  <si>
    <t>SHD00014258</t>
  </si>
  <si>
    <t>菏泽市牡丹区振鑫建材有限公司</t>
  </si>
  <si>
    <t>91371702MA3D8R2F7C</t>
  </si>
  <si>
    <t>SHD00014260</t>
  </si>
  <si>
    <t>菏泽市牡丹区振亚混凝土有限公司</t>
  </si>
  <si>
    <t>91371702MA3F61MYX4</t>
  </si>
  <si>
    <t>SHD00014272</t>
  </si>
  <si>
    <t>菏泽清源油气有限公司</t>
  </si>
  <si>
    <t>91371700062961018L</t>
  </si>
  <si>
    <t>SHD00014318</t>
  </si>
  <si>
    <t>菏泽牡丹机场建设投资有限公司</t>
  </si>
  <si>
    <t>91371700MA3F56JF3J</t>
  </si>
  <si>
    <t>SHD00014324</t>
  </si>
  <si>
    <t>菏泽市中顺建筑材料有限公司</t>
  </si>
  <si>
    <t>9137172706438084XF</t>
  </si>
  <si>
    <t>SHD00014370</t>
  </si>
  <si>
    <t>山东磐石公路工程有限公司</t>
  </si>
  <si>
    <t>91371721747825262M</t>
  </si>
  <si>
    <t>SHD00014492</t>
  </si>
  <si>
    <t>曹县庄寨镇月雷板厂</t>
  </si>
  <si>
    <t>91371721MA3CJ9X79B</t>
  </si>
  <si>
    <t>SHD00014499</t>
  </si>
  <si>
    <t>曹县铭艺翔家具厂</t>
  </si>
  <si>
    <t>91371721MA3CJ7RR9Q</t>
  </si>
  <si>
    <t>SHD00014510</t>
  </si>
  <si>
    <t>曹县远航纸箱厂</t>
  </si>
  <si>
    <t>92371721MA3HWB360G</t>
  </si>
  <si>
    <t>SHD00014534</t>
  </si>
  <si>
    <t>SHD00014544</t>
  </si>
  <si>
    <t>曹县万腾胶粘制品有限公司</t>
  </si>
  <si>
    <t>913717210604412034</t>
  </si>
  <si>
    <t>SHD00014563</t>
  </si>
  <si>
    <t>曹县中达建设有限公司</t>
  </si>
  <si>
    <t>913717213103139429</t>
  </si>
  <si>
    <t>SHD00014569</t>
  </si>
  <si>
    <t>山东雪冠食品有限公司</t>
  </si>
  <si>
    <t>91371721733706916Y</t>
  </si>
  <si>
    <t>SHD00014636</t>
  </si>
  <si>
    <t>菏泽天方装饰材料有限公司</t>
  </si>
  <si>
    <t>91371700312999239X</t>
  </si>
  <si>
    <t>SHD00014650</t>
  </si>
  <si>
    <t>曹县鲁成废旧物资回收有限公司</t>
  </si>
  <si>
    <t>91371721796188116D</t>
  </si>
  <si>
    <t>SHD00014674</t>
  </si>
  <si>
    <t>曹县青堌集镇李保开木炭厂</t>
  </si>
  <si>
    <t>371721601151215</t>
  </si>
  <si>
    <t>SHD00014680</t>
  </si>
  <si>
    <t>曹县青堌集镇杜庄木炭加工</t>
  </si>
  <si>
    <t>371721601159867</t>
  </si>
  <si>
    <t>SHD00014688</t>
  </si>
  <si>
    <t>曹县焦华想胶厂</t>
  </si>
  <si>
    <t>371721329214920</t>
  </si>
  <si>
    <t>SHD00014692</t>
  </si>
  <si>
    <t>曹县宏亿达毛纺织品有限公司</t>
  </si>
  <si>
    <t>913717213445026029</t>
  </si>
  <si>
    <t>SHD00014741</t>
  </si>
  <si>
    <t>曹县庄寨镇段铁恩板厂</t>
  </si>
  <si>
    <t>92371721MA3F43X73M</t>
  </si>
  <si>
    <t>SHD00014745</t>
  </si>
  <si>
    <t>曹县庄寨段化营板厂</t>
  </si>
  <si>
    <t>92371721MA3D8JUP57</t>
  </si>
  <si>
    <t>SHD00014748</t>
  </si>
  <si>
    <t>菏泽茂盛木业有限公司</t>
  </si>
  <si>
    <t>91371700591399841R</t>
  </si>
  <si>
    <t>SHD00014756</t>
  </si>
  <si>
    <t>山东华武电工有限公司</t>
  </si>
  <si>
    <t>91371723MA3EM7X12A</t>
  </si>
  <si>
    <t>SHD00014757</t>
  </si>
  <si>
    <t>山东诚鼎石业有限公司</t>
  </si>
  <si>
    <t>91371723MA3MTUDJ04</t>
  </si>
  <si>
    <t>SHD00014771</t>
  </si>
  <si>
    <t>成武县绿野塑编有限责任公司孙庙分公司</t>
  </si>
  <si>
    <t>91371723MA3CHF2XX7</t>
  </si>
  <si>
    <t>SHD00014774</t>
  </si>
  <si>
    <t>成武县茂达废铁加工厂</t>
  </si>
  <si>
    <t>92371723MA3DK1EM5J</t>
  </si>
  <si>
    <t>SHD00014776</t>
  </si>
  <si>
    <t>成武县康佳艺实木家具厂</t>
  </si>
  <si>
    <t>92371723MA3ELULY3X</t>
  </si>
  <si>
    <t>SHD00014777</t>
  </si>
  <si>
    <t>成武县久居衣柜经营部</t>
  </si>
  <si>
    <t>92371723MA3MQR702L</t>
  </si>
  <si>
    <t>SHD00014819</t>
  </si>
  <si>
    <t>菏泽卓远达建材有限公司</t>
  </si>
  <si>
    <t>91371723MA3M21KE85</t>
  </si>
  <si>
    <t>SHD00014846</t>
  </si>
  <si>
    <t>成武县刘文果蔬有限公司</t>
  </si>
  <si>
    <t>91371723MA3FF9PW3R</t>
  </si>
  <si>
    <t>SHD00014850</t>
  </si>
  <si>
    <t>菏泽金丰源石业股份有限公司</t>
  </si>
  <si>
    <t>91371723MA3DRRM481</t>
  </si>
  <si>
    <t>SHD00014860</t>
  </si>
  <si>
    <t>成武猛牛塑业有限公司</t>
  </si>
  <si>
    <t>91371723067395019M</t>
  </si>
  <si>
    <t>SHD00014864</t>
  </si>
  <si>
    <t>成武县大田集镇东柱养殖场</t>
  </si>
  <si>
    <t>371723600263162</t>
  </si>
  <si>
    <t>SHD00014865</t>
  </si>
  <si>
    <t>成武县大田集镇建立养殖场</t>
  </si>
  <si>
    <t>371723600263154</t>
  </si>
  <si>
    <t>SHD00014876</t>
  </si>
  <si>
    <t>成武县百盛纺织有限公司</t>
  </si>
  <si>
    <t>91371723786126544Y</t>
  </si>
  <si>
    <t>SHD00014884</t>
  </si>
  <si>
    <t>山东好客来酒业有限公司</t>
  </si>
  <si>
    <t>91371723751774701F</t>
  </si>
  <si>
    <t>SHD00014894</t>
  </si>
  <si>
    <t>SHD00014895</t>
  </si>
  <si>
    <t>成武理佳木业有限责任公司</t>
  </si>
  <si>
    <t>913717237752877727</t>
  </si>
  <si>
    <t>SHD00014907</t>
  </si>
  <si>
    <t>山东成武天润管业有限公司</t>
  </si>
  <si>
    <t>91371723785044707P</t>
  </si>
  <si>
    <t>SHD00014908</t>
  </si>
  <si>
    <t>成武县三强服饰有限公司</t>
  </si>
  <si>
    <t>913717237953454318</t>
  </si>
  <si>
    <t>SHD00014909</t>
  </si>
  <si>
    <t>成武县明景家俱厂</t>
  </si>
  <si>
    <t>92371723MA3DP8FG91</t>
  </si>
  <si>
    <t>SHD00014911</t>
  </si>
  <si>
    <t>成武泰伦橡胶有限公司</t>
  </si>
  <si>
    <t>913717235992972172</t>
  </si>
  <si>
    <t>SHD00014915</t>
  </si>
  <si>
    <t>山东逢超电器有限公司</t>
  </si>
  <si>
    <t>91371723077950645W</t>
  </si>
  <si>
    <t>山东黑名单去重补充资本P2</t>
  </si>
  <si>
    <t>SHD00014924</t>
  </si>
  <si>
    <t>成武县沃梓包装有限公司</t>
  </si>
  <si>
    <t>91371723054987314Q</t>
  </si>
  <si>
    <t>SHD00014929</t>
  </si>
  <si>
    <t>成武县南鲁集镇闫堂木业</t>
  </si>
  <si>
    <t>91371723MA3MQQW921</t>
  </si>
  <si>
    <t>SHD00014935</t>
  </si>
  <si>
    <t>山东成武锦华高分子材料有限公司</t>
  </si>
  <si>
    <t>91371723060404314H</t>
  </si>
  <si>
    <t>SHD00014984</t>
  </si>
  <si>
    <t>山东成武新升达家具有限公司</t>
  </si>
  <si>
    <t>91371723MA3C0BJC2C</t>
  </si>
  <si>
    <t>SHD00015059</t>
  </si>
  <si>
    <t>鼎固重工</t>
  </si>
  <si>
    <t>91371700597844088D</t>
  </si>
  <si>
    <t>SHD00015060</t>
  </si>
  <si>
    <t>京彩电动车</t>
  </si>
  <si>
    <t>91371722312928596A</t>
  </si>
  <si>
    <t>SHD00015065</t>
  </si>
  <si>
    <t>单县心爱车业有限公司</t>
  </si>
  <si>
    <t>91371722348880061Q</t>
  </si>
  <si>
    <t>SHD00015067</t>
  </si>
  <si>
    <t>文鹏新能源电动车</t>
  </si>
  <si>
    <t>91371722MA3CBT5W6J</t>
  </si>
  <si>
    <t>SHD00015068</t>
  </si>
  <si>
    <t>富豪门业</t>
  </si>
  <si>
    <t>360733600186124</t>
  </si>
  <si>
    <t>SHD00015072</t>
  </si>
  <si>
    <t>子舜机电</t>
  </si>
  <si>
    <t>91371722062987867T</t>
  </si>
  <si>
    <t>SHD00015073</t>
  </si>
  <si>
    <t>威尔信服装</t>
  </si>
  <si>
    <t>913717220523895728</t>
  </si>
  <si>
    <t>SHD00015074</t>
  </si>
  <si>
    <t>山东省单县湖西路桥建筑有限公司</t>
  </si>
  <si>
    <t>91371722740970002C</t>
  </si>
  <si>
    <t>SHD00015077</t>
  </si>
  <si>
    <t>龙天混凝土</t>
  </si>
  <si>
    <t>91371722MA3C0X7Y6G</t>
  </si>
  <si>
    <t>SHD00015078</t>
  </si>
  <si>
    <t>杨楼镇朱麻子窑厂</t>
  </si>
  <si>
    <t>371722NA000792X</t>
  </si>
  <si>
    <t>SHD00015079</t>
  </si>
  <si>
    <t>菏泽汇通肥业有限公司</t>
  </si>
  <si>
    <t>91371722595228556X</t>
  </si>
  <si>
    <t>SHD00015080</t>
  </si>
  <si>
    <t>菏泽市宁丰木业有限公司</t>
  </si>
  <si>
    <t>913717007986535794</t>
  </si>
  <si>
    <t>SHD00015085</t>
  </si>
  <si>
    <t>山东朱氏药业集团有限公司</t>
  </si>
  <si>
    <t>9137172275746005XX</t>
  </si>
  <si>
    <t>SHD00015086</t>
  </si>
  <si>
    <t>山东龙盛供热有限公司</t>
  </si>
  <si>
    <t>913717225614129026</t>
  </si>
  <si>
    <t>SHD00015089</t>
  </si>
  <si>
    <t>辰辉车业</t>
  </si>
  <si>
    <t>91371722MA3C8G0D7A</t>
  </si>
  <si>
    <t>SHD00015091</t>
  </si>
  <si>
    <t>布鲁塑胶</t>
  </si>
  <si>
    <t>9137172232179338XX</t>
  </si>
  <si>
    <t>SHD00015093</t>
  </si>
  <si>
    <t>汇福盛生物科技</t>
  </si>
  <si>
    <t>91370611MA3BX76A16</t>
  </si>
  <si>
    <t>SHD00015095</t>
  </si>
  <si>
    <t>单县张集镇新型建材供应有限公司</t>
  </si>
  <si>
    <t>91371722MA3C9MJK7J</t>
  </si>
  <si>
    <t>SHD00015096</t>
  </si>
  <si>
    <t>单县多丰粮食收购有限公司</t>
  </si>
  <si>
    <t>91371722MA3D2QBQ98</t>
  </si>
  <si>
    <t>SHD00015097</t>
  </si>
  <si>
    <t>敬玉家庭农场</t>
  </si>
  <si>
    <t>91371722MA3C9R671C</t>
  </si>
  <si>
    <t>SHD00015098</t>
  </si>
  <si>
    <t>单县鸿达昌顺粮食有限公司</t>
  </si>
  <si>
    <t>91371722MA3CFN6Y46</t>
  </si>
  <si>
    <t>SHD00015099</t>
  </si>
  <si>
    <t>菏泽中泰棉业</t>
  </si>
  <si>
    <t>91371721552231405U</t>
  </si>
  <si>
    <t>SHD00015100</t>
  </si>
  <si>
    <t>单县同耀玻璃制品有限公司</t>
  </si>
  <si>
    <t>91371722MA3C8LCQ3A</t>
  </si>
  <si>
    <t>SHD00015104</t>
  </si>
  <si>
    <t>肥城矿业集团单县能源有限责任公司</t>
  </si>
  <si>
    <t>9137000067452090X9</t>
  </si>
  <si>
    <t>SHD00015105</t>
  </si>
  <si>
    <t>单县龙王庙镇罗庄村粮食加工厂</t>
  </si>
  <si>
    <t>371722NA000684X</t>
  </si>
  <si>
    <t>SHD00015106</t>
  </si>
  <si>
    <t>郭村粮食烘干加工厂</t>
  </si>
  <si>
    <t>91371722L15461478U</t>
  </si>
  <si>
    <t>SHD00015107</t>
  </si>
  <si>
    <t>单县弘锦针织品有限公司</t>
  </si>
  <si>
    <t>91371722MA3C82N416</t>
  </si>
  <si>
    <t>SHD00015110</t>
  </si>
  <si>
    <t>山东康盛面粉有限公司</t>
  </si>
  <si>
    <t>91371722MA3CDQHQ6K</t>
  </si>
  <si>
    <t>SHD00015111</t>
  </si>
  <si>
    <t>单县红叶煤炭销售有限公司</t>
  </si>
  <si>
    <t>91371722312915576T</t>
  </si>
  <si>
    <t>SHD00015112</t>
  </si>
  <si>
    <t>单县环海塑料制品有限公司</t>
  </si>
  <si>
    <t>91371722779728926R</t>
  </si>
  <si>
    <t>SHD00015114</t>
  </si>
  <si>
    <t>山东百花生物集团有限公司</t>
  </si>
  <si>
    <t>913717225614147218</t>
  </si>
  <si>
    <t>SHD00015116</t>
  </si>
  <si>
    <t>单县江华新型建材有限公司</t>
  </si>
  <si>
    <t>913717223128681670</t>
  </si>
  <si>
    <t>SHD00015118</t>
  </si>
  <si>
    <t>单县广汇汽车销售有限公司</t>
  </si>
  <si>
    <t>91371722558929484Q</t>
  </si>
  <si>
    <t>SHD00015119</t>
  </si>
  <si>
    <t>单县新华造纸有限公司</t>
  </si>
  <si>
    <t>91371722869109950U</t>
  </si>
  <si>
    <t>SHD00015120</t>
  </si>
  <si>
    <t>单县盛泰商贸有限公司</t>
  </si>
  <si>
    <t>91371722310497286X</t>
  </si>
  <si>
    <t>SHD00015122</t>
  </si>
  <si>
    <t>单县腾达建材有限公司</t>
  </si>
  <si>
    <t>91371722MA3N1AME05</t>
  </si>
  <si>
    <t>SHD00015128</t>
  </si>
  <si>
    <t>菏泽京都福田车业有限公司</t>
  </si>
  <si>
    <t>913717225578961311</t>
  </si>
  <si>
    <t>SHD00015130</t>
  </si>
  <si>
    <t>单县昇源新型墙体材料有限公司</t>
  </si>
  <si>
    <t>91371722695406161B</t>
  </si>
  <si>
    <t>SHD00015133</t>
  </si>
  <si>
    <t>单县富祥电动车有限公司</t>
  </si>
  <si>
    <t>91371722MA3CBJ304A</t>
  </si>
  <si>
    <t>SHD00015137</t>
  </si>
  <si>
    <t>单县恒祥建材有限公司</t>
  </si>
  <si>
    <t>91371722MA3CN61U7J</t>
  </si>
  <si>
    <t>SHD00015138</t>
  </si>
  <si>
    <t>单县舜泰铝塑板有限公司</t>
  </si>
  <si>
    <t>91371722MA3CDBGN4P</t>
  </si>
  <si>
    <t>SHD00015142</t>
  </si>
  <si>
    <t>SHD00015143</t>
  </si>
  <si>
    <t>SHD00015144</t>
  </si>
  <si>
    <t>单县晟昊工艺制品有限公司</t>
  </si>
  <si>
    <t>913717225793751422</t>
  </si>
  <si>
    <t>SHD00015147</t>
  </si>
  <si>
    <t>单县大成木业</t>
  </si>
  <si>
    <t>91371722MA3CCNF66F</t>
  </si>
  <si>
    <t>SHD00015152</t>
  </si>
  <si>
    <t>菏泽百利信车业有限公司</t>
  </si>
  <si>
    <t>91371722792474801D</t>
  </si>
  <si>
    <t>SHD00015153</t>
  </si>
  <si>
    <t>山东厚道面业有限公司</t>
  </si>
  <si>
    <t>91371722MA3CJH2G7D</t>
  </si>
  <si>
    <t>SHD00015154</t>
  </si>
  <si>
    <t>单县美雅特电动车厂</t>
  </si>
  <si>
    <t>92371722MA3DKU7BX8</t>
  </si>
  <si>
    <t>SHD00015159</t>
  </si>
  <si>
    <t>菏泽华英禽业有限公司</t>
  </si>
  <si>
    <t>91371722793930469W</t>
  </si>
  <si>
    <t>SHD00015162</t>
  </si>
  <si>
    <t>单县兴牧养猪厂</t>
  </si>
  <si>
    <t>91371722MA3CBML74P</t>
  </si>
  <si>
    <t>SHD00015163</t>
  </si>
  <si>
    <t>单县传东复合板厂</t>
  </si>
  <si>
    <t>371722600677071</t>
  </si>
  <si>
    <t>SHD00015165</t>
  </si>
  <si>
    <t>单县丽人车业有限公司</t>
  </si>
  <si>
    <t>91371722328441061J</t>
  </si>
  <si>
    <t>SHD00015166</t>
  </si>
  <si>
    <t>SHD00015167</t>
  </si>
  <si>
    <t>SHD00015168</t>
  </si>
  <si>
    <t>SHD00015173</t>
  </si>
  <si>
    <t>单县瑞阳饲料有限公司</t>
  </si>
  <si>
    <t>91371722054963726U</t>
  </si>
  <si>
    <t>SHD00015178</t>
  </si>
  <si>
    <t>单县天元包装有限公司</t>
  </si>
  <si>
    <t>91371722727552199W</t>
  </si>
  <si>
    <t>SHD00015179</t>
  </si>
  <si>
    <t>单县欣润化工有限公司</t>
  </si>
  <si>
    <t>91371722091709938U</t>
  </si>
  <si>
    <t>SHD00015181</t>
  </si>
  <si>
    <t>单县华康纸业有限公司</t>
  </si>
  <si>
    <t>9137172273929756X8</t>
  </si>
  <si>
    <t>SHD00015182</t>
  </si>
  <si>
    <t>SHD00015189</t>
  </si>
  <si>
    <t>山东天睿玻纤复合材料有限公司</t>
  </si>
  <si>
    <t>91371700068739960N</t>
  </si>
  <si>
    <t>SHD00015190</t>
  </si>
  <si>
    <t>山东顺畅公路工程有限公司</t>
  </si>
  <si>
    <t>91371722MA3CRX3A17</t>
  </si>
  <si>
    <t>SHD00015417</t>
  </si>
  <si>
    <t>郓城泽丰环境科技有限公司</t>
  </si>
  <si>
    <t>91371725MA3CF1EK0F</t>
  </si>
  <si>
    <t>SHD00015495</t>
  </si>
  <si>
    <t>郓城县宏达钢球有限公司</t>
  </si>
  <si>
    <t>9137172516919009X7</t>
  </si>
  <si>
    <t>SHD00015496</t>
  </si>
  <si>
    <t>郓城县宏星钢球有限公司</t>
  </si>
  <si>
    <t>91371725748979140X</t>
  </si>
  <si>
    <t>SHD00015592</t>
  </si>
  <si>
    <t>郓城县金鑫建材有限公司</t>
  </si>
  <si>
    <t>91371725071339108F</t>
  </si>
  <si>
    <t>SHD00015593</t>
  </si>
  <si>
    <t>郓城华建混凝土有限公司</t>
  </si>
  <si>
    <t>91371725MA3DBYT95X</t>
  </si>
  <si>
    <t>SHD00015663</t>
  </si>
  <si>
    <t>郓城县恒基混凝土有限公司</t>
  </si>
  <si>
    <t>91371725693110332A</t>
  </si>
  <si>
    <t>SHD00015721</t>
  </si>
  <si>
    <t>SHD00015815</t>
  </si>
  <si>
    <t>裕鑫木业有限公司</t>
  </si>
  <si>
    <t>91371728326155192M</t>
  </si>
  <si>
    <t>SHD00015858</t>
  </si>
  <si>
    <t>菏泽康凯木业有限公司</t>
  </si>
  <si>
    <t>91371728MA3FCAX33A</t>
  </si>
  <si>
    <t>SHD00015864</t>
  </si>
  <si>
    <t>东明卓越木业有限公司</t>
  </si>
  <si>
    <t>91371728MA3CDYDC8Q</t>
  </si>
  <si>
    <t>SHD00015876</t>
  </si>
  <si>
    <t>东明一木木业</t>
  </si>
  <si>
    <t>91371728MA3F77DE05</t>
  </si>
  <si>
    <t>SHD00015893</t>
  </si>
  <si>
    <t>东明县兴旺木制品厂</t>
  </si>
  <si>
    <t>371728600198371</t>
  </si>
  <si>
    <t>SHD00015897</t>
  </si>
  <si>
    <t>东明县辛盛木业有限公司</t>
  </si>
  <si>
    <t>91371728MA3F7PN25Y</t>
  </si>
  <si>
    <t>SHD00015899</t>
  </si>
  <si>
    <t>东明县祥林木业有限公司</t>
  </si>
  <si>
    <t>91371728782341028W</t>
  </si>
  <si>
    <t>SHD00015903</t>
  </si>
  <si>
    <t>东明县桐润木制品厂</t>
  </si>
  <si>
    <t>91371728559903892C</t>
  </si>
  <si>
    <t>SHD00015905</t>
  </si>
  <si>
    <t>东明县晟浩木业有限公司</t>
  </si>
  <si>
    <t>91371728MA3F7NDG0K</t>
  </si>
  <si>
    <t>SHD00015912</t>
  </si>
  <si>
    <t>东明县明春木制品有限公司</t>
  </si>
  <si>
    <t>91371728MA3DP8D3XH</t>
  </si>
  <si>
    <t>SHD00015917</t>
  </si>
  <si>
    <t>东明县凯俊建材商行</t>
  </si>
  <si>
    <t>92371728MA3DE3UXXY</t>
  </si>
  <si>
    <t>SHD00015918</t>
  </si>
  <si>
    <t>东明县巨森木业</t>
  </si>
  <si>
    <t>91371728MA3CN6KA4L</t>
  </si>
  <si>
    <t>SHD00015919</t>
  </si>
  <si>
    <t>东明县巨木木业</t>
  </si>
  <si>
    <t>91371728MA3CN6JD2U</t>
  </si>
  <si>
    <t>SHD00015920</t>
  </si>
  <si>
    <t>东明县景帅木制品加工厂</t>
  </si>
  <si>
    <t>92371728MA3F78N29U</t>
  </si>
  <si>
    <t>SHD00015931</t>
  </si>
  <si>
    <t>菏泽迪奥化工有限公司</t>
  </si>
  <si>
    <t>913717285728646565</t>
  </si>
  <si>
    <t>SHD00015939</t>
  </si>
  <si>
    <t>东明文清予制构件加工厂</t>
  </si>
  <si>
    <t>91371728MA3CAGTA84</t>
  </si>
  <si>
    <t>SHD00015942</t>
  </si>
  <si>
    <t>东明铁起木业加工厂</t>
  </si>
  <si>
    <t>91371728MA3F6TUE3F</t>
  </si>
  <si>
    <t>SHD00016056</t>
  </si>
  <si>
    <t>菏泽市杰森家具有限公司</t>
  </si>
  <si>
    <t>91371700MA3F55Y548</t>
  </si>
  <si>
    <t>SHD00016061</t>
  </si>
  <si>
    <t>菏泽市牡丹区海燕家具厂</t>
  </si>
  <si>
    <t>371702600406221</t>
  </si>
  <si>
    <t>SHD00016064</t>
  </si>
  <si>
    <t>菏泽市高新区宇鑫机械厂</t>
  </si>
  <si>
    <t>92371700MA3F5XXDXJ</t>
  </si>
  <si>
    <t>SHD00016075</t>
  </si>
  <si>
    <t>山东菏泽齿轮厂</t>
  </si>
  <si>
    <t>91371700706298195W</t>
  </si>
  <si>
    <t>SHD00016076</t>
  </si>
  <si>
    <t>菏泽开发区北盛彩钢复合板加工</t>
  </si>
  <si>
    <t>92371700MA3HPH0HXU</t>
  </si>
  <si>
    <t>SHD00016078</t>
  </si>
  <si>
    <t>菏泽城建新型工程材料有限公司</t>
  </si>
  <si>
    <t>91371700MA3DG34A7L</t>
  </si>
  <si>
    <t>SHD00016080</t>
  </si>
  <si>
    <t>菏泽市圣豪包装有限公司</t>
  </si>
  <si>
    <t>913717005766426630</t>
  </si>
  <si>
    <t>SHD00016081</t>
  </si>
  <si>
    <t>菏泽开发区俊发春联制作中心</t>
  </si>
  <si>
    <t>92371700MA3F9GFW6C</t>
  </si>
  <si>
    <t>SHD00016082</t>
  </si>
  <si>
    <t>菏泽市巨安建筑装饰工程有限公司</t>
  </si>
  <si>
    <t>91371700344544407D</t>
  </si>
  <si>
    <t>SHD00016085</t>
  </si>
  <si>
    <t>菏泽开发区永盛彩钢复合板厂</t>
  </si>
  <si>
    <t>92371700MA3FCHFF6D</t>
  </si>
  <si>
    <t>SHD00016091</t>
  </si>
  <si>
    <t>山东粤安新型材料有限公司</t>
  </si>
  <si>
    <t>91371700788480440R</t>
  </si>
  <si>
    <t>SHD00016251</t>
  </si>
  <si>
    <t>费县旺鲁石料加工厂</t>
  </si>
  <si>
    <t>91371325MA3CG2JM78</t>
  </si>
  <si>
    <t>SHD00016394</t>
  </si>
  <si>
    <t>临沂市河东区丰利五金工具厂</t>
  </si>
  <si>
    <t>91371312MA3C32EE91</t>
  </si>
  <si>
    <t>SHD00016417</t>
  </si>
  <si>
    <t>临沂市广鑫混泥土有限公司</t>
  </si>
  <si>
    <t>91371312MA3BXGJQXU</t>
  </si>
  <si>
    <t>SHD00016423</t>
  </si>
  <si>
    <t>临沂市河东区骏驰五金工具厂</t>
  </si>
  <si>
    <t>91371312334708594U</t>
  </si>
  <si>
    <t>SHD00016426</t>
  </si>
  <si>
    <t>河东区敏琪冷藏厂</t>
  </si>
  <si>
    <t>92371312MA3J7XQQ69</t>
  </si>
  <si>
    <t>SHD00016428</t>
  </si>
  <si>
    <t>临沂市河东区程航铸造厂</t>
  </si>
  <si>
    <t>91371312MA3D0M5H59</t>
  </si>
  <si>
    <t>SHD00016430</t>
  </si>
  <si>
    <t>临沂市河东区呈连农具厂</t>
  </si>
  <si>
    <t>91371312MA3CA6XB4N</t>
  </si>
  <si>
    <t>SHD00016431</t>
  </si>
  <si>
    <t>临沂市兴东异型钢有限公司</t>
  </si>
  <si>
    <t>9137131272756910XP</t>
  </si>
  <si>
    <t>SHD00016435</t>
  </si>
  <si>
    <t>山东瑞健体特体育器材有限公司</t>
  </si>
  <si>
    <t>91371300676815541C</t>
  </si>
  <si>
    <t>SHD00016436</t>
  </si>
  <si>
    <t>临沂市河东区恒泉五金机械厂</t>
  </si>
  <si>
    <t>91371312334660834Q</t>
  </si>
  <si>
    <t>SHD00016450</t>
  </si>
  <si>
    <t>临沂市河东区中达五金工具厂</t>
  </si>
  <si>
    <t>91371312344582227C</t>
  </si>
  <si>
    <t>SHD00016451</t>
  </si>
  <si>
    <t>临沂万通金属制品有限公司</t>
  </si>
  <si>
    <t>91371312695403454T</t>
  </si>
  <si>
    <t>SHD00016456</t>
  </si>
  <si>
    <t>临沂永盛农产品有限公司</t>
  </si>
  <si>
    <t>91371311MA3MF0T92H</t>
  </si>
  <si>
    <t>SHD00016464</t>
  </si>
  <si>
    <t>临沂市华太才是包装装潢有限公司</t>
  </si>
  <si>
    <t>913713127409575530</t>
  </si>
  <si>
    <t>SHD00016471</t>
  </si>
  <si>
    <t>临沂市河东区西飞五金工具厂</t>
  </si>
  <si>
    <t>91371312MA3BXJH96X</t>
  </si>
  <si>
    <t>SHD00016472</t>
  </si>
  <si>
    <t>临沂市河东区马西龙五金工具厂</t>
  </si>
  <si>
    <t>91371312334378302W</t>
  </si>
  <si>
    <t>SHD00016473</t>
  </si>
  <si>
    <t>临沂市河东区王学勤车棚厂</t>
  </si>
  <si>
    <t>91371312MA3CYUQC4X</t>
  </si>
  <si>
    <t>SHD00016474</t>
  </si>
  <si>
    <t>临沂市正通五金工具有限公司</t>
  </si>
  <si>
    <t>91371312787165254A</t>
  </si>
  <si>
    <t>SHD00016480</t>
  </si>
  <si>
    <t>临沂天星国家有限公司</t>
  </si>
  <si>
    <t>913713007498874325</t>
  </si>
  <si>
    <t>SHD00016484</t>
  </si>
  <si>
    <t>临沂市河东区凡杰木制品包装有限公司</t>
  </si>
  <si>
    <t>91371312584519470J</t>
  </si>
  <si>
    <t>SHD00016486</t>
  </si>
  <si>
    <t>临沂凯佳食品有限公司</t>
  </si>
  <si>
    <t>913713007884655664</t>
  </si>
  <si>
    <t>SHD00016487</t>
  </si>
  <si>
    <t>临沂市万宝工具有限公司</t>
  </si>
  <si>
    <t>91371312730673119G</t>
  </si>
  <si>
    <t>SHD00016488</t>
  </si>
  <si>
    <t>临沂市河东区群发肉食加工厂</t>
  </si>
  <si>
    <t>91371312L21502950X</t>
  </si>
  <si>
    <t>SHD00016489</t>
  </si>
  <si>
    <t>临沂市泰成工艺品有限公司</t>
  </si>
  <si>
    <t>913713126848441151</t>
  </si>
  <si>
    <t>SHD00016490</t>
  </si>
  <si>
    <t>临沂大北农饲料有限公司</t>
  </si>
  <si>
    <t>913713125567461660</t>
  </si>
  <si>
    <t>SHD00016491</t>
  </si>
  <si>
    <t>中国铁塔股份有限公司临沂分公司</t>
  </si>
  <si>
    <t>91371300313029664C</t>
  </si>
  <si>
    <t>SHD00016496</t>
  </si>
  <si>
    <t>临沂汤泉食品有限公司</t>
  </si>
  <si>
    <t>91371312684847279Y</t>
  </si>
  <si>
    <t>SHD00016500</t>
  </si>
  <si>
    <t>临沂市河东区鑫隆五金配件厂</t>
  </si>
  <si>
    <t>91371312L5545861X1</t>
  </si>
  <si>
    <t>SHD00016502</t>
  </si>
  <si>
    <t>临沂市科环再生资源有限公司</t>
  </si>
  <si>
    <t>91371312575480041J</t>
  </si>
  <si>
    <t>SHD00016518</t>
  </si>
  <si>
    <t>临沂市中通进出口贸易有限公司</t>
  </si>
  <si>
    <t>91371300761878512T</t>
  </si>
  <si>
    <t>SHD00016520</t>
  </si>
  <si>
    <t>临沂市河东区瑞泽五金工具厂</t>
  </si>
  <si>
    <t>913713123344476628</t>
  </si>
  <si>
    <t>SHD00016603</t>
  </si>
  <si>
    <t>临沂市永全气体有限公司</t>
  </si>
  <si>
    <t>91371312780791594X</t>
  </si>
  <si>
    <t>SHD00016634</t>
  </si>
  <si>
    <t>山东诚铭建设机械有限公司</t>
  </si>
  <si>
    <t>913713126140088594</t>
  </si>
  <si>
    <t>SHD00016740</t>
  </si>
  <si>
    <t>临沂市河东区前发塑胶有限公司</t>
  </si>
  <si>
    <t>913713120659426139</t>
  </si>
  <si>
    <t>SHD00016774</t>
  </si>
  <si>
    <t>临沂市赛特索具有限公司</t>
  </si>
  <si>
    <t>91371312312966904X</t>
  </si>
  <si>
    <t>SHD00016858</t>
  </si>
  <si>
    <t>河东区景请建筑工具厂</t>
  </si>
  <si>
    <t>92371312MA3DKB6P60</t>
  </si>
  <si>
    <t>SHD00016897</t>
  </si>
  <si>
    <t>河东区源骏五金工具厂</t>
  </si>
  <si>
    <t>371312600369139</t>
  </si>
  <si>
    <t>SHD00016903</t>
  </si>
  <si>
    <t>河东区廷强五金工具厂</t>
  </si>
  <si>
    <t>371312600387150</t>
  </si>
  <si>
    <t>SHD00016914</t>
  </si>
  <si>
    <t>河东区鑫帅机械厂</t>
  </si>
  <si>
    <t>92371312MA3EQUBU47</t>
  </si>
  <si>
    <t>SHD00016919</t>
  </si>
  <si>
    <t>河东区张华五金加工厂</t>
  </si>
  <si>
    <t>92371312MA3Q9WD64R</t>
  </si>
  <si>
    <t>SHD00016954</t>
  </si>
  <si>
    <t>莒南县华源动物无害化处理有限公司</t>
  </si>
  <si>
    <t>91371327MA3BY88M0U</t>
  </si>
  <si>
    <t>SHD00016968</t>
  </si>
  <si>
    <t>临沂新程金锣牧业有限公司（莒南南石杭头养猪分公司）</t>
  </si>
  <si>
    <t>91371327569008808H</t>
  </si>
  <si>
    <t>SHD00016977</t>
  </si>
  <si>
    <t>莒南县润达食品有限公司</t>
  </si>
  <si>
    <t>91371327MA3CDKJ34W</t>
  </si>
  <si>
    <t>SHD00016978</t>
  </si>
  <si>
    <t>莒南县中磊矿业有限公司</t>
  </si>
  <si>
    <t>913713270871621169</t>
  </si>
  <si>
    <t>SHD00016980</t>
  </si>
  <si>
    <t>山东仁和堂药业有限公司</t>
  </si>
  <si>
    <t>91371327168491405B</t>
  </si>
  <si>
    <t>SHD00016992</t>
  </si>
  <si>
    <t>山东宏巨环保科技有限公司</t>
  </si>
  <si>
    <t>91371327571687811K</t>
  </si>
  <si>
    <t>SHD00016994</t>
  </si>
  <si>
    <t>莒南县蓝天化工有限公司</t>
  </si>
  <si>
    <t>91371327567746938G</t>
  </si>
  <si>
    <t>SHD00017014</t>
  </si>
  <si>
    <t>山东锦材混凝土有限公司</t>
  </si>
  <si>
    <t>91371300MA3CMEDP9A</t>
  </si>
  <si>
    <t>SHD00017024</t>
  </si>
  <si>
    <t>莒南鑫润废渣综合利用有限公司</t>
  </si>
  <si>
    <t>91371327MA3CBXW66P</t>
  </si>
  <si>
    <t>SHD00017043</t>
  </si>
  <si>
    <t>山东鲁光锆业有限公司</t>
  </si>
  <si>
    <t>91371327706068533A</t>
  </si>
  <si>
    <t>SHD00017046</t>
  </si>
  <si>
    <t>莒南县中辉石材厂</t>
  </si>
  <si>
    <t>91371327MA3D0M2P1R</t>
  </si>
  <si>
    <t>SHD00017058</t>
  </si>
  <si>
    <t>莒南县天马岛旅游发展有限公司</t>
  </si>
  <si>
    <t>91371327666724937L</t>
  </si>
  <si>
    <t>SHD00017065</t>
  </si>
  <si>
    <t>山东吉美乐木业有限公司</t>
  </si>
  <si>
    <t>91371327757451671E</t>
  </si>
  <si>
    <t>SHD00017222</t>
  </si>
  <si>
    <t>兰陵县京丰蔬菜食品有限公司</t>
  </si>
  <si>
    <t>91371324328483990B</t>
  </si>
  <si>
    <t>SHD00017308</t>
  </si>
  <si>
    <t>临沂市福利水表配件厂</t>
  </si>
  <si>
    <t>91371302168330935B</t>
  </si>
  <si>
    <t>SHD00017315</t>
  </si>
  <si>
    <t>临沂市金丰石化有限责任公司</t>
  </si>
  <si>
    <t>91371302706051619Y</t>
  </si>
  <si>
    <t>SHD00017325</t>
  </si>
  <si>
    <t>临沂市利恒化工有限责任公司</t>
  </si>
  <si>
    <t>91371300666711116G</t>
  </si>
  <si>
    <t>SHD00017327</t>
  </si>
  <si>
    <t>临沂市利泉化工有限公司</t>
  </si>
  <si>
    <t>91371300678117712G</t>
  </si>
  <si>
    <t>SHD00017331</t>
  </si>
  <si>
    <t>临沂市盛洋化工有限责任公司</t>
  </si>
  <si>
    <t>91371302791503850T</t>
  </si>
  <si>
    <t>SHD00017332</t>
  </si>
  <si>
    <t>临沂市符士恒兴工贸有限公司</t>
  </si>
  <si>
    <t>913713027961569072</t>
  </si>
  <si>
    <t>SHD00017334</t>
  </si>
  <si>
    <t>临沂市兰山区联森板材厂</t>
  </si>
  <si>
    <t>91371302558923760C</t>
  </si>
  <si>
    <t>SHD00017344</t>
  </si>
  <si>
    <t>临沂麒钰塑业有限公司</t>
  </si>
  <si>
    <t>91371302349072111X</t>
  </si>
  <si>
    <t>SHD00017348</t>
  </si>
  <si>
    <t>临沂市万力德装饰材料有限公司</t>
  </si>
  <si>
    <t>913713005978076669</t>
  </si>
  <si>
    <t>SHD00017349</t>
  </si>
  <si>
    <t>临沂市兰田路桥有限公司</t>
  </si>
  <si>
    <t>91371300763658484A</t>
  </si>
  <si>
    <t>SHD00017379</t>
  </si>
  <si>
    <t>临沂双玖包装材料有限公司</t>
  </si>
  <si>
    <t>913713023128845033</t>
  </si>
  <si>
    <t>SHD00017381</t>
  </si>
  <si>
    <t>山东腾盛装饰材料有限公司</t>
  </si>
  <si>
    <t>91371302MA3C6C4980</t>
  </si>
  <si>
    <t>SHD00017392</t>
  </si>
  <si>
    <t>临沂市鲁邦板材厂</t>
  </si>
  <si>
    <t>913713025739302996</t>
  </si>
  <si>
    <t>SHD00017395</t>
  </si>
  <si>
    <t>山东金锣新福昌铝业有限公司</t>
  </si>
  <si>
    <t>91371300753526365B</t>
  </si>
  <si>
    <t>SHD00017416</t>
  </si>
  <si>
    <t>临沂市远大包装有限公司</t>
  </si>
  <si>
    <t>913713003344931326</t>
  </si>
  <si>
    <t>SHD00017421</t>
  </si>
  <si>
    <t>山东龙涟装饰材料有限公司</t>
  </si>
  <si>
    <t>9137130032178634X7</t>
  </si>
  <si>
    <t>SHD00017436</t>
  </si>
  <si>
    <t>临沭县鑫特包装科技有限公司</t>
  </si>
  <si>
    <t>913713293445331509</t>
  </si>
  <si>
    <t>SHD00017472</t>
  </si>
  <si>
    <t>罗庄区金顺保护膜厂</t>
  </si>
  <si>
    <t>371311600282950</t>
  </si>
  <si>
    <t>SHD00017558</t>
  </si>
  <si>
    <t>临沂市金华建材有限公司</t>
  </si>
  <si>
    <t>91371311MA3C7UR05R</t>
  </si>
  <si>
    <t>SHD00017589</t>
  </si>
  <si>
    <t>临沂市元通工艺有限公司</t>
  </si>
  <si>
    <t>91371311666710957U</t>
  </si>
  <si>
    <t>SHD00017594</t>
  </si>
  <si>
    <t>临沂市德兴新型墙材有限公司</t>
  </si>
  <si>
    <t>91371311665744995P</t>
  </si>
  <si>
    <t>SHD00017595</t>
  </si>
  <si>
    <t>临沂市罗庄区振才新型建材有限公司</t>
  </si>
  <si>
    <t>91371311570451057Q</t>
  </si>
  <si>
    <t>SHD00017600</t>
  </si>
  <si>
    <t>临沂市新世纪陶瓷有限公司</t>
  </si>
  <si>
    <t>913713117267049473</t>
  </si>
  <si>
    <t>SHD00017603</t>
  </si>
  <si>
    <t>临沂市恒业工贸有限公司</t>
  </si>
  <si>
    <t>91371311753506479W</t>
  </si>
  <si>
    <t>SHD00017611</t>
  </si>
  <si>
    <t>临沂市罗庄区奥丹饲料厂</t>
  </si>
  <si>
    <t>371311600170277</t>
  </si>
  <si>
    <t>SHD00017636</t>
  </si>
  <si>
    <t>临沂市中石油昆仑燃气有限公司</t>
  </si>
  <si>
    <t>91371300570470434E</t>
  </si>
  <si>
    <t>SHD00017637</t>
  </si>
  <si>
    <t>SHD00017670</t>
  </si>
  <si>
    <t>蒙阴县力之源建材有限公司</t>
  </si>
  <si>
    <t>91371328MA3CBXMDXW</t>
  </si>
  <si>
    <t>SHD00017681</t>
  </si>
  <si>
    <t>蒙阴金禾饲料有限公司</t>
  </si>
  <si>
    <t>91371328550939266R</t>
  </si>
  <si>
    <t>SHD00017682</t>
  </si>
  <si>
    <t>蒙阴县正佳物流有限公司</t>
  </si>
  <si>
    <t>913713280523914106</t>
  </si>
  <si>
    <t>SHD00017684</t>
  </si>
  <si>
    <t>蒙阴壹乐食品有限公司</t>
  </si>
  <si>
    <t>91371328570494540P</t>
  </si>
  <si>
    <t>SHD00017685</t>
  </si>
  <si>
    <t>蒙阴县宽远机械有限公司</t>
  </si>
  <si>
    <t>913713285819458966</t>
  </si>
  <si>
    <t>SHD00017688</t>
  </si>
  <si>
    <t>山东蒙阴福源传媒彩印有限公司</t>
  </si>
  <si>
    <t>91371328780793864G</t>
  </si>
  <si>
    <t>SHD00017689</t>
  </si>
  <si>
    <t>蒙阴县永盛纺织有限公司</t>
  </si>
  <si>
    <t>91371328760003861B</t>
  </si>
  <si>
    <t>SHD00017690</t>
  </si>
  <si>
    <t>蒙阴县宝德工艺品有限公司</t>
  </si>
  <si>
    <t>91371328766680484W</t>
  </si>
  <si>
    <t>SHD00017694</t>
  </si>
  <si>
    <t>山东锣响汽车制造有限公司</t>
  </si>
  <si>
    <t>913713285793505515</t>
  </si>
  <si>
    <t>SHD00017695</t>
  </si>
  <si>
    <t>蒙阴巨元石材有限公司</t>
  </si>
  <si>
    <t>91371328069978568R</t>
  </si>
  <si>
    <t>SHD00017696</t>
  </si>
  <si>
    <t>蒙阴县永大食品厂</t>
  </si>
  <si>
    <t>91371328L09825458T</t>
  </si>
  <si>
    <t>SHD00017698</t>
  </si>
  <si>
    <t>临沂强骏车辆有限公司</t>
  </si>
  <si>
    <t>91371328555215849K</t>
  </si>
  <si>
    <t>SHD00017699</t>
  </si>
  <si>
    <t>山东省蒙阴县拖车厂有限公司</t>
  </si>
  <si>
    <t>91371328665742690D</t>
  </si>
  <si>
    <t>SHD00017711</t>
  </si>
  <si>
    <t>蒙阴云蒙湖旅游开发有限公司</t>
  </si>
  <si>
    <t>913713285578546602</t>
  </si>
  <si>
    <t>SHD00017714</t>
  </si>
  <si>
    <t>蒙阴清恒能源有限公司</t>
  </si>
  <si>
    <t>91371328349125949E</t>
  </si>
  <si>
    <t>SHD00017715</t>
  </si>
  <si>
    <t>蒙阴华源生态农业发展有限公司</t>
  </si>
  <si>
    <t>91371328MA3C4CPQXJ</t>
  </si>
  <si>
    <t>SHD00017732</t>
  </si>
  <si>
    <t>山东蒙阴天久酒业有限公司</t>
  </si>
  <si>
    <t>91371328725425524E</t>
  </si>
  <si>
    <t>SHD00017737</t>
  </si>
  <si>
    <t>天兴矿用工具有限公司</t>
  </si>
  <si>
    <t>91371328749851755H</t>
  </si>
  <si>
    <t>SHD00017750</t>
  </si>
  <si>
    <t>山东九州汽车制造有限公司</t>
  </si>
  <si>
    <t>91371328735790744P</t>
  </si>
  <si>
    <t>SHD00017756</t>
  </si>
  <si>
    <t>蒙阴广汇建材有限公司</t>
  </si>
  <si>
    <t>91371328580444790K</t>
  </si>
  <si>
    <t>SHD00017799</t>
  </si>
  <si>
    <t>平邑县华美纸箱包装厂</t>
  </si>
  <si>
    <t>91371326MA3C5FT9XL</t>
  </si>
  <si>
    <t>SHD00017857</t>
  </si>
  <si>
    <t>平邑县仲村镇润福居家具厂</t>
  </si>
  <si>
    <t>371326600507026</t>
  </si>
  <si>
    <t>SHD00017859</t>
  </si>
  <si>
    <t>平邑鲁磊石材厂</t>
  </si>
  <si>
    <t>371326600356155</t>
  </si>
  <si>
    <t>SHD00017863</t>
  </si>
  <si>
    <t>平邑县曾熠家具厂</t>
  </si>
  <si>
    <t>91371326MA3D087K4Y</t>
  </si>
  <si>
    <t>SHD00017866</t>
  </si>
  <si>
    <t>平邑恒如意家具厂</t>
  </si>
  <si>
    <t>91371326MA3D0EE1XW</t>
  </si>
  <si>
    <t>SHD00017868</t>
  </si>
  <si>
    <t>平邑县张西德家具厂</t>
  </si>
  <si>
    <t>371326600224449</t>
  </si>
  <si>
    <t>SHD00017873</t>
  </si>
  <si>
    <t>平邑县亿顺木制品厂</t>
  </si>
  <si>
    <t>371326600404467</t>
  </si>
  <si>
    <t>SHD00017874</t>
  </si>
  <si>
    <t>平邑康富源家具厂</t>
  </si>
  <si>
    <t>371326600245599</t>
  </si>
  <si>
    <t>SHD00017877</t>
  </si>
  <si>
    <t>平邑县吉发花岗石厂</t>
  </si>
  <si>
    <t>92371326MA3FEY793Y</t>
  </si>
  <si>
    <t>SHD00017881</t>
  </si>
  <si>
    <t>平邑县宝兴石材有限公司</t>
  </si>
  <si>
    <t>91371326310487627Y</t>
  </si>
  <si>
    <t>SHD00017884</t>
  </si>
  <si>
    <t>平邑县盛磊圆柱板厂</t>
  </si>
  <si>
    <t>371326600123661</t>
  </si>
  <si>
    <t>SHD00017886</t>
  </si>
  <si>
    <t>平邑县鑫鼎古瓦有限公司</t>
  </si>
  <si>
    <t>91371326MA3CYK0J9T</t>
  </si>
  <si>
    <t>SHD00017889</t>
  </si>
  <si>
    <t>平邑大森林木制品厂</t>
  </si>
  <si>
    <t>91371326MA3FD0F02J</t>
  </si>
  <si>
    <t>SHD00017891</t>
  </si>
  <si>
    <t>平邑茂源木板厂</t>
  </si>
  <si>
    <t>91371326MA3MPEEG7Y</t>
  </si>
  <si>
    <t>SHD00017892</t>
  </si>
  <si>
    <t>平邑正利木制品厂</t>
  </si>
  <si>
    <t>91371326MA3EP72P8G</t>
  </si>
  <si>
    <t>SHD00017893</t>
  </si>
  <si>
    <t>平邑德全木板厂</t>
  </si>
  <si>
    <t>91371326MA3CFM5G8C</t>
  </si>
  <si>
    <t>SHD00017897</t>
  </si>
  <si>
    <t>平邑县蒙山黑山羊养殖场</t>
  </si>
  <si>
    <t>371326600354012</t>
  </si>
  <si>
    <t>SHD00017906</t>
  </si>
  <si>
    <t>国网山东省电力公司平邑县供电公司（平邑变电站）</t>
  </si>
  <si>
    <t>91371326MA3C1224XA</t>
  </si>
  <si>
    <t>SHD00017907</t>
  </si>
  <si>
    <t>SHD00017908</t>
  </si>
  <si>
    <t>平邑县建昌养殖场</t>
  </si>
  <si>
    <t>92371326MA3CT0319Y</t>
  </si>
  <si>
    <t>SHD00017909</t>
  </si>
  <si>
    <t>平邑县华兴电力金具有限公司</t>
  </si>
  <si>
    <t>9137132672426612X3</t>
  </si>
  <si>
    <t>SHD00017911</t>
  </si>
  <si>
    <t>平邑县金文塑料制品厂</t>
  </si>
  <si>
    <t>92371326MA3JB3QF6C</t>
  </si>
  <si>
    <t>SHD00017918</t>
  </si>
  <si>
    <t>平邑县通泰木制品厂</t>
  </si>
  <si>
    <t>91371326MA3CG43F3D</t>
  </si>
  <si>
    <t>SHD00017924</t>
  </si>
  <si>
    <t>山东旺多多食品有限公司</t>
  </si>
  <si>
    <t>91371326737235955F</t>
  </si>
  <si>
    <t>SHD00017925</t>
  </si>
  <si>
    <t>平邑宇晨装饰材料有限公司</t>
  </si>
  <si>
    <t>91371326MA3C2UJW9C</t>
  </si>
  <si>
    <t>SHD00017928</t>
  </si>
  <si>
    <t>平邑县锦兴合线厂</t>
  </si>
  <si>
    <t>371326600267596</t>
  </si>
  <si>
    <t>SHD00017941</t>
  </si>
  <si>
    <t>平邑县成海石材有限公司</t>
  </si>
  <si>
    <t>91371326673188722M</t>
  </si>
  <si>
    <t>SHD00017945</t>
  </si>
  <si>
    <t>山东路油油气管理有限公司</t>
  </si>
  <si>
    <t>91370000732603894Y</t>
  </si>
  <si>
    <t>SHD00017949</t>
  </si>
  <si>
    <t>平邑县森源木材加工厂</t>
  </si>
  <si>
    <t>91371326MA3M9BBW3U</t>
  </si>
  <si>
    <t>SHD00017954</t>
  </si>
  <si>
    <t>平邑千吉业建材有限公司</t>
  </si>
  <si>
    <t>913713267961905580</t>
  </si>
  <si>
    <t>SHD00017955</t>
  </si>
  <si>
    <t>SHD00017956</t>
  </si>
  <si>
    <t>平邑县向阳木制品厂</t>
  </si>
  <si>
    <t>91371326MA3BY74R3W</t>
  </si>
  <si>
    <t>SHD00017972</t>
  </si>
  <si>
    <t>平邑天香木粉厂</t>
  </si>
  <si>
    <t>92371326MA3F46Q507</t>
  </si>
  <si>
    <t>SHD00017998</t>
  </si>
  <si>
    <t>郯城全域旅游开发有限公司</t>
  </si>
  <si>
    <t>91371322MA3C9HBRXK</t>
  </si>
  <si>
    <t>SHD00018026</t>
  </si>
  <si>
    <t>郯城县宏宝源机械有限公司</t>
  </si>
  <si>
    <t>913713225716665352</t>
  </si>
  <si>
    <t>SHD00018045</t>
  </si>
  <si>
    <t>山东彬伟装饰材料有限公司</t>
  </si>
  <si>
    <t>91371322558927753G</t>
  </si>
  <si>
    <t>SHD00018100</t>
  </si>
  <si>
    <t>李庄镇华埠锤柄厂</t>
  </si>
  <si>
    <t>371322600059465</t>
  </si>
  <si>
    <t>SHD00018136</t>
  </si>
  <si>
    <t>郯城县学军煤球厂</t>
  </si>
  <si>
    <t>92371322MA3F553064</t>
  </si>
  <si>
    <t>SHD00018261</t>
  </si>
  <si>
    <t>郯城县路丰交通工程有限责任公司</t>
  </si>
  <si>
    <t>91371322735787246M</t>
  </si>
  <si>
    <t>SHD00018359</t>
  </si>
  <si>
    <t>沂水鑫兴建材有限公司</t>
  </si>
  <si>
    <t>91371323679232819A</t>
  </si>
  <si>
    <t>SHD00018362</t>
  </si>
  <si>
    <t>沂水众洁日化有限公司</t>
  </si>
  <si>
    <t>91371323698085439T</t>
  </si>
  <si>
    <t>SHD00018379</t>
  </si>
  <si>
    <t>沂水县蓬兴新型建材有限公司</t>
  </si>
  <si>
    <t>91371323752650110X</t>
  </si>
  <si>
    <t>SHD00018386</t>
  </si>
  <si>
    <t>山东五岳矿业有限公司</t>
  </si>
  <si>
    <t>913713236792333876</t>
  </si>
  <si>
    <t>SHD00018402</t>
  </si>
  <si>
    <t>山东东方瑞海地热旅游开发有限公司</t>
  </si>
  <si>
    <t>91371323661999595L</t>
  </si>
  <si>
    <t>SHD00018424</t>
  </si>
  <si>
    <t>临沂天鑫矿业有限责任公司</t>
  </si>
  <si>
    <t>913713237892731284</t>
  </si>
  <si>
    <t>SHD00018466</t>
  </si>
  <si>
    <t>临沂正祥建材有限公司一分公司</t>
  </si>
  <si>
    <t>91371323MA3C7A64XX</t>
  </si>
  <si>
    <t>SHD00018487</t>
  </si>
  <si>
    <t>沂水众鑫机械有限公司</t>
  </si>
  <si>
    <t>913713236806677800</t>
  </si>
  <si>
    <t>SHD00018519</t>
  </si>
  <si>
    <t>沂水县昱桦食品厂</t>
  </si>
  <si>
    <t>91371323L248689311</t>
  </si>
  <si>
    <t>SHD00018538</t>
  </si>
  <si>
    <t>临沂张大姐食品有限公司</t>
  </si>
  <si>
    <t>91371323561447849F</t>
  </si>
  <si>
    <t>SHD00018539</t>
  </si>
  <si>
    <t>山东雪婷食品有限公司</t>
  </si>
  <si>
    <t>913713237207745228</t>
  </si>
  <si>
    <t>SHD00018542</t>
  </si>
  <si>
    <t>沂水众盟食品有限公司</t>
  </si>
  <si>
    <t>91371323580437400Y</t>
  </si>
  <si>
    <t>SHD00018544</t>
  </si>
  <si>
    <t>沂水县金色阳光食品厂</t>
  </si>
  <si>
    <t>371323300005630</t>
  </si>
  <si>
    <t>SHD00018546</t>
  </si>
  <si>
    <t>沂水县金兴食品厂</t>
  </si>
  <si>
    <t>913713237306556238</t>
  </si>
  <si>
    <t>SHD00018548</t>
  </si>
  <si>
    <t>山东吉诺玻璃制品有限公司</t>
  </si>
  <si>
    <t>9137132356671968X4</t>
  </si>
  <si>
    <t>SHD00018554</t>
  </si>
  <si>
    <t>沂水县双龙食品厂</t>
  </si>
  <si>
    <t>913713237409644703</t>
  </si>
  <si>
    <t>SHD00018561</t>
  </si>
  <si>
    <t>山东好大哥食品有限公司</t>
  </si>
  <si>
    <t>91371323706079523E</t>
  </si>
  <si>
    <t>SHD00018579</t>
  </si>
  <si>
    <t>沂水亿特塑料制品有限公司</t>
  </si>
  <si>
    <t>91371323660192685U</t>
  </si>
  <si>
    <t>SHD00018583</t>
  </si>
  <si>
    <t>山东吉泰机械有限公司</t>
  </si>
  <si>
    <t>91371323313073569U</t>
  </si>
  <si>
    <t>SHD00018591</t>
  </si>
  <si>
    <t>山东普特尔食品有限公司</t>
  </si>
  <si>
    <t>9137132374986840XP</t>
  </si>
  <si>
    <t>SHD00018618</t>
  </si>
  <si>
    <t>沂水卓尔食品有限公司</t>
  </si>
  <si>
    <t>91371323756388316X</t>
  </si>
  <si>
    <t>SHD00018659</t>
  </si>
  <si>
    <t>山东五谷园油脂有限公司</t>
  </si>
  <si>
    <t>91371323698069404M</t>
  </si>
  <si>
    <t>SHD00018679</t>
  </si>
  <si>
    <t>沂水县沂水镇兴盛生猪屠宰场</t>
  </si>
  <si>
    <t>371323600340537</t>
  </si>
  <si>
    <t>SHD00018680</t>
  </si>
  <si>
    <t>沂水县武家洼生猪定点屠宰场</t>
  </si>
  <si>
    <t>371323600493846</t>
  </si>
  <si>
    <t>SHD00018697</t>
  </si>
  <si>
    <t>沂水县富官庄生猪定点屠宰场</t>
  </si>
  <si>
    <t>91371323MA3CYJQG78</t>
  </si>
  <si>
    <t>SHD00018698</t>
  </si>
  <si>
    <t>沂水县姚店子金城肉类有限公司</t>
  </si>
  <si>
    <t>91371323267163132Y</t>
  </si>
  <si>
    <t>SHD00018703</t>
  </si>
  <si>
    <t>沂水县黄山铺镇生猪定点屠宰场</t>
  </si>
  <si>
    <t>913713238631265579</t>
  </si>
  <si>
    <t>SHD00018704</t>
  </si>
  <si>
    <t>沂水县诸葛镇生猪屠宰场</t>
  </si>
  <si>
    <t>91371323MA3D0MBK8L</t>
  </si>
  <si>
    <t>SHD00018705</t>
  </si>
  <si>
    <t>沂水县下古村生猪定点屠宰厂</t>
  </si>
  <si>
    <t>91371323MA3D0L9X9F</t>
  </si>
  <si>
    <t>SHD00018706</t>
  </si>
  <si>
    <t>沂水县泉庄生猪定点屠宰场</t>
  </si>
  <si>
    <t>91371323MA3CYJRB29</t>
  </si>
  <si>
    <t>SHD00018708</t>
  </si>
  <si>
    <t>沂水县沂华活性炭厂</t>
  </si>
  <si>
    <t>371323329005871</t>
  </si>
  <si>
    <t>SHD00018724</t>
  </si>
  <si>
    <t>山东省博兴县宇阳新型材料有限公司</t>
  </si>
  <si>
    <t>91371625797341610M</t>
  </si>
  <si>
    <t>SHD00018729</t>
  </si>
  <si>
    <t>山东省博兴县恒昌能源有限公司</t>
  </si>
  <si>
    <t>91371625053408915U</t>
  </si>
  <si>
    <t>SHD00018730</t>
  </si>
  <si>
    <t>山东省博兴县惠德钢铁有限公司</t>
  </si>
  <si>
    <t>91371625684848335M</t>
  </si>
  <si>
    <t>SHD00018734</t>
  </si>
  <si>
    <t>山东省博兴县宏景化工有限公司</t>
  </si>
  <si>
    <t>91371625791542438C</t>
  </si>
  <si>
    <t>SHD00018740</t>
  </si>
  <si>
    <t>山东省博兴县光泽贸易有限公司</t>
  </si>
  <si>
    <t>91371625321724325L</t>
  </si>
  <si>
    <t>SHD00018746</t>
  </si>
  <si>
    <t>山东省博兴县瀚发精密薄板有限公司</t>
  </si>
  <si>
    <t>913716255728998242</t>
  </si>
  <si>
    <t>SHD00018748</t>
  </si>
  <si>
    <t>山东省博兴县爱普瑞新型材料有限公司</t>
  </si>
  <si>
    <t>91371625328476408A</t>
  </si>
  <si>
    <t>SHD00018749</t>
  </si>
  <si>
    <t>博兴县万和建材有限公司</t>
  </si>
  <si>
    <t>91371625748991940U</t>
  </si>
  <si>
    <t>SHD00018755</t>
  </si>
  <si>
    <t>山东鲁茂新型材料有限公司</t>
  </si>
  <si>
    <t>91370982MA3M4YGX94</t>
  </si>
  <si>
    <t>SHD00018756</t>
  </si>
  <si>
    <t>山东亚旭板业有限公司</t>
  </si>
  <si>
    <t>913716257871520588</t>
  </si>
  <si>
    <t>SHD00018757</t>
  </si>
  <si>
    <t>山东宏昱精密钢板有限公司</t>
  </si>
  <si>
    <t>91371600561407249K</t>
  </si>
  <si>
    <t>SHD00018759</t>
  </si>
  <si>
    <t>山东省博兴县荣汇板业有限公司</t>
  </si>
  <si>
    <t>91371625596577555E</t>
  </si>
  <si>
    <t>SHD00018760</t>
  </si>
  <si>
    <t>山东省博兴县恒汇板业有限公司</t>
  </si>
  <si>
    <t>913716255739177562</t>
  </si>
  <si>
    <t>SHD00018761</t>
  </si>
  <si>
    <t>山东省博兴县辰星钢铁有限公司</t>
  </si>
  <si>
    <t>913716250713307443</t>
  </si>
  <si>
    <t>SHD00018763</t>
  </si>
  <si>
    <t>山东省博兴县茂业物资有限公司</t>
  </si>
  <si>
    <t>913716257720592054</t>
  </si>
  <si>
    <t>SHD00018765</t>
  </si>
  <si>
    <t>博兴县星阳板业有限公司</t>
  </si>
  <si>
    <t>9137162556901700X8</t>
  </si>
  <si>
    <t>SHD00018767</t>
  </si>
  <si>
    <t>山东省博兴县华冶工贸有限公司</t>
  </si>
  <si>
    <t>913716257861301211</t>
  </si>
  <si>
    <t>SHD00018769</t>
  </si>
  <si>
    <t>山东宏升新型材料科技有限公司</t>
  </si>
  <si>
    <t>91371625570460340C</t>
  </si>
  <si>
    <t>SHD00018774</t>
  </si>
  <si>
    <t>山东钢之杰物资有限公司</t>
  </si>
  <si>
    <t>913716256996650800</t>
  </si>
  <si>
    <t>SHD00018775</t>
  </si>
  <si>
    <t>山东省博兴县海旺钢铁有限公司</t>
  </si>
  <si>
    <t>91371625313038034E</t>
  </si>
  <si>
    <t>SHD00018777</t>
  </si>
  <si>
    <t>山东恒远环保科技发展有限公司</t>
  </si>
  <si>
    <t>913716255804220146</t>
  </si>
  <si>
    <t>SHD00018779</t>
  </si>
  <si>
    <t>山东省博兴县垅塬新型材料有限公司</t>
  </si>
  <si>
    <t>91371625690648495M</t>
  </si>
  <si>
    <t>SHD00018786</t>
  </si>
  <si>
    <t>滨州市广伟建材科技有限公司</t>
  </si>
  <si>
    <t>913716256968577221</t>
  </si>
  <si>
    <t>SHD00018788</t>
  </si>
  <si>
    <t>山东物博板业有限公司</t>
  </si>
  <si>
    <t>913716257591701950</t>
  </si>
  <si>
    <t>SHD00018794</t>
  </si>
  <si>
    <t>SHD00018799</t>
  </si>
  <si>
    <t>山东省博兴县盛利工业设备安装有限公司</t>
  </si>
  <si>
    <t>9137162573262701XM</t>
  </si>
  <si>
    <t>SHD00018807</t>
  </si>
  <si>
    <t>山东鑫海汇钢铁有限公司</t>
  </si>
  <si>
    <t>91371625MA3DC1GD0T</t>
  </si>
  <si>
    <t>SHD00018812</t>
  </si>
  <si>
    <t>山东博兴县广维盛板业有限公司</t>
  </si>
  <si>
    <t>91371625MA3D56JP3P</t>
  </si>
  <si>
    <t>SHD00018813</t>
  </si>
  <si>
    <t>山东创兴板材有限公司</t>
  </si>
  <si>
    <t>91371625MA3CJ5T994</t>
  </si>
  <si>
    <t>SHD00018814</t>
  </si>
  <si>
    <t>山东万泰板业有限公司</t>
  </si>
  <si>
    <t>91371625050943760B</t>
  </si>
  <si>
    <t>SHD00018815</t>
  </si>
  <si>
    <t>山东誉诚新型材料有限公司</t>
  </si>
  <si>
    <t>913716255667276637</t>
  </si>
  <si>
    <t>SHD00018818</t>
  </si>
  <si>
    <t>山东巨旺新材料有限公司</t>
  </si>
  <si>
    <t>91371625590313241A</t>
  </si>
  <si>
    <t>SHD00018819</t>
  </si>
  <si>
    <t>山东省博兴县万瑞达工贸有限公司</t>
  </si>
  <si>
    <t>913716255690303199</t>
  </si>
  <si>
    <t>SHD00018823</t>
  </si>
  <si>
    <t>山东隆昇能源投资有限公司</t>
  </si>
  <si>
    <t>91371625758280237R</t>
  </si>
  <si>
    <t>SHD00018824</t>
  </si>
  <si>
    <t>山东隆昇能源有限公司</t>
  </si>
  <si>
    <t>91371625MA3CEK5X6E</t>
  </si>
  <si>
    <t>SHD00018825</t>
  </si>
  <si>
    <t>山东三磊混凝土有限公司</t>
  </si>
  <si>
    <t>91371600570466451A</t>
  </si>
  <si>
    <t>SHD00018828</t>
  </si>
  <si>
    <t>博兴县城东街道办事处董王屠宰场</t>
  </si>
  <si>
    <t>92371625MA3F5L6D5N</t>
  </si>
  <si>
    <t>SHD00018833</t>
  </si>
  <si>
    <t>博兴县锦秋办事处天水生猪养殖场</t>
  </si>
  <si>
    <t>371625600321903</t>
  </si>
  <si>
    <t>SHD00018835</t>
  </si>
  <si>
    <t>博兴县永鑫工艺品厂</t>
  </si>
  <si>
    <t>91371625MA3FCEP094</t>
  </si>
  <si>
    <t>SHD00018836</t>
  </si>
  <si>
    <t>山东省博兴县博盛棉业有限公司</t>
  </si>
  <si>
    <t>91371625312852050N</t>
  </si>
  <si>
    <t>SHD00018841</t>
  </si>
  <si>
    <t>山东省博兴县惠人印刷有限公司</t>
  </si>
  <si>
    <t>91371625681745541T</t>
  </si>
  <si>
    <t>SHD00018849</t>
  </si>
  <si>
    <t>山东省博兴县鼎信废旧玻璃回收有限公司</t>
  </si>
  <si>
    <t>91371625MA3CY56940</t>
  </si>
  <si>
    <t>SHD00018851</t>
  </si>
  <si>
    <t>博兴县昌盛棉业有限公司</t>
  </si>
  <si>
    <t>913716256882723964</t>
  </si>
  <si>
    <t>SHD00018856</t>
  </si>
  <si>
    <t>博兴县锦秋街道晶鑫玻璃陶瓷烤花加工厂</t>
  </si>
  <si>
    <t>371625600223903</t>
  </si>
  <si>
    <t>SHD00018861</t>
  </si>
  <si>
    <t>博兴县冯吴预制厂</t>
  </si>
  <si>
    <t>91371625MA3CY3EB67</t>
  </si>
  <si>
    <t>SHD00018864</t>
  </si>
  <si>
    <t>山东省博兴县耐世蓝编织厂</t>
  </si>
  <si>
    <t>91371625694420789C</t>
  </si>
  <si>
    <t>SHD00018865</t>
  </si>
  <si>
    <t>博兴县新亮炒货厂</t>
  </si>
  <si>
    <t>91371625050920606W</t>
  </si>
  <si>
    <t>SHD00018867</t>
  </si>
  <si>
    <t>博兴县鑫佰家家具厂</t>
  </si>
  <si>
    <t>91371625MA3CY3FY0X</t>
  </si>
  <si>
    <t>SHD00018871</t>
  </si>
  <si>
    <t>博兴县纳利达棉业有限公司</t>
  </si>
  <si>
    <t>9137162568174061X0</t>
  </si>
  <si>
    <t>SHD00018874</t>
  </si>
  <si>
    <t>博兴县民远花砖厂</t>
  </si>
  <si>
    <t>913716253262118797</t>
  </si>
  <si>
    <t>SHD00018882</t>
  </si>
  <si>
    <t>山东省博兴县华茂棉业有限公司</t>
  </si>
  <si>
    <t>913716255952025758</t>
  </si>
  <si>
    <t>SHD00018891</t>
  </si>
  <si>
    <t>山东省博兴县银龙塑料有限公司</t>
  </si>
  <si>
    <t>91371625728604093B</t>
  </si>
  <si>
    <t>SHD00018896</t>
  </si>
  <si>
    <t>山东省博兴县友和厨业有限公司</t>
  </si>
  <si>
    <t>913716253261947730</t>
  </si>
  <si>
    <t>SHD00018898</t>
  </si>
  <si>
    <t>博兴俊鑫机械有限公司</t>
  </si>
  <si>
    <t>91371625MA3EM9QN3W</t>
  </si>
  <si>
    <t>SHD00018900</t>
  </si>
  <si>
    <t>博兴县店子镇金泰复合板加工厂</t>
  </si>
  <si>
    <t>92371625MA3DFXMC41</t>
  </si>
  <si>
    <t>SHD00018916</t>
  </si>
  <si>
    <t>山东恒兴金属制品有限公司</t>
  </si>
  <si>
    <t>91371625570487500M</t>
  </si>
  <si>
    <t>SHD00018918</t>
  </si>
  <si>
    <t>博兴县亿锦源洗衣有限公司</t>
  </si>
  <si>
    <t>913716253344025288</t>
  </si>
  <si>
    <t>SHD00018919</t>
  </si>
  <si>
    <t>博兴县三箭钢铁有限公司</t>
  </si>
  <si>
    <t>91371625572860751X</t>
  </si>
  <si>
    <t>SHD00018922</t>
  </si>
  <si>
    <t>山东省博兴县冠宇新材料有限公司</t>
  </si>
  <si>
    <t>913716256781288924</t>
  </si>
  <si>
    <t>SHD00018923</t>
  </si>
  <si>
    <t>山东省博兴县瑞鑫龙新材料有限公司</t>
  </si>
  <si>
    <t>91371625081781725E</t>
  </si>
  <si>
    <t>SHD00018924</t>
  </si>
  <si>
    <t>博兴县乔庄镇永朋水泥制件厂</t>
  </si>
  <si>
    <t>92371625MA3EM3708N</t>
  </si>
  <si>
    <t>SHD00018955</t>
  </si>
  <si>
    <t>山东富洋新材料有限公司</t>
  </si>
  <si>
    <t>91371625MA3CL31J8D</t>
  </si>
  <si>
    <t>SHD00018961</t>
  </si>
  <si>
    <t>滨州市泽风涂料有限公司</t>
  </si>
  <si>
    <t>91371600068732806M</t>
  </si>
  <si>
    <t>SHD00018962</t>
  </si>
  <si>
    <t>山东省博兴县红星涂料有限公司</t>
  </si>
  <si>
    <t>913716254932578824</t>
  </si>
  <si>
    <t>SHD00018963</t>
  </si>
  <si>
    <t>山东昌博基础工程有限公司</t>
  </si>
  <si>
    <t>91371600772086350R</t>
  </si>
  <si>
    <t>SHD00018971</t>
  </si>
  <si>
    <t>山东省博兴县傅山新型材料有限公司</t>
  </si>
  <si>
    <t>91371625MA3CCHYX1Y</t>
  </si>
  <si>
    <t>SHD00018974</t>
  </si>
  <si>
    <t>山东省博兴县鑫昌达板业有限公司</t>
  </si>
  <si>
    <t>91371625MA3C8XTD85</t>
  </si>
  <si>
    <t>SHD00018976</t>
  </si>
  <si>
    <t>山东省博兴县鸿泰新型建材有限公司</t>
  </si>
  <si>
    <t>91371625MA3CY0XL0D</t>
  </si>
  <si>
    <t>SHD00018989</t>
  </si>
  <si>
    <t>山东省博兴县纬诚纺织有限公司</t>
  </si>
  <si>
    <t>91371625MA3C7AHT42</t>
  </si>
  <si>
    <t>SHD00018992</t>
  </si>
  <si>
    <t>山东德瑞玺板业有限公司</t>
  </si>
  <si>
    <t>91371625MA3DNGY77K</t>
  </si>
  <si>
    <t>SHD00018993</t>
  </si>
  <si>
    <t>山东宏盛达板业有限公司</t>
  </si>
  <si>
    <t>91371625693134182B</t>
  </si>
  <si>
    <t>SHD00019001</t>
  </si>
  <si>
    <t>山东阿尔博农业科技有限公司</t>
  </si>
  <si>
    <t>91371600696868026D</t>
  </si>
  <si>
    <t>SHD00019005</t>
  </si>
  <si>
    <t>山东龙华生物工程有限公司</t>
  </si>
  <si>
    <t>913716006693429933</t>
  </si>
  <si>
    <t>SHD00019009</t>
  </si>
  <si>
    <t>山东博兴胜利科技有限公司</t>
  </si>
  <si>
    <t>913716257884755538</t>
  </si>
  <si>
    <t>SHD00019011</t>
  </si>
  <si>
    <t>山东飞天锆业有限公司</t>
  </si>
  <si>
    <t>91371625587154796M</t>
  </si>
  <si>
    <t>SHD00019014</t>
  </si>
  <si>
    <t>山东双发新材料有限公司</t>
  </si>
  <si>
    <t>913716255509389925</t>
  </si>
  <si>
    <t>SHD00019033</t>
  </si>
  <si>
    <t>山东东冶金属科技有限公司</t>
  </si>
  <si>
    <t>9137162555890085XF</t>
  </si>
  <si>
    <t>SHD00019037</t>
  </si>
  <si>
    <t>山东纳利达彩涂钢板有限公司</t>
  </si>
  <si>
    <t>91371625763657406P</t>
  </si>
  <si>
    <t>SHD00019040</t>
  </si>
  <si>
    <t>山东银泰板业有限公司</t>
  </si>
  <si>
    <t>91371625MA3CAPCL4L</t>
  </si>
  <si>
    <t>SHD00019041</t>
  </si>
  <si>
    <t>山东华荣板业有限公司</t>
  </si>
  <si>
    <t>91371625MA3CFAPP65</t>
  </si>
  <si>
    <t>SHD00019043</t>
  </si>
  <si>
    <t>山东省博兴县唐盛新型材料有限公司</t>
  </si>
  <si>
    <t>91371625567731031E</t>
  </si>
  <si>
    <t>SHD00019045</t>
  </si>
  <si>
    <t>山东省博兴县众鑫发钢板有限公司</t>
  </si>
  <si>
    <t>91371625566740278X</t>
  </si>
  <si>
    <t>SHD00019047</t>
  </si>
  <si>
    <t>山东中泰彩板有限公司</t>
  </si>
  <si>
    <t>9137162567681192XH</t>
  </si>
  <si>
    <t>SHD00019048</t>
  </si>
  <si>
    <t>山东省博兴县唯美薄板有限公司</t>
  </si>
  <si>
    <t>913716250769582239</t>
  </si>
  <si>
    <t>SHD00019050</t>
  </si>
  <si>
    <t>山东恒顺精密薄板有限公司</t>
  </si>
  <si>
    <t>9137160069060920XC</t>
  </si>
  <si>
    <t>SHD00019051</t>
  </si>
  <si>
    <t>山东省博兴县鑫金泰工贸有限公司</t>
  </si>
  <si>
    <t>91371625493484778N</t>
  </si>
  <si>
    <t>SHD00019052</t>
  </si>
  <si>
    <t>SHD00019053</t>
  </si>
  <si>
    <t>山东省博兴县聚亦恒彩涂板业有限公司</t>
  </si>
  <si>
    <t>91371625MA3CDAH93U</t>
  </si>
  <si>
    <t>SHD00019080</t>
  </si>
  <si>
    <t>惠民县惠润粮棉种植专业合作社</t>
  </si>
  <si>
    <t>93371621MA3CAEEC3K</t>
  </si>
  <si>
    <t>SHD00019081</t>
  </si>
  <si>
    <t>山东昌隆公路工程有限公司</t>
  </si>
  <si>
    <t>91371621789293911W</t>
  </si>
  <si>
    <t>SHD00019082</t>
  </si>
  <si>
    <t>山东惠民中泰天然气能源装备有限公司</t>
  </si>
  <si>
    <t>91371621061950667U</t>
  </si>
  <si>
    <t>SHD00019087</t>
  </si>
  <si>
    <t>SHD00019089</t>
  </si>
  <si>
    <t>无棣天和农牧有限公司</t>
  </si>
  <si>
    <t>91371623595233646F</t>
  </si>
  <si>
    <t>SHD00019090</t>
  </si>
  <si>
    <t>无棣恒福盐化有限公司（二厂）</t>
  </si>
  <si>
    <t>91371623312881038G</t>
  </si>
  <si>
    <t>SHD00019241</t>
  </si>
  <si>
    <t>无棣鑫东不锈钢制品有限公司</t>
  </si>
  <si>
    <t>91371623494205259Q</t>
  </si>
  <si>
    <t>SHD00019247</t>
  </si>
  <si>
    <t>无棣旭达商贸有限公司</t>
  </si>
  <si>
    <t>91371623077973521Q</t>
  </si>
  <si>
    <t>SHD00019248</t>
  </si>
  <si>
    <t>SHD00019249</t>
  </si>
  <si>
    <t>无棣斌杰农牧有限公司</t>
  </si>
  <si>
    <t>91371623321791384B</t>
  </si>
  <si>
    <t>SHD00019253</t>
  </si>
  <si>
    <t>无棣县宏通机械设备有限公司</t>
  </si>
  <si>
    <t>913716236954490650</t>
  </si>
  <si>
    <t>SHD00019254</t>
  </si>
  <si>
    <t>无棣宏达物流有限公司</t>
  </si>
  <si>
    <t>91371623334396164C</t>
  </si>
  <si>
    <t>SHD00019255</t>
  </si>
  <si>
    <t>SHD00019259</t>
  </si>
  <si>
    <t>山东钟金燕家纺有限公司</t>
  </si>
  <si>
    <t>91371623MA3CL3RAXH</t>
  </si>
  <si>
    <t>SHD00019261</t>
  </si>
  <si>
    <t>无棣海盛棉业纺织有限公司</t>
  </si>
  <si>
    <t>91371623MA3C2RB165</t>
  </si>
  <si>
    <t>SHD00019264</t>
  </si>
  <si>
    <t>无棣县益城新型建材有限公司</t>
  </si>
  <si>
    <t>91371623690618210E</t>
  </si>
  <si>
    <t>SHD00019273</t>
  </si>
  <si>
    <t>瑞东农牧（山东）有限责任公司</t>
  </si>
  <si>
    <t>9137010007616786XE</t>
  </si>
  <si>
    <t>SHD00019294</t>
  </si>
  <si>
    <t>无棣科亿化工有限公司</t>
  </si>
  <si>
    <t>913716233103557713</t>
  </si>
  <si>
    <t>SHD00019450</t>
  </si>
  <si>
    <t>周玉芬门业加工厂</t>
  </si>
  <si>
    <t>92371622MA3FB9QT3P</t>
  </si>
  <si>
    <t>SHD00019515</t>
  </si>
  <si>
    <t>山东省滨州公路工程总公司</t>
  </si>
  <si>
    <t>913716001668986581</t>
  </si>
  <si>
    <t>SHD00019526</t>
  </si>
  <si>
    <t>阳信县翟王镇韩桥预制场</t>
  </si>
  <si>
    <t>91371622MA3FDY3333</t>
  </si>
  <si>
    <t>SHD00019542</t>
  </si>
  <si>
    <t>山东通泰路桥工程有限公司</t>
  </si>
  <si>
    <t>91371622554358776H</t>
  </si>
  <si>
    <t>SHD00019573</t>
  </si>
  <si>
    <t>山东省阳信温富皮革有限公司</t>
  </si>
  <si>
    <t>91371622782323428N</t>
  </si>
  <si>
    <t>SHD00019577</t>
  </si>
  <si>
    <t>阳信忠义皮革有限公司</t>
  </si>
  <si>
    <t>9137162279866071X0</t>
  </si>
  <si>
    <t>SHD00019581</t>
  </si>
  <si>
    <t>阳信县兴龙皮革有限公司</t>
  </si>
  <si>
    <t>91371622566745175P</t>
  </si>
  <si>
    <t>SHD00019584</t>
  </si>
  <si>
    <t>山东省阳信县鸿德皮革制品有限公司</t>
  </si>
  <si>
    <t>91371622MA3C3UQK0N</t>
  </si>
  <si>
    <t>SHD00019628</t>
  </si>
  <si>
    <t>东营河口中海利兴石化产品销售有限公司</t>
  </si>
  <si>
    <t>91370503739279978N</t>
  </si>
  <si>
    <t>SHD00019753</t>
  </si>
  <si>
    <t>滨州市沾化区华邦木业有限公司</t>
  </si>
  <si>
    <t>91371624MA3MW5LR5C</t>
  </si>
  <si>
    <t>SHD00019764</t>
  </si>
  <si>
    <t>滨州市沾化区志鹏水产品有限公司</t>
  </si>
  <si>
    <t>91371624MA3MRRGPX7</t>
  </si>
  <si>
    <t>SHD00019927</t>
  </si>
  <si>
    <t>邹平金盛达钙业有限公司</t>
  </si>
  <si>
    <t>913716265860529740</t>
  </si>
  <si>
    <t>SHD00020051</t>
  </si>
  <si>
    <t>邹平县兴宇海绵厂</t>
  </si>
  <si>
    <t>92371626MA3GMB8D4T</t>
  </si>
  <si>
    <t>SHD00020103</t>
  </si>
  <si>
    <t>邹平志国再生资源有限公司</t>
  </si>
  <si>
    <t>91371626MA3MJQLT8F</t>
  </si>
  <si>
    <t>SHD00020115</t>
  </si>
  <si>
    <t>山东开创公路工程有限公司</t>
  </si>
  <si>
    <t>91371626579376436A</t>
  </si>
  <si>
    <t>SHD00020149</t>
  </si>
  <si>
    <t>邹平润桥新型材料有限公司</t>
  </si>
  <si>
    <t>91371626MA3CELTA3E</t>
  </si>
  <si>
    <t>SHD00020150</t>
  </si>
  <si>
    <t>邹平县明集镇日起东升篷布厂</t>
  </si>
  <si>
    <t>91371626L098485373</t>
  </si>
  <si>
    <t>SHD00020153</t>
  </si>
  <si>
    <t>邹平县好生欧美特钢机械加工厂</t>
  </si>
  <si>
    <t>91371626MA3DPADP55</t>
  </si>
  <si>
    <t>SHD00020157</t>
  </si>
  <si>
    <t>邹平县长山金锐电器厂</t>
  </si>
  <si>
    <t>371626600522622</t>
  </si>
  <si>
    <t>SHD00020182</t>
  </si>
  <si>
    <t>邹平赞业煤炭销售有限公司</t>
  </si>
  <si>
    <t>91371626MA3EKLH69M</t>
  </si>
  <si>
    <t>SHD00020245</t>
  </si>
  <si>
    <t>邹平县好生淄星电器厂</t>
  </si>
  <si>
    <t>92371626MA3DT43Y00</t>
  </si>
  <si>
    <t>SHD00020247</t>
  </si>
  <si>
    <t>邹平县盛鑫海绵厂</t>
  </si>
  <si>
    <t>371626600493044</t>
  </si>
  <si>
    <t>SHD00020302</t>
  </si>
  <si>
    <t>邹平金冠耐火材料有限公司</t>
  </si>
  <si>
    <t>91371626493276880L</t>
  </si>
  <si>
    <t>SHD00020327</t>
  </si>
  <si>
    <t>滨州鲁物废车拆解金属回收有限公司</t>
  </si>
  <si>
    <t>91371600166926890M</t>
  </si>
  <si>
    <t>SHD00020331</t>
  </si>
  <si>
    <t>滨州市东瑞粮食贸易有限公司</t>
  </si>
  <si>
    <t>91371602586058639W</t>
  </si>
  <si>
    <t>SHD00020343</t>
  </si>
  <si>
    <t>胜利油田家宁化工机电设备有限公司</t>
  </si>
  <si>
    <t>913716007489764928</t>
  </si>
  <si>
    <t>SHD00020344</t>
  </si>
  <si>
    <t>滨州万达路桥工程有限公司</t>
  </si>
  <si>
    <t>91371600796178348P</t>
  </si>
  <si>
    <t>SHD00020347</t>
  </si>
  <si>
    <t>滨州市宏润钢结构有限公司</t>
  </si>
  <si>
    <t>91371602573947293D</t>
  </si>
  <si>
    <t>SHD00020348</t>
  </si>
  <si>
    <t>山东侨昌化学有限公司</t>
  </si>
  <si>
    <t>91371602613830349J</t>
  </si>
  <si>
    <t>SHD00020349</t>
  </si>
  <si>
    <t>滨州市维立方混凝土有限公司</t>
  </si>
  <si>
    <t>91371602MA3DTNWX95</t>
  </si>
  <si>
    <t>SHD00020379</t>
  </si>
  <si>
    <t>垦利下能源化工有限公司</t>
  </si>
  <si>
    <t>9137052174243836XC</t>
  </si>
  <si>
    <t>SHD00020404</t>
  </si>
  <si>
    <t>东营弘力建设有限公司</t>
  </si>
  <si>
    <t>91370521591371689Q</t>
  </si>
  <si>
    <t>SHD00020517</t>
  </si>
  <si>
    <t>东营市祥坤吉祥混凝土有限公司</t>
  </si>
  <si>
    <t>913705033342321866</t>
  </si>
  <si>
    <t>SHD00020518</t>
  </si>
  <si>
    <t>东营市河口区六合建筑安装工程有限公司</t>
  </si>
  <si>
    <t>91370503164840110L</t>
  </si>
  <si>
    <t>SHD00020533</t>
  </si>
  <si>
    <t>河口区孤岛金峰冷藏部</t>
  </si>
  <si>
    <t>92370503MA3FN4U38F</t>
  </si>
  <si>
    <t>SHD00020542</t>
  </si>
  <si>
    <t>东营市河口区丽凯石油液化气有限公司</t>
  </si>
  <si>
    <t>91370503079683747L</t>
  </si>
  <si>
    <t>SHD00020544</t>
  </si>
  <si>
    <t>东营晟睿液化气有限公司</t>
  </si>
  <si>
    <t>913705030796730550</t>
  </si>
  <si>
    <t>SHD00020548</t>
  </si>
  <si>
    <t>东营市河口区弘润化工有限责任公司</t>
  </si>
  <si>
    <t>913705037554298412</t>
  </si>
  <si>
    <t>SHD00020751</t>
  </si>
  <si>
    <t>广饶县正合新型建材厂</t>
  </si>
  <si>
    <t>92370523MA3DGGRW93</t>
  </si>
  <si>
    <t>SHD00020752</t>
  </si>
  <si>
    <t>广饶县清河新型建材厂</t>
  </si>
  <si>
    <t>92370523MA3DETTN2M</t>
  </si>
  <si>
    <t>SHD00020774</t>
  </si>
  <si>
    <t>东营市永利胶管厂</t>
  </si>
  <si>
    <t>91370523670506422J</t>
  </si>
  <si>
    <t>SHD00020786</t>
  </si>
  <si>
    <t>广饶县英起新型建材有限公司</t>
  </si>
  <si>
    <t>913705230579180660</t>
  </si>
  <si>
    <t>SHD00021441</t>
  </si>
  <si>
    <t>山东今世缘食品有限公司</t>
  </si>
  <si>
    <t>91370523751754639F</t>
  </si>
  <si>
    <t>SHD00021468</t>
  </si>
  <si>
    <t>广饶县佳旺食品有限公司</t>
  </si>
  <si>
    <t>9137052307443782XD</t>
  </si>
  <si>
    <t>SHD00021488</t>
  </si>
  <si>
    <t>山东魏源食品有限公司</t>
  </si>
  <si>
    <t>913705237903729751</t>
  </si>
  <si>
    <t>SHD00021523</t>
  </si>
  <si>
    <t>东营贯纳特化工有限公司</t>
  </si>
  <si>
    <t>91370523592627375R</t>
  </si>
  <si>
    <t>SHD00021548</t>
  </si>
  <si>
    <t>东营市金通路桥工程有限公司</t>
  </si>
  <si>
    <t>91370523MA3C6KP347</t>
  </si>
  <si>
    <t>SHD00021553</t>
  </si>
  <si>
    <t>东营大经纬焊业有限公司</t>
  </si>
  <si>
    <t>91370523570477812P</t>
  </si>
  <si>
    <t>SHD00021979</t>
  </si>
  <si>
    <t>莱芜市海森经贸有限公司</t>
  </si>
  <si>
    <t>91371203777406763W</t>
  </si>
  <si>
    <t>SHD00021983</t>
  </si>
  <si>
    <t>莱芜市钢城区恒利机械厂</t>
  </si>
  <si>
    <t>92371203MA3F3C8C44</t>
  </si>
  <si>
    <t>SHD00021988</t>
  </si>
  <si>
    <t>莱芜百炼精段有限公司</t>
  </si>
  <si>
    <t>91371203MA3F2H7B89</t>
  </si>
  <si>
    <t>SHD00022032</t>
  </si>
  <si>
    <t>山东瑞程公路工程有限公司</t>
  </si>
  <si>
    <t>91371200683217160X</t>
  </si>
  <si>
    <t>SHD00022154</t>
  </si>
  <si>
    <t>山东金来建设集团有限公司</t>
  </si>
  <si>
    <t>91371200169539327Q</t>
  </si>
  <si>
    <t>SHD00022234</t>
  </si>
  <si>
    <t>莱钢集团矿山建设有限公司</t>
  </si>
  <si>
    <t>913712001695311817</t>
  </si>
  <si>
    <t>SHD00022271</t>
  </si>
  <si>
    <t>济南黄河路桥建设集团有限公司</t>
  </si>
  <si>
    <t>913701001631495205</t>
  </si>
  <si>
    <t>SHD00022275</t>
  </si>
  <si>
    <t>山东高力仕达投资咨询有限公司</t>
  </si>
  <si>
    <t>913701035537398254</t>
  </si>
  <si>
    <t>SHD00022656</t>
  </si>
  <si>
    <t>章丘双峰新型建材有限公司混凝土分公司</t>
  </si>
  <si>
    <t>91370181MA3BX9T44U</t>
  </si>
  <si>
    <t>SHD00022663</t>
  </si>
  <si>
    <t>章丘华晨钙业有限公司</t>
  </si>
  <si>
    <t>913701813071611831</t>
  </si>
  <si>
    <t>SHD00022668</t>
  </si>
  <si>
    <t>济南正拓物资有限公司</t>
  </si>
  <si>
    <t>91370181061170855H</t>
  </si>
  <si>
    <t>SHD00022670</t>
  </si>
  <si>
    <t>章丘市蒙蒙纸箱加工厂</t>
  </si>
  <si>
    <t>370181600520286</t>
  </si>
  <si>
    <t>SHD00022676</t>
  </si>
  <si>
    <t>济南科泰粘合剂有限公司</t>
  </si>
  <si>
    <t>91370181307231364Q</t>
  </si>
  <si>
    <t>SHD00022686</t>
  </si>
  <si>
    <t>章丘利鑫水泥有限公司</t>
  </si>
  <si>
    <t>913701815899252752</t>
  </si>
  <si>
    <t>SHD00022694</t>
  </si>
  <si>
    <t>济南明创混凝土有限公司</t>
  </si>
  <si>
    <t>91370181589910989B</t>
  </si>
  <si>
    <t>SHD00022695</t>
  </si>
  <si>
    <t>济南金锐电子有限公司</t>
  </si>
  <si>
    <t>91370181689814388U</t>
  </si>
  <si>
    <t>SHD00022696</t>
  </si>
  <si>
    <t>章丘市锦城高温陶瓷材料有限公司</t>
  </si>
  <si>
    <t>91370181054887663X</t>
  </si>
  <si>
    <t>SHD00022702</t>
  </si>
  <si>
    <t>济南通达公路工程有限公司</t>
  </si>
  <si>
    <t>913701817874104081</t>
  </si>
  <si>
    <t>SHD00022715</t>
  </si>
  <si>
    <t>济南海天舜特新型建材有限公司</t>
  </si>
  <si>
    <t>91370181582237162T</t>
  </si>
  <si>
    <t>SHD00022718</t>
  </si>
  <si>
    <t>SHD00022724</t>
  </si>
  <si>
    <t>章丘市实达包装有限公司</t>
  </si>
  <si>
    <t>913701816898194533</t>
  </si>
  <si>
    <t>SHD00022786</t>
  </si>
  <si>
    <t>山东建成建设机械有限公司</t>
  </si>
  <si>
    <t>91370124672299658D</t>
  </si>
  <si>
    <t>SHD00022794</t>
  </si>
  <si>
    <t>平阴县平阴镇聚龙新型建材有限公司</t>
  </si>
  <si>
    <t>913701246974655604</t>
  </si>
  <si>
    <t>SHD00022801</t>
  </si>
  <si>
    <t>山东华野路桥工程有限公司</t>
  </si>
  <si>
    <t>913701127763462447</t>
  </si>
  <si>
    <t>SHD00022802</t>
  </si>
  <si>
    <t>SHD00022867</t>
  </si>
  <si>
    <t>济南惠泽生物技术有限公司</t>
  </si>
  <si>
    <t>91370125306978220W</t>
  </si>
  <si>
    <t>SHD00022934</t>
  </si>
  <si>
    <t>济南泉景建设工程有限公司</t>
  </si>
  <si>
    <t>91370113774178291M</t>
  </si>
  <si>
    <t>SHD00022961</t>
  </si>
  <si>
    <t>山东春晖建筑工程有限公司</t>
  </si>
  <si>
    <t>913701003071165851</t>
  </si>
  <si>
    <t>SHD00023178</t>
  </si>
  <si>
    <t>中国电信股份有限公司济南分公司</t>
  </si>
  <si>
    <t>913701006772673139</t>
  </si>
  <si>
    <t>SHD00023208</t>
  </si>
  <si>
    <t>山东鑫福源市政工程有限公司</t>
  </si>
  <si>
    <t>9137010356813348X4</t>
  </si>
  <si>
    <t>SHD00023234</t>
  </si>
  <si>
    <t>济南仕中自动化仪表有限公司</t>
  </si>
  <si>
    <t>91370103589944652N</t>
  </si>
  <si>
    <t>SHD00023237</t>
  </si>
  <si>
    <t>山东兆盛建材科技有限公司</t>
  </si>
  <si>
    <t>913701030690193407</t>
  </si>
  <si>
    <t>SHD00023238</t>
  </si>
  <si>
    <t>济南新重恒汽车部件有限公司</t>
  </si>
  <si>
    <t>91370103745661778Q</t>
  </si>
  <si>
    <t>SHD00023240</t>
  </si>
  <si>
    <t>山东迪镭凯电力设备有限公司</t>
  </si>
  <si>
    <t>91370112589907288D</t>
  </si>
  <si>
    <t>SHD00023560</t>
  </si>
  <si>
    <t>山东三路工程有限公司</t>
  </si>
  <si>
    <t>913701031634143554</t>
  </si>
  <si>
    <t>SHD00023561</t>
  </si>
  <si>
    <t>SHD00023566</t>
  </si>
  <si>
    <t>济南华益路桥工程有限公司</t>
  </si>
  <si>
    <t>913701126648996616</t>
  </si>
  <si>
    <t>SHD00023663</t>
  </si>
  <si>
    <t>济南福尔萨散热器有限公司</t>
  </si>
  <si>
    <t>91370112684666662B</t>
  </si>
  <si>
    <t>SHD00023666</t>
  </si>
  <si>
    <t>济南浩明塑业机械有限公司</t>
  </si>
  <si>
    <t>91370112728633214G</t>
  </si>
  <si>
    <t>SHD00023672</t>
  </si>
  <si>
    <t>济南市历城区益尔康消毒餐具销售中心</t>
  </si>
  <si>
    <t>370112600327197</t>
  </si>
  <si>
    <t>SHD00023677</t>
  </si>
  <si>
    <t>济南泰通汽车销售服务有限公司</t>
  </si>
  <si>
    <t>91370112754486940K</t>
  </si>
  <si>
    <t>SHD00023683</t>
  </si>
  <si>
    <t>SHD00023736</t>
  </si>
  <si>
    <t>山东世通汽车城有限公司销售中心</t>
  </si>
  <si>
    <t>91370112688292688Q</t>
  </si>
  <si>
    <t>SHD00023744</t>
  </si>
  <si>
    <t>山东世中汽车有限公司</t>
  </si>
  <si>
    <t>91370112079698068A</t>
  </si>
  <si>
    <t>SHD00023747</t>
  </si>
  <si>
    <t>山东德厚市政工程有限公司</t>
  </si>
  <si>
    <t>91370112MA3CK3C826</t>
  </si>
  <si>
    <t>SHD00023750</t>
  </si>
  <si>
    <t>济南易通城市建设集团股份有限公司</t>
  </si>
  <si>
    <t>913701027306566505</t>
  </si>
  <si>
    <t>SHD00023758</t>
  </si>
  <si>
    <t>山东越之华环保设备有限公司</t>
  </si>
  <si>
    <t>91370112MA3CT09L0U</t>
  </si>
  <si>
    <t>SHD00023767</t>
  </si>
  <si>
    <t>山东银座天祥汽车有限公司</t>
  </si>
  <si>
    <t>913700006920307522</t>
  </si>
  <si>
    <t>SHD00023768</t>
  </si>
  <si>
    <t>济南玖久同心食品有限公司</t>
  </si>
  <si>
    <t>91370112776307480J</t>
  </si>
  <si>
    <t>SHD00023776</t>
  </si>
  <si>
    <t>山东银座天逸汽车有限公司</t>
  </si>
  <si>
    <t>913700007357523266</t>
  </si>
  <si>
    <t>SHD00023788</t>
  </si>
  <si>
    <t>济南金易新实业有限公司</t>
  </si>
  <si>
    <t>91370112264459739T</t>
  </si>
  <si>
    <t>SHD00023812</t>
  </si>
  <si>
    <t>济南丰祥广告印务有限公司</t>
  </si>
  <si>
    <t>91370181MA3FEFHCX0</t>
  </si>
  <si>
    <t>SHD00023818</t>
  </si>
  <si>
    <t>SHD00023821</t>
  </si>
  <si>
    <t>章丘市车辆检测服务中心</t>
  </si>
  <si>
    <t>91370181705929848L</t>
  </si>
  <si>
    <t>SHD00023825</t>
  </si>
  <si>
    <t>济南全浩汽车配件有限公司</t>
  </si>
  <si>
    <t>91370181MA3F1K5E2J</t>
  </si>
  <si>
    <t>SHD00023833</t>
  </si>
  <si>
    <t>章丘思锐佳顺物流有限公司</t>
  </si>
  <si>
    <t>91370181553745977Y</t>
  </si>
  <si>
    <t>SHD00023835</t>
  </si>
  <si>
    <t>济南峻宇物流有限公司</t>
  </si>
  <si>
    <t>91370181MA3BY1CD3G</t>
  </si>
  <si>
    <t>SHD00023847</t>
  </si>
  <si>
    <t>济南昊宇新型建材有限公司</t>
  </si>
  <si>
    <t>91370181307275797P</t>
  </si>
  <si>
    <t>SHD00023848</t>
  </si>
  <si>
    <t>济南百脉泉如意家具有限公司</t>
  </si>
  <si>
    <t>91370181MA3DJKTG8W</t>
  </si>
  <si>
    <t>SHD00023849</t>
  </si>
  <si>
    <t>济南索耐特智能窗孔科技有限公司</t>
  </si>
  <si>
    <t>91370181MA3DLBFUXG</t>
  </si>
  <si>
    <t>SHD00023851</t>
  </si>
  <si>
    <t>济南通汇消防器材有限公司</t>
  </si>
  <si>
    <t>9137018156810163XK</t>
  </si>
  <si>
    <t>SHD00023858</t>
  </si>
  <si>
    <t>济南津锐特精密机械有限公司</t>
  </si>
  <si>
    <t>91370181560792528N</t>
  </si>
  <si>
    <t>SHD00023861</t>
  </si>
  <si>
    <t>山东宏宇能源有限公司章丘分公司</t>
  </si>
  <si>
    <t>91370181MA3F54T17E</t>
  </si>
  <si>
    <t>SHD00023868</t>
  </si>
  <si>
    <t>章丘市金乳豆制品厂</t>
  </si>
  <si>
    <t>370181600775321</t>
  </si>
  <si>
    <t>SHD00023871</t>
  </si>
  <si>
    <t>章丘市佰色塑胶有限公司</t>
  </si>
  <si>
    <t>91370181597027168H</t>
  </si>
  <si>
    <t>SHD00023877</t>
  </si>
  <si>
    <t>章丘市万友电器有限公司</t>
  </si>
  <si>
    <t>91370181672265255T</t>
  </si>
  <si>
    <t>SHD00023878</t>
  </si>
  <si>
    <t>济南建泽复合建材有限公司</t>
  </si>
  <si>
    <t>91370181MA3D9UJE0Q</t>
  </si>
  <si>
    <t>SHD00023879</t>
  </si>
  <si>
    <t>章丘昌嘉钢板有限公司</t>
  </si>
  <si>
    <t>913701816772676474</t>
  </si>
  <si>
    <t>SHD00023890</t>
  </si>
  <si>
    <t>济南宗横机械设备有限公司刘钦岭</t>
  </si>
  <si>
    <t>91370181MA3F8B6G9C</t>
  </si>
  <si>
    <t>SHD00023891</t>
  </si>
  <si>
    <t>济南长白之羽机械有限公司</t>
  </si>
  <si>
    <t>91370181MA3D9THX0B</t>
  </si>
  <si>
    <t>SHD00023896</t>
  </si>
  <si>
    <t>济南稳衡机械配件有限公司</t>
  </si>
  <si>
    <t>91370181MA3F5RQL45</t>
  </si>
  <si>
    <t>SHD00023899</t>
  </si>
  <si>
    <t>济南鑫乐工贸有限公司</t>
  </si>
  <si>
    <t>91370181672272615F</t>
  </si>
  <si>
    <t>SHD00023906</t>
  </si>
  <si>
    <t>济南明源煤化有限公司</t>
  </si>
  <si>
    <t>913701816772885954</t>
  </si>
  <si>
    <t>SHD00023912</t>
  </si>
  <si>
    <t>章丘市官庄三岳煤渣厂</t>
  </si>
  <si>
    <t>370181600126153</t>
  </si>
  <si>
    <t>SHD00023913</t>
  </si>
  <si>
    <t>山东天空环保设备有限公司</t>
  </si>
  <si>
    <t>91370181307208308A</t>
  </si>
  <si>
    <t>SHD00023916</t>
  </si>
  <si>
    <t>山东德洋厨业有限公司</t>
  </si>
  <si>
    <t>91370181589946631Y</t>
  </si>
  <si>
    <t>SHD00023919</t>
  </si>
  <si>
    <t>山东豪达汽配有限公司</t>
  </si>
  <si>
    <t>91370181776337639R</t>
  </si>
  <si>
    <t>SHD00023920</t>
  </si>
  <si>
    <t>章丘市龙富城豆制品有限公司</t>
  </si>
  <si>
    <t>91370181MA3CKC1D8E</t>
  </si>
  <si>
    <t>SHD00023923</t>
  </si>
  <si>
    <t>济南豪森木业有限公司</t>
  </si>
  <si>
    <t>913701815755677881</t>
  </si>
  <si>
    <t>SHD00023924</t>
  </si>
  <si>
    <t>章丘市苏木子木艺工坊</t>
  </si>
  <si>
    <t>91370181306902381D</t>
  </si>
  <si>
    <t>SHD00023926</t>
  </si>
  <si>
    <t>章丘市汇昊石化汽配厂</t>
  </si>
  <si>
    <t>91370181560779040N</t>
  </si>
  <si>
    <t>SHD00023928</t>
  </si>
  <si>
    <t>济南盛元建材有限公司</t>
  </si>
  <si>
    <t>91370181MA3C2QT42K</t>
  </si>
  <si>
    <t>SHD00023933</t>
  </si>
  <si>
    <t>章丘市烽火锻造厂</t>
  </si>
  <si>
    <t>91370181764801174X</t>
  </si>
  <si>
    <t>SHD00023936</t>
  </si>
  <si>
    <t>山东中天重工有限公司</t>
  </si>
  <si>
    <t>91370181575550935K</t>
  </si>
  <si>
    <t>SHD00023943</t>
  </si>
  <si>
    <t>章丘市新晟特板材有限公司</t>
  </si>
  <si>
    <t>91370181MA3C5RGE0D</t>
  </si>
  <si>
    <t>SHD00023944</t>
  </si>
  <si>
    <t>章丘市海龙机械有限公司</t>
  </si>
  <si>
    <t>91370181069010899J</t>
  </si>
  <si>
    <t>SHD00023951</t>
  </si>
  <si>
    <t>章丘市志得有限公司</t>
  </si>
  <si>
    <t>9137018176001590XQ</t>
  </si>
  <si>
    <t>SHD00023954</t>
  </si>
  <si>
    <t>章丘市曹范源兴建材经营部</t>
  </si>
  <si>
    <t>92370181MA3LGNJB2W</t>
  </si>
  <si>
    <t>SHD00023965</t>
  </si>
  <si>
    <t>山东聚鑫玉龙物流装备有限公司</t>
  </si>
  <si>
    <t>91370181MA3BXCYB16</t>
  </si>
  <si>
    <t>SHD00023969</t>
  </si>
  <si>
    <t>济南双科锻造机械有限公司</t>
  </si>
  <si>
    <t>913701815681314922</t>
  </si>
  <si>
    <t>SHD00023970</t>
  </si>
  <si>
    <t>山东浩洲地热工程有限公司</t>
  </si>
  <si>
    <t>91370181689801237G</t>
  </si>
  <si>
    <t>SHD00023980</t>
  </si>
  <si>
    <t>济南一笑彩钢瓦有限公司</t>
  </si>
  <si>
    <t>91370181MA3F4Y991P</t>
  </si>
  <si>
    <t>SHD00023983</t>
  </si>
  <si>
    <t>章丘市旭东石化配件有限责任公司</t>
  </si>
  <si>
    <t>91370181MA3C6Y279E</t>
  </si>
  <si>
    <t>SHD00024002</t>
  </si>
  <si>
    <t>济南鼓韵打击乐器有限公司</t>
  </si>
  <si>
    <t>913701810926793715</t>
  </si>
  <si>
    <t>SHD00024008</t>
  </si>
  <si>
    <t>济南欣成机电科技有限公司</t>
  </si>
  <si>
    <t>91370181307124411B</t>
  </si>
  <si>
    <t>SHD00024027</t>
  </si>
  <si>
    <t>章丘市泓盛防水篷布有限公司</t>
  </si>
  <si>
    <t>91370181589927545E</t>
  </si>
  <si>
    <t>SHD00024042</t>
  </si>
  <si>
    <t>济南市章丘区金富雅沙发厂</t>
  </si>
  <si>
    <t>92370181MA3F41YJ2N</t>
  </si>
  <si>
    <t>SHD00024046</t>
  </si>
  <si>
    <t>章丘市青轮建材厂</t>
  </si>
  <si>
    <t>91370181MA3C0N0G7X</t>
  </si>
  <si>
    <t>SHD00024074</t>
  </si>
  <si>
    <t>济南兴牧钙业有限公司</t>
  </si>
  <si>
    <t>91370181061163794T</t>
  </si>
  <si>
    <t>SHD00024075</t>
  </si>
  <si>
    <t>济南市章丘区仁发机械加工厂</t>
  </si>
  <si>
    <t>92370181MA3F4GDA6N</t>
  </si>
  <si>
    <t>SHD00024084</t>
  </si>
  <si>
    <t>章丘市广宇来机械有限公司</t>
  </si>
  <si>
    <t>9137018167225410XB</t>
  </si>
  <si>
    <t>SHD00024085</t>
  </si>
  <si>
    <t>济南华信厨房设备有限公司</t>
  </si>
  <si>
    <t>91370181MA3F3E879D</t>
  </si>
  <si>
    <t>SHD00024093</t>
  </si>
  <si>
    <t>章丘区鹏达汽车配件厂</t>
  </si>
  <si>
    <t>92370181MA3DN1JG4W</t>
  </si>
  <si>
    <t>SHD00024095</t>
  </si>
  <si>
    <t>济南承诚管道配件有限公司</t>
  </si>
  <si>
    <t>91370181MA3CLU843H</t>
  </si>
  <si>
    <t>SHD00024106</t>
  </si>
  <si>
    <t>济南德士净水管道制造有限公司</t>
  </si>
  <si>
    <t>913701817262134193</t>
  </si>
  <si>
    <t>SHD00024131</t>
  </si>
  <si>
    <t>章丘市刁镇佳鑫铝塑窗配件</t>
  </si>
  <si>
    <t>91370181798873416J</t>
  </si>
  <si>
    <t>SHD00024155</t>
  </si>
  <si>
    <t>山东鲁汉电缆有限公司</t>
  </si>
  <si>
    <t>91370181353489446R</t>
  </si>
  <si>
    <t>SHD00024167</t>
  </si>
  <si>
    <t>济南章丘区郝工机械配件厂</t>
  </si>
  <si>
    <t>92370181MA3FE3174Q</t>
  </si>
  <si>
    <t>SHD00024190</t>
  </si>
  <si>
    <t>济南章丘区树吉机械厂</t>
  </si>
  <si>
    <t>91370181MA3DPCX700</t>
  </si>
  <si>
    <t>SHD00024218</t>
  </si>
  <si>
    <t>济南胜大印务有限公司</t>
  </si>
  <si>
    <t>91370181307240439B</t>
  </si>
  <si>
    <t>SHD00024227</t>
  </si>
  <si>
    <t>济南新国锻造有限公司</t>
  </si>
  <si>
    <t>91370181MA3F6BGL24</t>
  </si>
  <si>
    <t>SHD00024250</t>
  </si>
  <si>
    <t>济南华晨宏业机械设备有限公司</t>
  </si>
  <si>
    <t>91370181095293984X</t>
  </si>
  <si>
    <t>SHD00024255</t>
  </si>
  <si>
    <t>济南厚沣锻造有限公司</t>
  </si>
  <si>
    <t>91370181MA3F5TY68C</t>
  </si>
  <si>
    <t>SHD00024257</t>
  </si>
  <si>
    <t>山东大章重工机械有限公司</t>
  </si>
  <si>
    <t>91370181560762302F</t>
  </si>
  <si>
    <t>SHD00024273</t>
  </si>
  <si>
    <t>章丘市明祥机械厂</t>
  </si>
  <si>
    <t>92370181MA3D79XA9A</t>
  </si>
  <si>
    <t>SHD00024293</t>
  </si>
  <si>
    <t>章丘光明机械厂</t>
  </si>
  <si>
    <t>92370181MA3L9JPE6M</t>
  </si>
  <si>
    <t>SHD00024299</t>
  </si>
  <si>
    <t>济南巨人建筑机械有限公司</t>
  </si>
  <si>
    <t>91370181553730652G</t>
  </si>
  <si>
    <t>SHD00024310</t>
  </si>
  <si>
    <t>济南豪庭装饰材料有限公司</t>
  </si>
  <si>
    <t>91370181MA3F8CE520</t>
  </si>
  <si>
    <t>SHD00024313</t>
  </si>
  <si>
    <t>章丘市荣华重型汽车配件</t>
  </si>
  <si>
    <t>92370181MA3LFBE969</t>
  </si>
  <si>
    <t>SHD00024315</t>
  </si>
  <si>
    <t>章丘市广利电动车配件厂</t>
  </si>
  <si>
    <t>92370181MA3D4MHJXU</t>
  </si>
  <si>
    <t>SHD00024330</t>
  </si>
  <si>
    <t>济南利博车辆配件有限公司</t>
  </si>
  <si>
    <t>91370181MA3FDML78E</t>
  </si>
  <si>
    <t>SHD00024336</t>
  </si>
  <si>
    <t>济南恒营机械有限公司</t>
  </si>
  <si>
    <t>913701815607511012</t>
  </si>
  <si>
    <t>SHD00024345</t>
  </si>
  <si>
    <t>章丘市宏光热处理有限公司</t>
  </si>
  <si>
    <t>91370181677250765B</t>
  </si>
  <si>
    <t>SHD00024360</t>
  </si>
  <si>
    <t>济南市仙湖金属分选有限公司</t>
  </si>
  <si>
    <t>91370181MA3F5QTW05</t>
  </si>
  <si>
    <t>SHD00024372</t>
  </si>
  <si>
    <t>济南凯铎机械配件有限公司</t>
  </si>
  <si>
    <t>91370181MA3F60K73B</t>
  </si>
  <si>
    <t>SHD00024383</t>
  </si>
  <si>
    <t>济南崖镇农业机械有限公司</t>
  </si>
  <si>
    <t>91370181MA3FBN5HXC</t>
  </si>
  <si>
    <t>SHD00024389</t>
  </si>
  <si>
    <t>济南章丘区安辉制管厂</t>
  </si>
  <si>
    <t>92370181MA3FF0JT65</t>
  </si>
  <si>
    <t>SHD00024396</t>
  </si>
  <si>
    <t>山东蓝欧实业有限公司</t>
  </si>
  <si>
    <t>91370102798859219Y</t>
  </si>
  <si>
    <t>SHD00024402</t>
  </si>
  <si>
    <t>济南巨森机械有限公司</t>
  </si>
  <si>
    <t>91370181MA3F5U9G37</t>
  </si>
  <si>
    <t>SHD00024411</t>
  </si>
  <si>
    <t>济南索菲亚实验装备有限公司</t>
  </si>
  <si>
    <t>9137018155371963XK</t>
  </si>
  <si>
    <t>SHD00024412</t>
  </si>
  <si>
    <t>济南动达亿数控机械设备有限公司</t>
  </si>
  <si>
    <t>91370181MA3FAHX4XB</t>
  </si>
  <si>
    <t>SHD00024420</t>
  </si>
  <si>
    <t>济南章丘区金日星数控设备厂</t>
  </si>
  <si>
    <t>92370181MA3G8BNG8K</t>
  </si>
  <si>
    <t>SHD00024422</t>
  </si>
  <si>
    <t>济南绿垦再生资源开发利用有限公司</t>
  </si>
  <si>
    <t>91370181MA3DJ0Y983</t>
  </si>
  <si>
    <t>SHD00024432</t>
  </si>
  <si>
    <t>济南市同心圆装饰工程有限公司</t>
  </si>
  <si>
    <t>91370181MA3CM9BN64</t>
  </si>
  <si>
    <t>SHD00024433</t>
  </si>
  <si>
    <t>中建八局第二建设有限公司幕墙分公司</t>
  </si>
  <si>
    <t>91370181306886270U</t>
  </si>
  <si>
    <t>SHD00024445</t>
  </si>
  <si>
    <t>济南盈德建材有限公司</t>
  </si>
  <si>
    <t>91370181MA3DGTYC59</t>
  </si>
  <si>
    <t>SHD00024447</t>
  </si>
  <si>
    <t>济南万向通机械有限公司</t>
  </si>
  <si>
    <t>91370181MA3CH9PY8P</t>
  </si>
  <si>
    <t>SHD00024456</t>
  </si>
  <si>
    <t>济南博鑫泉机械有限责任公司</t>
  </si>
  <si>
    <t>913701817238926207</t>
  </si>
  <si>
    <t>SHD00024458</t>
  </si>
  <si>
    <t>章丘市凯华盛汽车配件厂</t>
  </si>
  <si>
    <t>92370181MA3LDPXE5P</t>
  </si>
  <si>
    <t>SHD00024462</t>
  </si>
  <si>
    <t>济南高聚机械有限公司</t>
  </si>
  <si>
    <t>91370181MA3CG3U343</t>
  </si>
  <si>
    <t>SHD00024466</t>
  </si>
  <si>
    <t>济南美成美家新材料有限公司</t>
  </si>
  <si>
    <t>91370181MA3FGKL282</t>
  </si>
  <si>
    <t>SHD00024467</t>
  </si>
  <si>
    <t>章丘市丰瑞通汽配有限公司</t>
  </si>
  <si>
    <t>370181200025546</t>
  </si>
  <si>
    <t>SHD00024487</t>
  </si>
  <si>
    <t>山东网袋之家网络科技有限公司</t>
  </si>
  <si>
    <t>91370181MA3CTP9K0Y</t>
  </si>
  <si>
    <t>SHD00024490</t>
  </si>
  <si>
    <t>章丘市文君圆钢设备厂</t>
  </si>
  <si>
    <t>92370181MA3LHRRMX0</t>
  </si>
  <si>
    <t>SHD00024496</t>
  </si>
  <si>
    <t>济南章丘区龙保机械配件厂</t>
  </si>
  <si>
    <t>92370181MA3FDFFC13</t>
  </si>
  <si>
    <t>SHD00024512</t>
  </si>
  <si>
    <t>济南明泉科贸有限公司</t>
  </si>
  <si>
    <t>913701817517679588</t>
  </si>
  <si>
    <t>SHD00024519</t>
  </si>
  <si>
    <t>SHD00024530</t>
  </si>
  <si>
    <t>章丘市伟泽机械有限公司</t>
  </si>
  <si>
    <t>913701816722885375</t>
  </si>
  <si>
    <t>SHD00024534</t>
  </si>
  <si>
    <t>济南欣荣塑料建材有限公司</t>
  </si>
  <si>
    <t>91370181MA3C7RFC91</t>
  </si>
  <si>
    <t>SHD00024552</t>
  </si>
  <si>
    <t>济南市章丘区元玺龙骨厂</t>
  </si>
  <si>
    <t>92370181MA3DQXYM2R</t>
  </si>
  <si>
    <t>SHD00024564</t>
  </si>
  <si>
    <t>济南亿家人养殖设备有限公司</t>
  </si>
  <si>
    <t>913701810611579332</t>
  </si>
  <si>
    <t>SHD00024571</t>
  </si>
  <si>
    <t>山东高安建筑机械有限公司</t>
  </si>
  <si>
    <t>91370181575594882M</t>
  </si>
  <si>
    <t>SHD00024582</t>
  </si>
  <si>
    <t>济南明悦消防设备有限公司</t>
  </si>
  <si>
    <t>91370181597030543U</t>
  </si>
  <si>
    <t>SHD00024598</t>
  </si>
  <si>
    <t>章丘市曹范锐力制刷厂</t>
  </si>
  <si>
    <t>92370181MA3DTB6T8N</t>
  </si>
  <si>
    <t>SHD00024600</t>
  </si>
  <si>
    <t>济南锐拓科技有限公司</t>
  </si>
  <si>
    <t>913701817784220527</t>
  </si>
  <si>
    <t>SHD00024601</t>
  </si>
  <si>
    <t>济南威锐建筑机械有限公司</t>
  </si>
  <si>
    <t>9137018130710818XM</t>
  </si>
  <si>
    <t>SHD00024608</t>
  </si>
  <si>
    <t>章丘市气瓶检测中心</t>
  </si>
  <si>
    <t>91370181582245971F</t>
  </si>
  <si>
    <t>SHD00024630</t>
  </si>
  <si>
    <t>章丘铭盛纸箱包装厂</t>
  </si>
  <si>
    <t>91370181MA3D245F0K</t>
  </si>
  <si>
    <t>SHD00024632</t>
  </si>
  <si>
    <t>济南市章丘鑫新钢材经营部</t>
  </si>
  <si>
    <t>92370181MA3FA00D7X</t>
  </si>
  <si>
    <t>SHD00024634</t>
  </si>
  <si>
    <t>章丘市黄河水利水电工程有限公司</t>
  </si>
  <si>
    <t>91370181754482755R</t>
  </si>
  <si>
    <t>SHD00024640</t>
  </si>
  <si>
    <t>济南佳华厨具有限公司</t>
  </si>
  <si>
    <t>91370181MA3DTP1151</t>
  </si>
  <si>
    <t>SHD00024645</t>
  </si>
  <si>
    <t>章丘百盛汽车销售服务有限公司</t>
  </si>
  <si>
    <t>91370181307076691H</t>
  </si>
  <si>
    <t>SHD00024654</t>
  </si>
  <si>
    <t>济南恒泽百益机械有限公司</t>
  </si>
  <si>
    <t>91370181MA3F3TJJ85</t>
  </si>
  <si>
    <t>SHD00024692</t>
  </si>
  <si>
    <t>山东三叶鼓风机有限公司</t>
  </si>
  <si>
    <t>91370181689840041B</t>
  </si>
  <si>
    <t>SHD00024698</t>
  </si>
  <si>
    <t>济南章丘康信机械配件厂</t>
  </si>
  <si>
    <t>92370181MA3F2KWR6H</t>
  </si>
  <si>
    <t>SHD00024702</t>
  </si>
  <si>
    <t>章丘瑞和鑫铸锻有限公司</t>
  </si>
  <si>
    <t>91370181689809351F</t>
  </si>
  <si>
    <t>SHD00024707</t>
  </si>
  <si>
    <t>济南市宏运达气瓶检测有限公司</t>
  </si>
  <si>
    <t>91370181MA3D4PGU1A</t>
  </si>
  <si>
    <t>SHD00024709</t>
  </si>
  <si>
    <t>济南硕达机械有限公司</t>
  </si>
  <si>
    <t>91370181MA3F62F85A</t>
  </si>
  <si>
    <t>SHD00024721</t>
  </si>
  <si>
    <t>济南市章丘区明水老兵门窗经营部</t>
  </si>
  <si>
    <t>92370181MA3F389YXA</t>
  </si>
  <si>
    <t>SHD00024723</t>
  </si>
  <si>
    <t>章丘市大自然建材有限公司</t>
  </si>
  <si>
    <t>91370181575597864F</t>
  </si>
  <si>
    <t>SHD00024725</t>
  </si>
  <si>
    <t>济南泽通机电有限公司</t>
  </si>
  <si>
    <t>91370181754467870N</t>
  </si>
  <si>
    <t>SHD00024729</t>
  </si>
  <si>
    <t>济南市旺嘉包装厂</t>
  </si>
  <si>
    <t>913701813069366108</t>
  </si>
  <si>
    <t>SHD00024730</t>
  </si>
  <si>
    <t>济南顺达路桥有限公司</t>
  </si>
  <si>
    <t>91370181761871775N</t>
  </si>
  <si>
    <t>SHD00024731</t>
  </si>
  <si>
    <t>济南德威饲料有限公司</t>
  </si>
  <si>
    <t>91370181689806679M</t>
  </si>
  <si>
    <t>SHD00024739</t>
  </si>
  <si>
    <t>山东科润达汽车配件有限公司</t>
  </si>
  <si>
    <t>91370181MA3CD36J6A</t>
  </si>
  <si>
    <t>SHD00024742</t>
  </si>
  <si>
    <t>济南鸿江发金属材料有限公司</t>
  </si>
  <si>
    <t>91370181MA3CN7GT71</t>
  </si>
  <si>
    <t>SHD00024745</t>
  </si>
  <si>
    <t>济南泽丰风机有限公司</t>
  </si>
  <si>
    <t>91370181MA3D9E9P3A</t>
  </si>
  <si>
    <t>SHD00024749</t>
  </si>
  <si>
    <t>济南鲁霸重工机械有限公司</t>
  </si>
  <si>
    <t>91370181582227466G</t>
  </si>
  <si>
    <t>SHD00024756</t>
  </si>
  <si>
    <t>山东水务荣祥新材料有限公司</t>
  </si>
  <si>
    <t>91370000759166401C</t>
  </si>
  <si>
    <t>SHD00024760</t>
  </si>
  <si>
    <t>山东澳信热泵空调有限公司</t>
  </si>
  <si>
    <t>91370181092665973Q</t>
  </si>
  <si>
    <t>SHD00024770</t>
  </si>
  <si>
    <t>山东统领汽车部件有限公司</t>
  </si>
  <si>
    <t>91370181MA3CND9W3A</t>
  </si>
  <si>
    <t>SHD00024772</t>
  </si>
  <si>
    <t>章丘市力源众泽机械配件有限公司</t>
  </si>
  <si>
    <t>9137018158991121XH</t>
  </si>
  <si>
    <t>SHD00024781</t>
  </si>
  <si>
    <t>济南盛博剪板有限公司</t>
  </si>
  <si>
    <t>91370181MA3DR0UK6C</t>
  </si>
  <si>
    <t>SHD00024783</t>
  </si>
  <si>
    <t>章丘市金通物资贸易有限公司</t>
  </si>
  <si>
    <t>91370181684673336K</t>
  </si>
  <si>
    <t>SHD00024784</t>
  </si>
  <si>
    <t>章丘市鑫旭管道配件有限公司</t>
  </si>
  <si>
    <t>370181600711946</t>
  </si>
  <si>
    <t>SHD00024787</t>
  </si>
  <si>
    <t>济南道通建材有限公司</t>
  </si>
  <si>
    <t>91370100MA3N6YH66Q</t>
  </si>
  <si>
    <t>SHD00024814</t>
  </si>
  <si>
    <t>济南先行公路工程有限责任公司</t>
  </si>
  <si>
    <t>91370113735777232Q</t>
  </si>
  <si>
    <t>SHD00024816</t>
  </si>
  <si>
    <t>济南众磊石材有限公司</t>
  </si>
  <si>
    <t>91370113069015753T</t>
  </si>
  <si>
    <t>SHD00024836</t>
  </si>
  <si>
    <t>山东泰能供热设备有限公司</t>
  </si>
  <si>
    <t>91370113069028976Y</t>
  </si>
  <si>
    <t>SHD00025042</t>
  </si>
  <si>
    <t>SHD00025062</t>
  </si>
  <si>
    <t>山东省大通公路工程有限责任公司</t>
  </si>
  <si>
    <t>91370112720725405M</t>
  </si>
  <si>
    <t>SHD00025108</t>
  </si>
  <si>
    <t>平阴县利丰纺织厂</t>
  </si>
  <si>
    <t>91370124689804526H</t>
  </si>
  <si>
    <t>SHD00025109</t>
  </si>
  <si>
    <t>SHD00025116</t>
  </si>
  <si>
    <t>SHD00025179</t>
  </si>
  <si>
    <t>济南利民路桥工程有限公司</t>
  </si>
  <si>
    <t>91370126746589616X</t>
  </si>
  <si>
    <t>SHD00025211</t>
  </si>
  <si>
    <t>济南德翼建设工程有限公司</t>
  </si>
  <si>
    <t>91370126306870359K</t>
  </si>
  <si>
    <t>SHD00025237</t>
  </si>
  <si>
    <t>济南金曰公路工程有限公司商河分公司</t>
  </si>
  <si>
    <t>91370126MA3DFR296N</t>
  </si>
  <si>
    <t>SHD00025239</t>
  </si>
  <si>
    <t>济南北方公路养护工程有限公司</t>
  </si>
  <si>
    <t>913701260761658648</t>
  </si>
  <si>
    <t>SHD00025246</t>
  </si>
  <si>
    <t>商河县玉燃网厂</t>
  </si>
  <si>
    <t>92370126MA3F3YPY2G</t>
  </si>
  <si>
    <t>SHD00025258</t>
  </si>
  <si>
    <t>商河县永斌五金制品店</t>
  </si>
  <si>
    <t>92370126MA3DR61395</t>
  </si>
  <si>
    <t>SHD00025265</t>
  </si>
  <si>
    <t>济南兴商利民公路工程养护有限公司</t>
  </si>
  <si>
    <t>91370126582222999G</t>
  </si>
  <si>
    <t>SHD00025295</t>
  </si>
  <si>
    <t>商河县云胜网厂</t>
  </si>
  <si>
    <t>92370126MA3DTXAD2T</t>
  </si>
  <si>
    <t>SHD00025355</t>
  </si>
  <si>
    <t>商河县郑路镇光辉网具厂</t>
  </si>
  <si>
    <t>92370126MA3F82RY5H</t>
  </si>
  <si>
    <t>SHD00025413</t>
  </si>
  <si>
    <t>山东泉龙建材有限公司</t>
  </si>
  <si>
    <t>91370112689800488Y</t>
  </si>
  <si>
    <t>SHD00025426</t>
  </si>
  <si>
    <t>章丘鸿发森泉汽车销售服务有限公司</t>
  </si>
  <si>
    <t>913701816898172715</t>
  </si>
  <si>
    <t>SHD00025435</t>
  </si>
  <si>
    <t>山东合圣装饰工程有限公司</t>
  </si>
  <si>
    <t>91370100575567294Y</t>
  </si>
  <si>
    <t>SHD00025445</t>
  </si>
  <si>
    <t>济南众泽汽车维修服务有限公司</t>
  </si>
  <si>
    <t>91370100MA3C89PQ32</t>
  </si>
  <si>
    <t>SHD00025446</t>
  </si>
  <si>
    <t>济南垚林建材有限公司</t>
  </si>
  <si>
    <t>913701037508795282</t>
  </si>
  <si>
    <t>SHD00025447</t>
  </si>
  <si>
    <t>济南普菲克汽车空调有限公司</t>
  </si>
  <si>
    <t>91370100069046015Q</t>
  </si>
  <si>
    <t>SHD00025458</t>
  </si>
  <si>
    <t>济南征图包装制品有限公司</t>
  </si>
  <si>
    <t>913701000978415429</t>
  </si>
  <si>
    <t>SHD00025554</t>
  </si>
  <si>
    <t>青岛鑫塑颜塑料有限公司</t>
  </si>
  <si>
    <t>91370214MA3D6U3M8G</t>
  </si>
  <si>
    <t>SHD00025597</t>
  </si>
  <si>
    <t>青岛海盛飞模具有限公司</t>
  </si>
  <si>
    <t>913702140610866294</t>
  </si>
  <si>
    <t>SHD00025603</t>
  </si>
  <si>
    <t>山东琨狮汽车销售服务有限公司</t>
  </si>
  <si>
    <t>91370200690326680J</t>
  </si>
  <si>
    <t>SHD00025745</t>
  </si>
  <si>
    <t>青岛益恩圣塑胶有限公司</t>
  </si>
  <si>
    <t>91370203756913790Y</t>
  </si>
  <si>
    <t>SHD00025746</t>
  </si>
  <si>
    <t>青岛止舍文化传播有限公司</t>
  </si>
  <si>
    <t>91370212MA3CMEEP5E</t>
  </si>
  <si>
    <t>SHD00025879</t>
  </si>
  <si>
    <t>青岛天和元丰木业有限公司第一分公司</t>
  </si>
  <si>
    <t>91370214MA3F7JD68M</t>
  </si>
  <si>
    <t>SHD00025884</t>
  </si>
  <si>
    <t>青岛和川工贸有限公司</t>
  </si>
  <si>
    <t>91370214718062032H</t>
  </si>
  <si>
    <t>SHD00025909</t>
  </si>
  <si>
    <t>山东佳尚包装有限公司</t>
  </si>
  <si>
    <t>91370203MA3CK2NJXR</t>
  </si>
  <si>
    <t>SHD00025912</t>
  </si>
  <si>
    <t>青岛福莱尔金属制品有限公司</t>
  </si>
  <si>
    <t>91370214564709752C</t>
  </si>
  <si>
    <t>SHD00025954</t>
  </si>
  <si>
    <t>青岛美象纺织品有限公司</t>
  </si>
  <si>
    <t>91370214MA3D84H311</t>
  </si>
  <si>
    <t>SHD00026008</t>
  </si>
  <si>
    <t>青岛正伟包装制品有限公司</t>
  </si>
  <si>
    <t>913702033340318007</t>
  </si>
  <si>
    <t>SHD00026051</t>
  </si>
  <si>
    <t>青岛科诺尔新型建材有限公司城阳分公司</t>
  </si>
  <si>
    <t>91370214065064646P</t>
  </si>
  <si>
    <t>SHD00026072</t>
  </si>
  <si>
    <t>青岛欧仕莱家居产品有限公司</t>
  </si>
  <si>
    <t>913702146867942709</t>
  </si>
  <si>
    <t>SHD00026113</t>
  </si>
  <si>
    <t>青岛孚龙建设工程有限公司</t>
  </si>
  <si>
    <t>91370222686770084H</t>
  </si>
  <si>
    <t>SHD00026513</t>
  </si>
  <si>
    <t>青岛万家鑫泉建筑工程有限公司</t>
  </si>
  <si>
    <t>91370211564711748G</t>
  </si>
  <si>
    <t>SHD00026519</t>
  </si>
  <si>
    <t>青岛董家口开发建设有限公司</t>
  </si>
  <si>
    <t>91370211675280864H</t>
  </si>
  <si>
    <t>SHD00026839</t>
  </si>
  <si>
    <t>青岛国威建设工程有限公司</t>
  </si>
  <si>
    <t>91370211783744494R</t>
  </si>
  <si>
    <t>SHD00027126</t>
  </si>
  <si>
    <t>山东小珠山建设发展有限公司</t>
  </si>
  <si>
    <t>91370000661397973Y</t>
  </si>
  <si>
    <t>SHD00027166</t>
  </si>
  <si>
    <t>SHD00027247</t>
  </si>
  <si>
    <t>SHD00027861</t>
  </si>
  <si>
    <t>青岛日进塑料制品有限公司</t>
  </si>
  <si>
    <t>91370281557745069Y</t>
  </si>
  <si>
    <t>SHD00028090</t>
  </si>
  <si>
    <t>青岛缆海工业科技集团股份有限公司</t>
  </si>
  <si>
    <t>91370200321482119L</t>
  </si>
  <si>
    <t>SHD00028135</t>
  </si>
  <si>
    <t>青岛威鹏汽车配件有限公司</t>
  </si>
  <si>
    <t>9137028179404475XN</t>
  </si>
  <si>
    <t>SHD00028139</t>
  </si>
  <si>
    <t>青岛华宏劳保用品有限公司</t>
  </si>
  <si>
    <t>913702810773683219</t>
  </si>
  <si>
    <t>SHD00028145</t>
  </si>
  <si>
    <t>青岛永益精密机械有限公司</t>
  </si>
  <si>
    <t>91370281334203588J</t>
  </si>
  <si>
    <t>SHD00028158</t>
  </si>
  <si>
    <t>青岛中利达纺织品有限公司</t>
  </si>
  <si>
    <t>91370281MA3CKH8776</t>
  </si>
  <si>
    <t>SHD00028167</t>
  </si>
  <si>
    <t>胶州市海融餐具清洗中心</t>
  </si>
  <si>
    <t>92370281MA3F5TRF78</t>
  </si>
  <si>
    <t>SHD00028168</t>
  </si>
  <si>
    <t>胶州市家居源木器厂</t>
  </si>
  <si>
    <t>92370281MA3FBWLD3A</t>
  </si>
  <si>
    <t>SHD00028178</t>
  </si>
  <si>
    <t>胶州市鑫康餐具清洗配送中心</t>
  </si>
  <si>
    <t>92370281MA3FEK7K53</t>
  </si>
  <si>
    <t>SHD00028179</t>
  </si>
  <si>
    <t>胶州市鑫喆餐具配送中心</t>
  </si>
  <si>
    <t>92370281MA3FGARW4X</t>
  </si>
  <si>
    <t>SHD00028341</t>
  </si>
  <si>
    <t>青岛新邦塑胶有限公司</t>
  </si>
  <si>
    <t>91370281733492006J</t>
  </si>
  <si>
    <t>SHD00028356</t>
  </si>
  <si>
    <t>青岛南墅泰星石墨制品有限公司</t>
  </si>
  <si>
    <t>913702857803542121</t>
  </si>
  <si>
    <t>SHD00028378</t>
  </si>
  <si>
    <t>青岛海霞冷藏厂</t>
  </si>
  <si>
    <t>9137028577353758XQ</t>
  </si>
  <si>
    <t>SHD00028381</t>
  </si>
  <si>
    <t>青岛伟业冷藏厂</t>
  </si>
  <si>
    <t>91370285756949654W</t>
  </si>
  <si>
    <t>SHD00028383</t>
  </si>
  <si>
    <t>青岛宏盛冷风库</t>
  </si>
  <si>
    <t>913702857569496462</t>
  </si>
  <si>
    <t>SHD00028385</t>
  </si>
  <si>
    <t>青岛利君食品有限公司</t>
  </si>
  <si>
    <t>91370285750446829W</t>
  </si>
  <si>
    <t>SHD00028408</t>
  </si>
  <si>
    <t>青岛伟滨特种气体有限公司</t>
  </si>
  <si>
    <t>91370285753764179M</t>
  </si>
  <si>
    <t>SHD00028414</t>
  </si>
  <si>
    <t>青岛威腾石墨有限公司</t>
  </si>
  <si>
    <t>91370285776836948D</t>
  </si>
  <si>
    <t>SHD00028423</t>
  </si>
  <si>
    <t>SHD00028434</t>
  </si>
  <si>
    <t>青岛华山石墨有限公司</t>
  </si>
  <si>
    <t>91370285587820816W</t>
  </si>
  <si>
    <t>SHD00028499</t>
  </si>
  <si>
    <t>青岛国开教育科技有限公司</t>
  </si>
  <si>
    <t>91370285MA3C79MKXK</t>
  </si>
  <si>
    <t>SHD00028738</t>
  </si>
  <si>
    <t>青岛鲁辉煌石材有限公司</t>
  </si>
  <si>
    <t>91370285MA3F57CB94</t>
  </si>
  <si>
    <t>SHD00028909</t>
  </si>
  <si>
    <t>青岛莱西市兴伟奶牛养殖专业合作社</t>
  </si>
  <si>
    <t>93370285550818739W</t>
  </si>
  <si>
    <t>SHD00028921</t>
  </si>
  <si>
    <t>青岛新广意隆石材有限公司</t>
  </si>
  <si>
    <t>91370212MA3CJE865K</t>
  </si>
  <si>
    <t>SHD00028922</t>
  </si>
  <si>
    <t>青岛冠隆鑫石业有限公司</t>
  </si>
  <si>
    <t>91370212MA3C8M4A43</t>
  </si>
  <si>
    <t>SHD00029027</t>
  </si>
  <si>
    <t>青岛新天地石材有限公司</t>
  </si>
  <si>
    <t>91370212579776384K</t>
  </si>
  <si>
    <t>SHD00029051</t>
  </si>
  <si>
    <t>青岛青雅森家具有限公司</t>
  </si>
  <si>
    <t>91370213334078553M</t>
  </si>
  <si>
    <t>SHD00029274</t>
  </si>
  <si>
    <t>青岛俊彬汽车销售服务有限公司</t>
  </si>
  <si>
    <t>91370213061078274B</t>
  </si>
  <si>
    <t>SHD00029324</t>
  </si>
  <si>
    <t>李沧区刘往德家具厂</t>
  </si>
  <si>
    <t>92370213MA3F6RF24R</t>
  </si>
  <si>
    <t>SHD00029325</t>
  </si>
  <si>
    <t>李沧区刘德营家具厂</t>
  </si>
  <si>
    <t>92370213MA3F6RK77Y</t>
  </si>
  <si>
    <t>SHD00029326</t>
  </si>
  <si>
    <t>李沧区鑫腾达定江家具厂</t>
  </si>
  <si>
    <t>92370213MA3F6XX927</t>
  </si>
  <si>
    <t>SHD00029468</t>
  </si>
  <si>
    <t>青岛华厦重工有限公司</t>
  </si>
  <si>
    <t>91370283077373470H</t>
  </si>
  <si>
    <t>SHD00029484</t>
  </si>
  <si>
    <t>青岛和兴新型建材有限公司</t>
  </si>
  <si>
    <t>91370283MA3D8P9X3U</t>
  </si>
  <si>
    <t>SHD00029498</t>
  </si>
  <si>
    <t>平度市盟力源预制件厂</t>
  </si>
  <si>
    <t>92370283MA3FFTAX06</t>
  </si>
  <si>
    <t>SHD00029499</t>
  </si>
  <si>
    <t>平度市明洲建材经销处</t>
  </si>
  <si>
    <t>92370283MA3DEEME3T</t>
  </si>
  <si>
    <t>SHD00029500</t>
  </si>
  <si>
    <t>平度市海波裕民水泥管厂</t>
  </si>
  <si>
    <t>92370283MA3DLPU59M</t>
  </si>
  <si>
    <t>SHD00029503</t>
  </si>
  <si>
    <t>平度市王伟平沙石经营部</t>
  </si>
  <si>
    <t>92370283MA3D3YEN0G</t>
  </si>
  <si>
    <t>SHD00029519</t>
  </si>
  <si>
    <t>青岛泰宏源商贸有限公司</t>
  </si>
  <si>
    <t>913702836825879448</t>
  </si>
  <si>
    <t>SHD00029568</t>
  </si>
  <si>
    <t>青岛德盛生物制品有限公司</t>
  </si>
  <si>
    <t>913702833342052338</t>
  </si>
  <si>
    <t>SHD00029571</t>
  </si>
  <si>
    <t>青岛福帅粮油食品有限公司</t>
  </si>
  <si>
    <t>913702837504068003</t>
  </si>
  <si>
    <t>SHD00029588</t>
  </si>
  <si>
    <t>青岛殖富园机械有限公司</t>
  </si>
  <si>
    <t>91370283693773961R</t>
  </si>
  <si>
    <t>SHD00029607</t>
  </si>
  <si>
    <t>青岛市平度华丰面粉有限公司</t>
  </si>
  <si>
    <t>913702835952705788</t>
  </si>
  <si>
    <t>SHD00029610</t>
  </si>
  <si>
    <t>青岛瑞昶路桥工程有限公司</t>
  </si>
  <si>
    <t>91370283557747128Q</t>
  </si>
  <si>
    <t>SHD00029646</t>
  </si>
  <si>
    <t>青岛泰达天润新能源科技有限公司</t>
  </si>
  <si>
    <t>91370283MA3C85L04T</t>
  </si>
  <si>
    <t>SHD00029650</t>
  </si>
  <si>
    <t>青岛润隆山泰石业有限公司</t>
  </si>
  <si>
    <t>91370283MA3CKAC14P</t>
  </si>
  <si>
    <t>SHD00029660</t>
  </si>
  <si>
    <t>平度市于乐平家庭农场</t>
  </si>
  <si>
    <t>92370283MA3DBR5U5U</t>
  </si>
  <si>
    <t>SHD00029672</t>
  </si>
  <si>
    <t>青岛神秘园酒业有限公司</t>
  </si>
  <si>
    <t>91370283069090075N</t>
  </si>
  <si>
    <t>SHD00029675</t>
  </si>
  <si>
    <t>青岛东和盛密封材料有限公司</t>
  </si>
  <si>
    <t>913702835611622968</t>
  </si>
  <si>
    <t>SHD00029686</t>
  </si>
  <si>
    <t>青岛鑫油油品有限公司</t>
  </si>
  <si>
    <t>91370283065082027M</t>
  </si>
  <si>
    <t>SHD00029753</t>
  </si>
  <si>
    <t>青岛铁路红宇建设集团有限公司</t>
  </si>
  <si>
    <t>91370202776849431G</t>
  </si>
  <si>
    <t>SHD00029759</t>
  </si>
  <si>
    <t>SHD00029930</t>
  </si>
  <si>
    <t>青岛旺震建筑安装工程有限公司</t>
  </si>
  <si>
    <t>91370203MA3DJFFC21</t>
  </si>
  <si>
    <t>SHD00030095</t>
  </si>
  <si>
    <t>五莲县领航石材销售有限公司</t>
  </si>
  <si>
    <t>91371121344547915Q</t>
  </si>
  <si>
    <t>SHD00030100</t>
  </si>
  <si>
    <t>五莲县建星实业有限公司</t>
  </si>
  <si>
    <t>91371121MA3CHT5U26</t>
  </si>
  <si>
    <t>SHD00030117</t>
  </si>
  <si>
    <t>日照市丰和能源股份有限公司</t>
  </si>
  <si>
    <t>913711004930283695</t>
  </si>
  <si>
    <t>SHD00030118</t>
  </si>
  <si>
    <t>日照市圣海建筑工程有限公司</t>
  </si>
  <si>
    <t>9137110031308599X5</t>
  </si>
  <si>
    <t>SHD00030305</t>
  </si>
  <si>
    <t>莒县东兴门路桥工程有限公司</t>
  </si>
  <si>
    <t>91371122MA3CBKGY8P</t>
  </si>
  <si>
    <t>SHD00030310</t>
  </si>
  <si>
    <t>日照浩润食品有限公司</t>
  </si>
  <si>
    <t>91371122782347892L</t>
  </si>
  <si>
    <t>SHD00030350</t>
  </si>
  <si>
    <t>山东省莒县彩印有限公司</t>
  </si>
  <si>
    <t>913711222671989257</t>
  </si>
  <si>
    <t>SHD00030556</t>
  </si>
  <si>
    <t>乳山市建丰石材厂</t>
  </si>
  <si>
    <t>92371083MA3LYCQL70</t>
  </si>
  <si>
    <t>SHD00030571</t>
  </si>
  <si>
    <t>乳山市东正干燥剂有限公司</t>
  </si>
  <si>
    <t>91371083067352844T</t>
  </si>
  <si>
    <t>SHD00030593</t>
  </si>
  <si>
    <t>乳山市潘浩石材厂</t>
  </si>
  <si>
    <t>92371083MA3EWN5P9N</t>
  </si>
  <si>
    <t>SHD00030628</t>
  </si>
  <si>
    <t>乳山市晓伟石材加工厂</t>
  </si>
  <si>
    <t>92371083MA3FCXLF8R</t>
  </si>
  <si>
    <t>SHD00030632</t>
  </si>
  <si>
    <t>威海市福斯特硅胶有限公司</t>
  </si>
  <si>
    <t>91371083684825280H</t>
  </si>
  <si>
    <t>SHD00030635</t>
  </si>
  <si>
    <t>乳山市木艺坊家具厂</t>
  </si>
  <si>
    <t>92371083MA3JM6CL4C</t>
  </si>
  <si>
    <t>SHD00030640</t>
  </si>
  <si>
    <t>乳山市本池石材厂</t>
  </si>
  <si>
    <t>92371083MA3MQM2T45</t>
  </si>
  <si>
    <t>SHD00030641</t>
  </si>
  <si>
    <t>乳山市炳志板材厂</t>
  </si>
  <si>
    <t>92371083MA3JJ6MA1L</t>
  </si>
  <si>
    <t>SHD00030645</t>
  </si>
  <si>
    <t>乳山市中达板材厂</t>
  </si>
  <si>
    <t>92371083MA3EMQXE02</t>
  </si>
  <si>
    <t>SHD00030646</t>
  </si>
  <si>
    <t>山东金聚粉末冶金有限公司</t>
  </si>
  <si>
    <t>9137108375350860X7</t>
  </si>
  <si>
    <t>SHD00030649</t>
  </si>
  <si>
    <t>乳山市腾飞水泥制品厂</t>
  </si>
  <si>
    <t>92371083MA3DRRU149</t>
  </si>
  <si>
    <t>SHD00030654</t>
  </si>
  <si>
    <t>乳山市光大石材厂</t>
  </si>
  <si>
    <t>92371083MA3JK3Y97B</t>
  </si>
  <si>
    <t>SHD00030720</t>
  </si>
  <si>
    <t>文登翊恺养殖场</t>
  </si>
  <si>
    <t>371081600386636</t>
  </si>
  <si>
    <t>SHD00030721</t>
  </si>
  <si>
    <t>威海市文登区泽头镇宏拓水貂养殖专业合作社</t>
  </si>
  <si>
    <t>93371081MA3C19TU3B</t>
  </si>
  <si>
    <t>SHD00030723</t>
  </si>
  <si>
    <t>文登区侯家镇和乐养殖场</t>
  </si>
  <si>
    <t>92371081MA3DD3Y0XX</t>
  </si>
  <si>
    <t>SHD00030735</t>
  </si>
  <si>
    <t>文登区葛家镇庆寿养殖场</t>
  </si>
  <si>
    <t>92371081MA3D7B1337</t>
  </si>
  <si>
    <t>SHD00030736</t>
  </si>
  <si>
    <t>文登区葛家镇李刚养殖场</t>
  </si>
  <si>
    <t>92371081MA3D84QM4L</t>
  </si>
  <si>
    <t>SHD00030737</t>
  </si>
  <si>
    <t>文登区悦发养猪场</t>
  </si>
  <si>
    <t>92371081MA3CT917XX</t>
  </si>
  <si>
    <t>SHD00030744</t>
  </si>
  <si>
    <t>威海帝诚装饰有限公司</t>
  </si>
  <si>
    <t>91371082MA3C4K6F08</t>
  </si>
  <si>
    <t>SHD00030770</t>
  </si>
  <si>
    <t>威海市长峰建筑工程有限公司</t>
  </si>
  <si>
    <t>913710002642085182</t>
  </si>
  <si>
    <t>SHD00030867</t>
  </si>
  <si>
    <t>山东省昆仑路桥工程有限公司</t>
  </si>
  <si>
    <t>91371083706230828H</t>
  </si>
  <si>
    <t>SHD00030878</t>
  </si>
  <si>
    <t>环翠区双泰汽车修理厂</t>
  </si>
  <si>
    <t>92371002MA3JK0M84X</t>
  </si>
  <si>
    <t>SHD00030879</t>
  </si>
  <si>
    <t>环翠区双义铝合金制品销售部</t>
  </si>
  <si>
    <t>92371002MA3DM9M68U</t>
  </si>
  <si>
    <t>SHD00030880</t>
  </si>
  <si>
    <t>威海市望岛建筑工程有限公司</t>
  </si>
  <si>
    <t>91371002166733669X</t>
  </si>
  <si>
    <t>SHD00030883</t>
  </si>
  <si>
    <t>威海建设集团股份有限公司</t>
  </si>
  <si>
    <t>91371000166697768C</t>
  </si>
  <si>
    <t>SHD00030896</t>
  </si>
  <si>
    <t>威海市鸿远公路工程有限公司</t>
  </si>
  <si>
    <t>91371000699676783R</t>
  </si>
  <si>
    <t>SHD00030935</t>
  </si>
  <si>
    <t>枣庄豪客食品有限公司</t>
  </si>
  <si>
    <t>91370406494226172U</t>
  </si>
  <si>
    <t>SHD00030937</t>
  </si>
  <si>
    <t>山东睿展商贸有限公司</t>
  </si>
  <si>
    <t>9137040006195270XR</t>
  </si>
  <si>
    <t>SHD00030957</t>
  </si>
  <si>
    <t>枣庄市祥隆食品有限公司</t>
  </si>
  <si>
    <t>913704066806903904</t>
  </si>
  <si>
    <t>SHD00030960</t>
  </si>
  <si>
    <t>枣庄钢锢诚焊材有限公司</t>
  </si>
  <si>
    <t>91370406550907088X</t>
  </si>
  <si>
    <t>SHD00030999</t>
  </si>
  <si>
    <t>山东溢香园食品科技有限公司</t>
  </si>
  <si>
    <t>913704003489850667</t>
  </si>
  <si>
    <t>SHD00031000</t>
  </si>
  <si>
    <t>枣庄市创佳交通筑路工程有限公司</t>
  </si>
  <si>
    <t>91370400738153847N</t>
  </si>
  <si>
    <t>SHD00031001</t>
  </si>
  <si>
    <t>枣庄木子建材有限公司</t>
  </si>
  <si>
    <t>91370402MA3MU5N73L</t>
  </si>
  <si>
    <t>SHD00031006</t>
  </si>
  <si>
    <t>枣庄市政工程股份公司宏伟建材分公司</t>
  </si>
  <si>
    <t>91370400164457576K</t>
  </si>
  <si>
    <t>SHD00031010</t>
  </si>
  <si>
    <t>枣庄市中岩建材有限公司</t>
  </si>
  <si>
    <t>91370402597849567R</t>
  </si>
  <si>
    <t>SHD00031014</t>
  </si>
  <si>
    <t>枣庄市汽车拆解中心</t>
  </si>
  <si>
    <t>91370400730672271Q</t>
  </si>
  <si>
    <t>SHD00031016</t>
  </si>
  <si>
    <t>枣庄市常征电动车有限公司</t>
  </si>
  <si>
    <t>91370402MA3L7W8G9R</t>
  </si>
  <si>
    <t>SHD00031019</t>
  </si>
  <si>
    <t>枣庄顺美印花有限公司</t>
  </si>
  <si>
    <t>91370402MA3D8L7Q2J</t>
  </si>
  <si>
    <t>SHD00031022</t>
  </si>
  <si>
    <t>市中区钰美服装加工厂</t>
  </si>
  <si>
    <t>92370402MA3EUG3F4E</t>
  </si>
  <si>
    <t>SHD00031026</t>
  </si>
  <si>
    <t>市中区鑫钱隆服装加工厂</t>
  </si>
  <si>
    <t>92370402MA3F16RN80</t>
  </si>
  <si>
    <t>SHD00031049</t>
  </si>
  <si>
    <t>枣庄市胜达精密铸造有限公司</t>
  </si>
  <si>
    <t>91370400689499189G</t>
  </si>
  <si>
    <t>SHD00031052</t>
  </si>
  <si>
    <t>枣庄市炬鑫建材有限公司</t>
  </si>
  <si>
    <t>91370405561408655P</t>
  </si>
  <si>
    <t>SHD00031054</t>
  </si>
  <si>
    <t>枣庄市燚兴建材有限公司</t>
  </si>
  <si>
    <t>91370400791517822E</t>
  </si>
  <si>
    <t>SHD00031057</t>
  </si>
  <si>
    <t>枣庄市台儿庄穆柯寨酒业有限公司</t>
  </si>
  <si>
    <t>9137040575748422X3</t>
  </si>
  <si>
    <t>SHD00031097</t>
  </si>
  <si>
    <t>峄城区底阁镇秦庆华板厂</t>
  </si>
  <si>
    <t>370404600018651</t>
  </si>
  <si>
    <t>SHD00031098</t>
  </si>
  <si>
    <t>峨山镇左庄村石英石板厂</t>
  </si>
  <si>
    <t>91370404MA3L7KNY9K</t>
  </si>
  <si>
    <t>SHD00031196</t>
  </si>
  <si>
    <t>山东联迪建设集团有限公司</t>
  </si>
  <si>
    <t>913704817508951657</t>
  </si>
  <si>
    <t>SHD00031197</t>
  </si>
  <si>
    <t>滕州市大宗煤矸石热电有限公司</t>
  </si>
  <si>
    <t>913704811699217537</t>
  </si>
  <si>
    <t>SHD00031210</t>
  </si>
  <si>
    <t>滕州市福泰门业有限公司</t>
  </si>
  <si>
    <t>91370481685919182B</t>
  </si>
  <si>
    <t>SHD00031231</t>
  </si>
  <si>
    <t>滕州市迎吉玻璃制品有限公司</t>
  </si>
  <si>
    <t>91370481MA3CNPFW47</t>
  </si>
  <si>
    <t>SHD00031232</t>
  </si>
  <si>
    <t>滕州市美晶玻璃制品有限公司</t>
  </si>
  <si>
    <t>91370481MA3CEK354G</t>
  </si>
  <si>
    <t>SHD00031233</t>
  </si>
  <si>
    <t>滕州市瑞隆胶厂</t>
  </si>
  <si>
    <t>370481600823741</t>
  </si>
  <si>
    <t>SHD00031236</t>
  </si>
  <si>
    <t>滕州市兴祥无纺布厂</t>
  </si>
  <si>
    <t>92370481MA3DD6MH0G</t>
  </si>
  <si>
    <t>SHD00031237</t>
  </si>
  <si>
    <t>滕州市方泽门业有限公司</t>
  </si>
  <si>
    <t>9137048157662043XJ</t>
  </si>
  <si>
    <t>SHD00031252</t>
  </si>
  <si>
    <t>滕州市鑫源磨料磨具有限公司</t>
  </si>
  <si>
    <t>91370481750898227L</t>
  </si>
  <si>
    <t>SHD00031264</t>
  </si>
  <si>
    <t>滕州市康氏石英石厂</t>
  </si>
  <si>
    <t>91370481MA3EPJ978L</t>
  </si>
  <si>
    <t>SHD00031277</t>
  </si>
  <si>
    <t>山东弘亚汽车工贸有限公司</t>
  </si>
  <si>
    <t>91370481553360268R</t>
  </si>
  <si>
    <t>SHD00031279</t>
  </si>
  <si>
    <t>滕州市宇邦挂车有限公司</t>
  </si>
  <si>
    <t>913704815677011581</t>
  </si>
  <si>
    <t>SHD00031282</t>
  </si>
  <si>
    <t>滕州市南沙河福星工艺厂</t>
  </si>
  <si>
    <t>370481600417440</t>
  </si>
  <si>
    <t>SHD00031296</t>
  </si>
  <si>
    <t>滕州市洪绪镇腾达制线厂</t>
  </si>
  <si>
    <t>370481600201098</t>
  </si>
  <si>
    <t>SHD00031299</t>
  </si>
  <si>
    <t>滕州市弘州纺织厂</t>
  </si>
  <si>
    <t>370481329017634</t>
  </si>
  <si>
    <t>SHD00031338</t>
  </si>
  <si>
    <t>滕州市佳旺有限食品公司</t>
  </si>
  <si>
    <t>913704817517802201</t>
  </si>
  <si>
    <t>SHD00031379</t>
  </si>
  <si>
    <t>滕州市德圣路桥工程有限公司</t>
  </si>
  <si>
    <t>91370481692005477E</t>
  </si>
  <si>
    <t>SHD00031384</t>
  </si>
  <si>
    <t>滕州市西岗镇新兴龙陶瓷厂</t>
  </si>
  <si>
    <t>92370481MA3KWE5569</t>
  </si>
  <si>
    <t>SHD00031397</t>
  </si>
  <si>
    <t>滕州市翔实玻璃制品有限公司</t>
  </si>
  <si>
    <t>913704813344080146</t>
  </si>
  <si>
    <t>SHD00031398</t>
  </si>
  <si>
    <t>滕州市鲍沟贺钧制镜厂</t>
  </si>
  <si>
    <t>370481600690296</t>
  </si>
  <si>
    <t>SHD00031405</t>
  </si>
  <si>
    <t>滕州市荣业玻璃有限公司</t>
  </si>
  <si>
    <t>913704813261541148</t>
  </si>
  <si>
    <t>SHD00031409</t>
  </si>
  <si>
    <t>滕州市滕城水泥有限公司</t>
  </si>
  <si>
    <t>913704817292584286</t>
  </si>
  <si>
    <t>SHD00031410</t>
  </si>
  <si>
    <t>中塑投资集团有限公司</t>
  </si>
  <si>
    <t>913704816635249480</t>
  </si>
  <si>
    <t>SHD00031411</t>
  </si>
  <si>
    <t>山东富强包装箱有限公司</t>
  </si>
  <si>
    <t>913704816705383873</t>
  </si>
  <si>
    <t>SHD00031416</t>
  </si>
  <si>
    <t>滕州市丰泰建筑工程有限公司</t>
  </si>
  <si>
    <t>91370481MA3C6D8290</t>
  </si>
  <si>
    <t>SHD00031448</t>
  </si>
  <si>
    <t>滕州市启腾商贸有限公司</t>
  </si>
  <si>
    <t>91370481MA3CJ6LM7U</t>
  </si>
  <si>
    <t>SHD00031456</t>
  </si>
  <si>
    <t>滕州市中能混凝土有限公司</t>
  </si>
  <si>
    <t>91370481788485225E</t>
  </si>
  <si>
    <t>SHD00031503</t>
  </si>
  <si>
    <t>SHD00031672</t>
  </si>
  <si>
    <t>枣庄睿鑫实业有限公司</t>
  </si>
  <si>
    <t>91370400590334819T</t>
  </si>
  <si>
    <t>SHD00031689</t>
  </si>
  <si>
    <t>枣庄薛能天然气有限公司</t>
  </si>
  <si>
    <t>9137040049302240XA</t>
  </si>
  <si>
    <t>SHD00031695</t>
  </si>
  <si>
    <t>SHD00031704</t>
  </si>
  <si>
    <t>枣庄市广通源贸易有限公司</t>
  </si>
  <si>
    <t>370400200035791</t>
  </si>
  <si>
    <t>SHD00031706</t>
  </si>
  <si>
    <t>枣庄联泰专用车辆制造有限公司</t>
  </si>
  <si>
    <t>91370400672237035R</t>
  </si>
  <si>
    <t>SHD00031718</t>
  </si>
  <si>
    <t>枣庄市万龙商贸有限公司</t>
  </si>
  <si>
    <t>370400228056526</t>
  </si>
  <si>
    <t>SHD00031721</t>
  </si>
  <si>
    <t>枣庄市福兴港航有限公司</t>
  </si>
  <si>
    <t>370400018015732</t>
  </si>
  <si>
    <t>SHD00031722</t>
  </si>
  <si>
    <t>枣庄市万年港业有限公司</t>
  </si>
  <si>
    <t>913704007242801162</t>
  </si>
  <si>
    <t>SHD00031723</t>
  </si>
  <si>
    <t>枣庄泉兴港务有限责任公司</t>
  </si>
  <si>
    <t>91370400742428524U</t>
  </si>
  <si>
    <t>SHD00031724</t>
  </si>
  <si>
    <t>枣庄市明诺建材有限公司</t>
  </si>
  <si>
    <t>9137040469685496XA</t>
  </si>
  <si>
    <t>SHD00031770</t>
  </si>
  <si>
    <t>三丰环境集团股份有限公司</t>
  </si>
  <si>
    <t>913703007242921176</t>
  </si>
  <si>
    <t>SHD00031782</t>
  </si>
  <si>
    <t>博山聚艺琉璃厂</t>
  </si>
  <si>
    <t>91370304MA3FFA9X2X</t>
  </si>
  <si>
    <t>SHD00031847</t>
  </si>
  <si>
    <t>淄博派诺斯重工机械有限公司</t>
  </si>
  <si>
    <t>9137030406997943X4</t>
  </si>
  <si>
    <t>SHD00031889</t>
  </si>
  <si>
    <t>博山开发区勤润机械加工厂</t>
  </si>
  <si>
    <t>92370304MA3F4P786Y</t>
  </si>
  <si>
    <t>SHD00031965</t>
  </si>
  <si>
    <t>淄博市博山山泽盛真空设备厂</t>
  </si>
  <si>
    <t>91370304731695926T</t>
  </si>
  <si>
    <t>SHD00031978</t>
  </si>
  <si>
    <t>博山开发区兴鹏机械厂</t>
  </si>
  <si>
    <t>92370304MA3DQWKC9A</t>
  </si>
  <si>
    <t>SHD00031981</t>
  </si>
  <si>
    <t>博山开发区乐亮机械加工厂</t>
  </si>
  <si>
    <t>92370304MA3DTC5742</t>
  </si>
  <si>
    <t>SHD00031986</t>
  </si>
  <si>
    <t>博山开发区齐洋机械厂</t>
  </si>
  <si>
    <t>370304600281047</t>
  </si>
  <si>
    <t>SHD00031990</t>
  </si>
  <si>
    <t>博山八陡集材钰玻璃制品厂</t>
  </si>
  <si>
    <t>92370304MA3DGHJL0K</t>
  </si>
  <si>
    <t>SHD00031995</t>
  </si>
  <si>
    <t>博山山头钦钢陶瓷厂</t>
  </si>
  <si>
    <t>370304600280298</t>
  </si>
  <si>
    <t>SHD00031999</t>
  </si>
  <si>
    <t>博山八陡晟田轻工制品</t>
  </si>
  <si>
    <t>91370304MA3FE54T98</t>
  </si>
  <si>
    <t>SHD00032001</t>
  </si>
  <si>
    <t>博山区博山镇德泰工艺制品厂</t>
  </si>
  <si>
    <t>92370304MA3DT5GWX1</t>
  </si>
  <si>
    <t>SHD00032005</t>
  </si>
  <si>
    <t>山东淄博金恒泵业科技有限公司</t>
  </si>
  <si>
    <t>91370304344617397T</t>
  </si>
  <si>
    <t>SHD00032016</t>
  </si>
  <si>
    <t>淄博佳慧食品有限责任公司</t>
  </si>
  <si>
    <t>91370304675544305Q</t>
  </si>
  <si>
    <t>SHD00032021</t>
  </si>
  <si>
    <t>博山开发区鉴鸿机械加工厂</t>
  </si>
  <si>
    <t>92370304MA3DRPHP28</t>
  </si>
  <si>
    <t>SHD00032022</t>
  </si>
  <si>
    <t>山东博山新兴机器厂</t>
  </si>
  <si>
    <t>9137030416430940XP</t>
  </si>
  <si>
    <t>SHD00032029</t>
  </si>
  <si>
    <t>博山开发区西隆机械厂</t>
  </si>
  <si>
    <t>92370304MA3DQE8W71</t>
  </si>
  <si>
    <t>SHD00032044</t>
  </si>
  <si>
    <t>淄博繁荣工艺品制造有限公司</t>
  </si>
  <si>
    <t>913703047060365152</t>
  </si>
  <si>
    <t>SHD00032046</t>
  </si>
  <si>
    <t>淄博博山程举机械厂</t>
  </si>
  <si>
    <t>91370304MA3DKKG186</t>
  </si>
  <si>
    <t>SHD00032054</t>
  </si>
  <si>
    <t>博山开发区苏鑫机械加工厂</t>
  </si>
  <si>
    <t>92370304MA3DQ8964B</t>
  </si>
  <si>
    <t>SHD00032061</t>
  </si>
  <si>
    <t>博山山头汇裕陶瓷厂</t>
  </si>
  <si>
    <t>92370304MA3DK5NC1M</t>
  </si>
  <si>
    <t>SHD00032078</t>
  </si>
  <si>
    <t>博山白塔文君机械厂</t>
  </si>
  <si>
    <t>92370304MA3DQ2Q66B</t>
  </si>
  <si>
    <t>SHD00032081</t>
  </si>
  <si>
    <t>这把博山厚源矿山机械厂</t>
  </si>
  <si>
    <t>913703047687404016</t>
  </si>
  <si>
    <t>SHD00032086</t>
  </si>
  <si>
    <t>淄博永润轻工制品有限公司</t>
  </si>
  <si>
    <t>91370304MA3F782Y7A</t>
  </si>
  <si>
    <t>SHD00032087</t>
  </si>
  <si>
    <t>博山开发区隆成机械厂</t>
  </si>
  <si>
    <t>92370304MA3DPLQ629</t>
  </si>
  <si>
    <t>SHD00032090</t>
  </si>
  <si>
    <t>淄博仟佰亿陶瓷厂</t>
  </si>
  <si>
    <t>91370304MA3C8MQ379</t>
  </si>
  <si>
    <t>SHD00032092</t>
  </si>
  <si>
    <t>淄博坤海机械厂</t>
  </si>
  <si>
    <t>91370304MA3F77RH4Y</t>
  </si>
  <si>
    <t>SHD00032102</t>
  </si>
  <si>
    <t>淄博科航机械有限公司</t>
  </si>
  <si>
    <t>91370304328362371M</t>
  </si>
  <si>
    <t>SHD00032103</t>
  </si>
  <si>
    <t>博山八陡亮彩工艺品厂</t>
  </si>
  <si>
    <t>92370304MA3F3LPRX5</t>
  </si>
  <si>
    <t>SHD00032105</t>
  </si>
  <si>
    <t>淄博博盛工艺品有限公司</t>
  </si>
  <si>
    <t>91370304MA3CMBKX0E</t>
  </si>
  <si>
    <t>SHD00032111</t>
  </si>
  <si>
    <t>淄博博山春江真空设备有限公司</t>
  </si>
  <si>
    <t>91370304056243482C</t>
  </si>
  <si>
    <t>SHD00032112</t>
  </si>
  <si>
    <t>博山开发区鹏王减速设备厂</t>
  </si>
  <si>
    <t>370304600269083</t>
  </si>
  <si>
    <t>SHD00032116</t>
  </si>
  <si>
    <t>博山宏发保温材料厂</t>
  </si>
  <si>
    <t>91370304267137882L</t>
  </si>
  <si>
    <t>SHD00032118</t>
  </si>
  <si>
    <t>淄博博山东源工艺品制品有限公司</t>
  </si>
  <si>
    <t>91370304763694442F</t>
  </si>
  <si>
    <t>SHD00032124</t>
  </si>
  <si>
    <t>淄博天旭轻工制品有限公司</t>
  </si>
  <si>
    <t>91370304MA3C5PD44R</t>
  </si>
  <si>
    <t>SHD00032127</t>
  </si>
  <si>
    <t>博山白塔宝佳机械厂</t>
  </si>
  <si>
    <t>92370304MA3F4TFF56</t>
  </si>
  <si>
    <t>SHD00032128</t>
  </si>
  <si>
    <t>博山山头沣玉热工设备配件厂</t>
  </si>
  <si>
    <t>92370304MA3DQ8KK91</t>
  </si>
  <si>
    <t>SHD00032130</t>
  </si>
  <si>
    <t>淄博博山金通机械锻造有限公司</t>
  </si>
  <si>
    <t>9137030416430668XM</t>
  </si>
  <si>
    <t>SHD00032134</t>
  </si>
  <si>
    <t>博山城东庆豪机械厂</t>
  </si>
  <si>
    <t>92370304MA3DFTU49B</t>
  </si>
  <si>
    <t>SHD00032135</t>
  </si>
  <si>
    <t>淄博市博山白塔奉琴机械厂</t>
  </si>
  <si>
    <t>91370304MA3FETRC10</t>
  </si>
  <si>
    <t>SHD00032138</t>
  </si>
  <si>
    <t>博山居美涂料厂</t>
  </si>
  <si>
    <t>370304600041398</t>
  </si>
  <si>
    <t>SHD00032155</t>
  </si>
  <si>
    <t>淄博瀚成机电设备有限公司</t>
  </si>
  <si>
    <t>91370304555228201W</t>
  </si>
  <si>
    <t>SHD00032163</t>
  </si>
  <si>
    <t>淄博方亿除尘设备有限公司</t>
  </si>
  <si>
    <t>91370304699671237D</t>
  </si>
  <si>
    <t>SHD00032167</t>
  </si>
  <si>
    <t>淄博山头天正陶瓷厂</t>
  </si>
  <si>
    <t>92370304MA3DN2DU3R</t>
  </si>
  <si>
    <t>SHD00032183</t>
  </si>
  <si>
    <t>博山石马锐然工艺品厂</t>
  </si>
  <si>
    <t>92370304MA3DR0EP5A</t>
  </si>
  <si>
    <t>SHD00032186</t>
  </si>
  <si>
    <t>博山山头源溢机械厂</t>
  </si>
  <si>
    <t>92370304MA3F57LA85</t>
  </si>
  <si>
    <t>SHD00032187</t>
  </si>
  <si>
    <t>博山山头同波模具厂</t>
  </si>
  <si>
    <t>92370304MA3DP6TL31</t>
  </si>
  <si>
    <t>SHD00032193</t>
  </si>
  <si>
    <t>博山山头丰俊陶瓷厂</t>
  </si>
  <si>
    <t>92370304MA3F7MXG5R</t>
  </si>
  <si>
    <t>SHD00032203</t>
  </si>
  <si>
    <t>博山山头金网陶瓷厂</t>
  </si>
  <si>
    <t>92370304MA3DGFE44A</t>
  </si>
  <si>
    <t>SHD00032206</t>
  </si>
  <si>
    <t>淄博诸葛井饮用水厂</t>
  </si>
  <si>
    <t>91370304MA3CK2LU77</t>
  </si>
  <si>
    <t>SHD00032214</t>
  </si>
  <si>
    <t>淄博丰业机械有限公司</t>
  </si>
  <si>
    <t>91370304MA3DHQWH0N</t>
  </si>
  <si>
    <t>SHD00032220</t>
  </si>
  <si>
    <t>淄博彦通机械机械有限公司</t>
  </si>
  <si>
    <t>91370304670509711A</t>
  </si>
  <si>
    <t>SHD00032228</t>
  </si>
  <si>
    <t>博山金豹重工机械有限公司</t>
  </si>
  <si>
    <t>91370304348947641U</t>
  </si>
  <si>
    <t>SHD00032233</t>
  </si>
  <si>
    <t>博山开发区乐旭机械厂</t>
  </si>
  <si>
    <t>92370304MA3DQ55L3A</t>
  </si>
  <si>
    <t>SHD00032236</t>
  </si>
  <si>
    <t>博山开发区昌辉机械厂</t>
  </si>
  <si>
    <t>92370304MA3FG5RU4D</t>
  </si>
  <si>
    <t>SHD00032238</t>
  </si>
  <si>
    <t>博山源泉盛聚彬轻工制品厂</t>
  </si>
  <si>
    <t>92370304MA3DB9WF56</t>
  </si>
  <si>
    <t>SHD00032240</t>
  </si>
  <si>
    <t>博山开发区金研机械加工厂</t>
  </si>
  <si>
    <t>92370304MA3DRF3X12</t>
  </si>
  <si>
    <t>SHD00032242</t>
  </si>
  <si>
    <t>博山开发区瑞华机械厂</t>
  </si>
  <si>
    <t>91370304MA3EJT0F0E</t>
  </si>
  <si>
    <t>SHD00032249</t>
  </si>
  <si>
    <t>博山天方交通设施有限公司</t>
  </si>
  <si>
    <t>91370304759199713T</t>
  </si>
  <si>
    <t>SHD00032251</t>
  </si>
  <si>
    <t>淄博桢寅堂文化传播有限公司</t>
  </si>
  <si>
    <t>913703044935365665</t>
  </si>
  <si>
    <t>SHD00032252</t>
  </si>
  <si>
    <t>淄博瀚晨陶瓷有限公司</t>
  </si>
  <si>
    <t>91370304321792520Y</t>
  </si>
  <si>
    <t>SHD00032267</t>
  </si>
  <si>
    <t>淄博瑞斯特真空泵设备厂</t>
  </si>
  <si>
    <t>91370304349003685F</t>
  </si>
  <si>
    <t>SHD00032287</t>
  </si>
  <si>
    <t>淄博泰森电机电极合金厂</t>
  </si>
  <si>
    <t>91370304751785427G</t>
  </si>
  <si>
    <t>SHD00032293</t>
  </si>
  <si>
    <t>博山开发区国爱机械厂</t>
  </si>
  <si>
    <t>92370304MA3DLC6BXT</t>
  </si>
  <si>
    <t>SHD00032298</t>
  </si>
  <si>
    <t>博山白塔鑫协机械厂</t>
  </si>
  <si>
    <t>92370304MA3F6W5678</t>
  </si>
  <si>
    <t>SHD00032303</t>
  </si>
  <si>
    <t>博山白塔华材机械加工厂</t>
  </si>
  <si>
    <t>92370304MA3F6MY057</t>
  </si>
  <si>
    <t>SHD00032307</t>
  </si>
  <si>
    <t>博山区博山镇霖杰机械厂</t>
  </si>
  <si>
    <t>92370304MA3DNT8U51</t>
  </si>
  <si>
    <t>SHD00032313</t>
  </si>
  <si>
    <t>博山源泉晟东纸箱厂</t>
  </si>
  <si>
    <t>92370304MA3F6HP55P</t>
  </si>
  <si>
    <t>SHD00032333</t>
  </si>
  <si>
    <t>博山八陡鑫旺工艺品厂</t>
  </si>
  <si>
    <t>92370304MA3DP4JP7L</t>
  </si>
  <si>
    <t>SHD00032337</t>
  </si>
  <si>
    <t>博山开发区先吉机械加工厂</t>
  </si>
  <si>
    <t>92370304MA3DPW593D</t>
  </si>
  <si>
    <t>SHD00032341</t>
  </si>
  <si>
    <t>淄博坤齿轮机械厂</t>
  </si>
  <si>
    <t>91370304558930848B</t>
  </si>
  <si>
    <t>SHD00032352</t>
  </si>
  <si>
    <t>博山开发区祥灏机械加工厂</t>
  </si>
  <si>
    <t>92370304MA3DQ0AA12</t>
  </si>
  <si>
    <t>SHD00032353</t>
  </si>
  <si>
    <t>博山华翔电泵实业有限公司</t>
  </si>
  <si>
    <t>91370304726711119A</t>
  </si>
  <si>
    <t>SHD00032355</t>
  </si>
  <si>
    <t>博山开发区志玲机械厂</t>
  </si>
  <si>
    <t>92370304MA3F5EJ7XA</t>
  </si>
  <si>
    <t>SHD00032359</t>
  </si>
  <si>
    <t>博山开发区奥然机械制造厂</t>
  </si>
  <si>
    <t>92370304MA3F69G051</t>
  </si>
  <si>
    <t>SHD00032377</t>
  </si>
  <si>
    <t>博山开发区锋玲泽机械厂</t>
  </si>
  <si>
    <t>92370304MA3DT7DJX4</t>
  </si>
  <si>
    <t>SHD00032380</t>
  </si>
  <si>
    <t>博山区开发区硕涛机械厂</t>
  </si>
  <si>
    <t>92370304MA3DNGKD7Y</t>
  </si>
  <si>
    <t>SHD00032392</t>
  </si>
  <si>
    <t>淄博宏泰化纤器材有限公司</t>
  </si>
  <si>
    <t>91370304706379390U</t>
  </si>
  <si>
    <t>SHD00032400</t>
  </si>
  <si>
    <t>博山区博山镇联昌造型处理厂</t>
  </si>
  <si>
    <t>91370304MA3F07YQ4C</t>
  </si>
  <si>
    <t>SHD00032404</t>
  </si>
  <si>
    <t>博山山头燊达陶瓷厂</t>
  </si>
  <si>
    <t>92370304MA3DG6G34K</t>
  </si>
  <si>
    <t>SHD00032407</t>
  </si>
  <si>
    <t>SHD00032417</t>
  </si>
  <si>
    <t>博山源泉禹恬纸箱厂</t>
  </si>
  <si>
    <t>92370304MA3F6RMQ5R</t>
  </si>
  <si>
    <t>SHD00032418</t>
  </si>
  <si>
    <t>博山域城晨兴机械厂</t>
  </si>
  <si>
    <t>92370304MA3DP5FC8J</t>
  </si>
  <si>
    <t>SHD00032423</t>
  </si>
  <si>
    <t>博山源泉锦源轻工制品厂</t>
  </si>
  <si>
    <t>92370304MA3DP4WH4X</t>
  </si>
  <si>
    <t>SHD00032484</t>
  </si>
  <si>
    <t>桓台县新建道路工程有限公司</t>
  </si>
  <si>
    <t>91370321164424256U</t>
  </si>
  <si>
    <t>SHD00032487</t>
  </si>
  <si>
    <t>淄博天宏市政工程有限公司</t>
  </si>
  <si>
    <t>91370321MA3F7J0N49</t>
  </si>
  <si>
    <t>SHD00032488</t>
  </si>
  <si>
    <t>SHD00032496</t>
  </si>
  <si>
    <t>桓台县新城镇海强汽修厂</t>
  </si>
  <si>
    <t>92370321MA3L2FF09L</t>
  </si>
  <si>
    <t>SHD00032505</t>
  </si>
  <si>
    <t>桓台县起凤镇北极雪装饰建材厂</t>
  </si>
  <si>
    <t>92370321MA3F855Y3H</t>
  </si>
  <si>
    <t>SHD00032517</t>
  </si>
  <si>
    <t>桓台县新城镇腾达汽修部</t>
  </si>
  <si>
    <t>92370321MA3D33CU0J</t>
  </si>
  <si>
    <t>SHD00032529</t>
  </si>
  <si>
    <t>桓台县索镇迅洁汽修厂</t>
  </si>
  <si>
    <t>92370321MA3FBKGL45</t>
  </si>
  <si>
    <t>SHD00032532</t>
  </si>
  <si>
    <t>桓台县马桥镇万顺轮胎维修部</t>
  </si>
  <si>
    <t>92370321MA3L3K635W</t>
  </si>
  <si>
    <t>SHD00032546</t>
  </si>
  <si>
    <t>桓台县索镇金昊汽修厂</t>
  </si>
  <si>
    <t>92370321MA3DDD9AXF</t>
  </si>
  <si>
    <t>SHD00032600</t>
  </si>
  <si>
    <t>淄博祥财经贸有限公司</t>
  </si>
  <si>
    <t>913703056619994800</t>
  </si>
  <si>
    <t>SHD00032611</t>
  </si>
  <si>
    <t>淄博亿顺混凝土销售有限公司</t>
  </si>
  <si>
    <t>913703055860844072</t>
  </si>
  <si>
    <t>SHD00032641</t>
  </si>
  <si>
    <t>淄博建通经贸有限公司</t>
  </si>
  <si>
    <t>370305228036242</t>
  </si>
  <si>
    <t>SHD00032682</t>
  </si>
  <si>
    <t>淄博综彬工贸有限责任公司</t>
  </si>
  <si>
    <t>913703053217335206</t>
  </si>
  <si>
    <t>SHD00032687</t>
  </si>
  <si>
    <t>淄博巨坤经贸有限公司</t>
  </si>
  <si>
    <t>91370305795303274R</t>
  </si>
  <si>
    <t>SHD00032719</t>
  </si>
  <si>
    <t>沂源县鲁源新型建材有限公司</t>
  </si>
  <si>
    <t>91370323723256480T</t>
  </si>
  <si>
    <t>SHD00032731</t>
  </si>
  <si>
    <t>沂源县悦庄镇德兴源养殖场</t>
  </si>
  <si>
    <t>370323600188265</t>
  </si>
  <si>
    <t>SHD00032734</t>
  </si>
  <si>
    <t>山东螳螂河酒业股份有限公司</t>
  </si>
  <si>
    <t>913703007063719970</t>
  </si>
  <si>
    <t>SHD00032739</t>
  </si>
  <si>
    <t>山东鲁中公路建设有限公司养护工程分公司</t>
  </si>
  <si>
    <t>91370303MA3C6AH60H</t>
  </si>
  <si>
    <t>SHD00032747</t>
  </si>
  <si>
    <t>沂源县水南畜禽养殖专业合作社</t>
  </si>
  <si>
    <t>9337032333448966XL</t>
  </si>
  <si>
    <t>SHD00032824</t>
  </si>
  <si>
    <t>山东鲁中高新科技园区开发有限公司</t>
  </si>
  <si>
    <t>91370323MA3C5MXR13</t>
  </si>
  <si>
    <t>SHD00032845</t>
  </si>
  <si>
    <t>淄博绿福装饰材料有限公司</t>
  </si>
  <si>
    <t>91370323557892667K</t>
  </si>
  <si>
    <t>SHD00032852</t>
  </si>
  <si>
    <t>沂源县土门镇聚兴花岗岩石加工厂</t>
  </si>
  <si>
    <t>370323600110954</t>
  </si>
  <si>
    <t>SHD00032854</t>
  </si>
  <si>
    <t>沂源县鲁村镇南官庄吕昌信玻纤厂</t>
  </si>
  <si>
    <t>91370323MA3D1WC890</t>
  </si>
  <si>
    <t>SHD00032855</t>
  </si>
  <si>
    <t>沂源县意昌工贸有限公司</t>
  </si>
  <si>
    <t>91370323762896755Q</t>
  </si>
  <si>
    <t>SHD00032860</t>
  </si>
  <si>
    <t>沂源县贵源生猪养殖专业合作社</t>
  </si>
  <si>
    <t>370323NA000295X</t>
  </si>
  <si>
    <t>SHD00032907</t>
  </si>
  <si>
    <t>中国石化销售有限公司山东淄博石油分公司</t>
  </si>
  <si>
    <t>913703007242860590</t>
  </si>
  <si>
    <t>SHD00032908</t>
  </si>
  <si>
    <t>淄博国脉汽车服务有限公司</t>
  </si>
  <si>
    <t>913703038630713145</t>
  </si>
  <si>
    <t>SHD00032909</t>
  </si>
  <si>
    <t>淄博金悦汽车销售有限公司</t>
  </si>
  <si>
    <t>913703035640695486</t>
  </si>
  <si>
    <t>SHD00032910</t>
  </si>
  <si>
    <t>淄博安泰汽车销售服务有限公司</t>
  </si>
  <si>
    <t>91370303734703792W</t>
  </si>
  <si>
    <t>SHD00032911</t>
  </si>
  <si>
    <t>淄博大众物资供应有限责任公司</t>
  </si>
  <si>
    <t>913703031641319393</t>
  </si>
  <si>
    <t>SHD00032912</t>
  </si>
  <si>
    <t>山东万通集团淄博金顺油品有限公司</t>
  </si>
  <si>
    <t>9137030377100654X9</t>
  </si>
  <si>
    <t>SHD00032913</t>
  </si>
  <si>
    <t>淄博坤展经贸有限公司</t>
  </si>
  <si>
    <t>913703037939136500</t>
  </si>
  <si>
    <t>SHD00032914</t>
  </si>
  <si>
    <t>中国铁塔股份有限公司淄博市分公司</t>
  </si>
  <si>
    <t>91370300313055782U</t>
  </si>
  <si>
    <t>SHD00032915</t>
  </si>
  <si>
    <t>淄博友好汽车销售服务有限公司</t>
  </si>
  <si>
    <t>9137030375917927X7</t>
  </si>
  <si>
    <t>SHD00032917</t>
  </si>
  <si>
    <t>淄博双晟燃油有限公司</t>
  </si>
  <si>
    <t>913703037807877121</t>
  </si>
  <si>
    <t>SHD00032918</t>
  </si>
  <si>
    <t>淄博仕诚汽车贸易有限公司</t>
  </si>
  <si>
    <t>913703030889369377</t>
  </si>
  <si>
    <t>SHD00032920</t>
  </si>
  <si>
    <t>淄博一汽销售服务有限责任公司</t>
  </si>
  <si>
    <t>91370303730650427R</t>
  </si>
  <si>
    <t>SHD00032921</t>
  </si>
  <si>
    <t>淄博东森互帮商贸有限公司</t>
  </si>
  <si>
    <t>91370303675523635P</t>
  </si>
  <si>
    <t>SHD00032923</t>
  </si>
  <si>
    <t>淄博冠蓝汽车销售服务有限公司</t>
  </si>
  <si>
    <t>913703036635424848</t>
  </si>
  <si>
    <t>SHD00032924</t>
  </si>
  <si>
    <t>淄博世纪车行有限公司</t>
  </si>
  <si>
    <t>91370303723258996A</t>
  </si>
  <si>
    <t>SHD00032926</t>
  </si>
  <si>
    <t>淄博市大力油品有限责任公司</t>
  </si>
  <si>
    <t>91370303164139308L</t>
  </si>
  <si>
    <t>SHD00032927</t>
  </si>
  <si>
    <t>淄博弘博石油产品有限公司</t>
  </si>
  <si>
    <t>9137030375636375X1</t>
  </si>
  <si>
    <t>SHD00032928</t>
  </si>
  <si>
    <t>中化石油山东有限公司</t>
  </si>
  <si>
    <t>9137060057049871X7</t>
  </si>
  <si>
    <t>SHD00032933</t>
  </si>
  <si>
    <t>淄博世润通汽车销售服务有限公司</t>
  </si>
  <si>
    <t>91370303493495426H</t>
  </si>
  <si>
    <t>SHD00032934</t>
  </si>
  <si>
    <t>淄博康正汽车销售股份有限公司</t>
  </si>
  <si>
    <t>91370300MA3C5H8X8E</t>
  </si>
  <si>
    <t>SHD00032935</t>
  </si>
  <si>
    <t>淄博奥泰汽车销售有限公司</t>
  </si>
  <si>
    <t>9137030378233539X3</t>
  </si>
  <si>
    <t>SHD00032936</t>
  </si>
  <si>
    <t>淄博铸泰汽车销售服务有限公司</t>
  </si>
  <si>
    <t>91370303771025724D</t>
  </si>
  <si>
    <t>SHD00032938</t>
  </si>
  <si>
    <t>淄博众信汽车汽车销售服务有限公司</t>
  </si>
  <si>
    <t>91370303864189445B</t>
  </si>
  <si>
    <t>SHD00032942</t>
  </si>
  <si>
    <t>淄博鲁中江铃汽车销售服务有限公司</t>
  </si>
  <si>
    <t>91370303706025330U</t>
  </si>
  <si>
    <t>SHD00032943</t>
  </si>
  <si>
    <t>淄博航天晨源汽车销售服务有限公司</t>
  </si>
  <si>
    <t>91370300583086837F</t>
  </si>
  <si>
    <t>SHD00032946</t>
  </si>
  <si>
    <t>淄博威通华泰汽车销售服务有限公司</t>
  </si>
  <si>
    <t>9137030375354853XT</t>
  </si>
  <si>
    <t>SHD00032949</t>
  </si>
  <si>
    <t>淄博东联汽车有限公司</t>
  </si>
  <si>
    <t>91370303746560872J</t>
  </si>
  <si>
    <t>SHD00032950</t>
  </si>
  <si>
    <t>淄博东煜达汽车有限公司</t>
  </si>
  <si>
    <t>913703033129661548</t>
  </si>
  <si>
    <t>SHD00032966</t>
  </si>
  <si>
    <t>淄博峰晓工贸有限公司</t>
  </si>
  <si>
    <t>91370303334530474Y</t>
  </si>
  <si>
    <t>SHD00032967</t>
  </si>
  <si>
    <t>张店鲁中蔬菜批发市场尹周兵豆制品经营部</t>
  </si>
  <si>
    <t>370303600513744</t>
  </si>
  <si>
    <t>SHD00032969</t>
  </si>
  <si>
    <t>张店康众食品加工经营部</t>
  </si>
  <si>
    <t>370303600656006</t>
  </si>
  <si>
    <t>SHD00032977</t>
  </si>
  <si>
    <t>山东润在煤炭销售有限公司</t>
  </si>
  <si>
    <t>370300200007291</t>
  </si>
  <si>
    <t>SHD00032988</t>
  </si>
  <si>
    <t>淄博天佳建陶有限公司</t>
  </si>
  <si>
    <t>913703031641373376</t>
  </si>
  <si>
    <t>SHD00032989</t>
  </si>
  <si>
    <t>SHD00032991</t>
  </si>
  <si>
    <t>淄博市风度建陶有限公司</t>
  </si>
  <si>
    <t>913703037677789501</t>
  </si>
  <si>
    <t>SHD00033000</t>
  </si>
  <si>
    <t>淄博彤泰集团控股有限公司</t>
  </si>
  <si>
    <t>91370300678146003E</t>
  </si>
  <si>
    <t>SHD00033005</t>
  </si>
  <si>
    <t>淄博煜晓建陶有限公司</t>
  </si>
  <si>
    <t>370303200013312</t>
  </si>
  <si>
    <t>SHD00033033</t>
  </si>
  <si>
    <t>淄博康福化工有限公司</t>
  </si>
  <si>
    <t>91370303494375557H</t>
  </si>
  <si>
    <t>SHD00033045</t>
  </si>
  <si>
    <t>山东恒昌医疗科技股份有限公司</t>
  </si>
  <si>
    <t>913703007526945436</t>
  </si>
  <si>
    <t>SHD00033048</t>
  </si>
  <si>
    <t>中国电信股份有限公司淄博分公司</t>
  </si>
  <si>
    <t>913703006792310580</t>
  </si>
  <si>
    <t>SHD00033050</t>
  </si>
  <si>
    <t>淄博荆江消防器材维修有限公司</t>
  </si>
  <si>
    <t>91370303674528696Y</t>
  </si>
  <si>
    <t>SHD00033052</t>
  </si>
  <si>
    <t>SHD00033069</t>
  </si>
  <si>
    <t>淄博聚炜经贸有限公司</t>
  </si>
  <si>
    <t>91370300321735374J</t>
  </si>
  <si>
    <t>SHD00033070</t>
  </si>
  <si>
    <t>淄博张金矿业有限公司</t>
  </si>
  <si>
    <t>91370303738187481U</t>
  </si>
  <si>
    <t>SHD00033073</t>
  </si>
  <si>
    <t>淄博恒嘉能源有限公司</t>
  </si>
  <si>
    <t>91370303MA3CBH317U</t>
  </si>
  <si>
    <t>SHD00033087</t>
  </si>
  <si>
    <t>淄博赛给力饲料有限公司</t>
  </si>
  <si>
    <t>91370303MA3DQCKF9E</t>
  </si>
  <si>
    <t>SHD00033102</t>
  </si>
  <si>
    <t>张店明吉弯管厂</t>
  </si>
  <si>
    <t>91370303X31723893C</t>
  </si>
  <si>
    <t>SHD00033103</t>
  </si>
  <si>
    <t>张店万华纸箱加工厂</t>
  </si>
  <si>
    <t>370303600650904</t>
  </si>
  <si>
    <t>SHD00033104</t>
  </si>
  <si>
    <t>淄博荏奥汽轮机有限公司张店分公司</t>
  </si>
  <si>
    <t>91370303MA3BXG92XL</t>
  </si>
  <si>
    <t>SHD00033112</t>
  </si>
  <si>
    <t>淄博张店龙华金属件厂</t>
  </si>
  <si>
    <t>91370303164277014B</t>
  </si>
  <si>
    <t>SHD00033113</t>
  </si>
  <si>
    <t>SHD00033122</t>
  </si>
  <si>
    <t>山东福丰节能设备有限公司</t>
  </si>
  <si>
    <t>91370303344579626D</t>
  </si>
  <si>
    <t>SHD00033123</t>
  </si>
  <si>
    <t>淄博宝鑫磨料磨具有限公司</t>
  </si>
  <si>
    <t>913703035677264356</t>
  </si>
  <si>
    <t>SHD00033124</t>
  </si>
  <si>
    <t>淄博天桥润佳家具有限公司</t>
  </si>
  <si>
    <t>91370303MA3F7U7D70</t>
  </si>
  <si>
    <t>SHD00033125</t>
  </si>
  <si>
    <t>淄博金凯化工设备有限公司</t>
  </si>
  <si>
    <t>91370303699679490L</t>
  </si>
  <si>
    <t>SHD00033129</t>
  </si>
  <si>
    <t>淄博恒晟防腐保温工程有限公司</t>
  </si>
  <si>
    <t>91370303MA3C07JDX4</t>
  </si>
  <si>
    <t>SHD00033131</t>
  </si>
  <si>
    <t>山东美伯力家居有限公司</t>
  </si>
  <si>
    <t>91370303328420180Y</t>
  </si>
  <si>
    <t>SHD00033133</t>
  </si>
  <si>
    <t>淄博圣拓工贸有限公司</t>
  </si>
  <si>
    <t>913703035766270842</t>
  </si>
  <si>
    <t>SHD00033138</t>
  </si>
  <si>
    <t>淄博善航医学工程有限公司</t>
  </si>
  <si>
    <t>913703032651730114</t>
  </si>
  <si>
    <t>SHD00033155</t>
  </si>
  <si>
    <t>淄博万广化工设备有限公司</t>
  </si>
  <si>
    <t>91370303MA3D1WULXG</t>
  </si>
  <si>
    <t>SHD00033159</t>
  </si>
  <si>
    <t>淄博龙云装饰工程有限公司</t>
  </si>
  <si>
    <t>91370303321829186H</t>
  </si>
  <si>
    <t>SHD00033161</t>
  </si>
  <si>
    <t>淄博鑫印包装制品有限公司</t>
  </si>
  <si>
    <t>91370303MA3F69B626</t>
  </si>
  <si>
    <t>SHD00033162</t>
  </si>
  <si>
    <t>淄博茂叶家居有限公司</t>
  </si>
  <si>
    <t>91370303MA3F6GCU4A</t>
  </si>
  <si>
    <t>SHD00033163</t>
  </si>
  <si>
    <t>淄博荣韵包装制品有限公司</t>
  </si>
  <si>
    <t>91370303344487764P</t>
  </si>
  <si>
    <t>SHD00033165</t>
  </si>
  <si>
    <t>淄博方中机械有限公司</t>
  </si>
  <si>
    <t>91370303785035018K</t>
  </si>
  <si>
    <t>SHD00033168</t>
  </si>
  <si>
    <t>淄博鲁森木业有限公司</t>
  </si>
  <si>
    <t>91370303MA3F6GDA7P</t>
  </si>
  <si>
    <t>SHD00033169</t>
  </si>
  <si>
    <t>淄博华帝木制品有限公司</t>
  </si>
  <si>
    <t>91370303334569707A</t>
  </si>
  <si>
    <t>SHD00033170</t>
  </si>
  <si>
    <t>淄博太阳搪瓷设备配件有限公司</t>
  </si>
  <si>
    <t>913703033284436498</t>
  </si>
  <si>
    <t>SHD00033174</t>
  </si>
  <si>
    <t>淄博龙华化工设备有限公司</t>
  </si>
  <si>
    <t>91370303321797305N</t>
  </si>
  <si>
    <t>SHD00033175</t>
  </si>
  <si>
    <t>淄博阳河工贸有限公司</t>
  </si>
  <si>
    <t>913703037478328764</t>
  </si>
  <si>
    <t>SHD00033176</t>
  </si>
  <si>
    <t>淄博百木汇装饰设计工程有限公司</t>
  </si>
  <si>
    <t>9137030334890967XN</t>
  </si>
  <si>
    <t>SHD00033178</t>
  </si>
  <si>
    <t>淄博邦富装饰有限公司</t>
  </si>
  <si>
    <t>91370303MA3F5QPF6L</t>
  </si>
  <si>
    <t>SHD00033183</t>
  </si>
  <si>
    <t>山东法铝智能设备有限公司</t>
  </si>
  <si>
    <t>91370303MA3F7L8C0C</t>
  </si>
  <si>
    <t>SHD00033188</t>
  </si>
  <si>
    <t>淄博利源环保科技有限公司</t>
  </si>
  <si>
    <t>913703033261363970</t>
  </si>
  <si>
    <t>SHD00033189</t>
  </si>
  <si>
    <t>淄博汉克森机械设备有限公司</t>
  </si>
  <si>
    <t>91370303MA3DRT3772</t>
  </si>
  <si>
    <t>SHD00033192</t>
  </si>
  <si>
    <t>淄博高强土建工程有限公司</t>
  </si>
  <si>
    <t>91370303MA3CEHEX58</t>
  </si>
  <si>
    <t>SHD00033194</t>
  </si>
  <si>
    <t>淄博领尚木塑科技有限公司</t>
  </si>
  <si>
    <t>91370303MA3F5R2XXA</t>
  </si>
  <si>
    <t>SHD00033196</t>
  </si>
  <si>
    <t>淄博展鑫铝业有限公司</t>
  </si>
  <si>
    <t>91370303061954545W</t>
  </si>
  <si>
    <t>SHD00033197</t>
  </si>
  <si>
    <t>淄博捷达机械有限公司</t>
  </si>
  <si>
    <t>9137030326517759XC</t>
  </si>
  <si>
    <t>SHD00033198</t>
  </si>
  <si>
    <t>淄博奇越网络科技有限公司</t>
  </si>
  <si>
    <t>91370303MA3CA92PXF</t>
  </si>
  <si>
    <t>SHD00033200</t>
  </si>
  <si>
    <t>淄博千屋家具有限公司</t>
  </si>
  <si>
    <t>91370303MA3F79BF14</t>
  </si>
  <si>
    <t>SHD00033209</t>
  </si>
  <si>
    <t>淄博烁岩电气设备有限公司</t>
  </si>
  <si>
    <t>91370303MA3DHDU2XD</t>
  </si>
  <si>
    <t>SHD00033212</t>
  </si>
  <si>
    <t>淄博张店山川工贸有限公司</t>
  </si>
  <si>
    <t>9137030372861833XK</t>
  </si>
  <si>
    <t>SHD00033215</t>
  </si>
  <si>
    <t>淄博良俊氧化铝有限公司</t>
  </si>
  <si>
    <t>91370303090671034E</t>
  </si>
  <si>
    <t>SHD00033216</t>
  </si>
  <si>
    <t>淄博乾一包装制品销售有限公司</t>
  </si>
  <si>
    <t>91370303MA3CEME09K</t>
  </si>
  <si>
    <t>SHD00033219</t>
  </si>
  <si>
    <t>淄博晶泉化工设备销售有限公司</t>
  </si>
  <si>
    <t>913703033346322781</t>
  </si>
  <si>
    <t>SHD00033222</t>
  </si>
  <si>
    <t>淄博森瑞化工设备有限公司</t>
  </si>
  <si>
    <t>91370303774175197P</t>
  </si>
  <si>
    <t>SHD00033223</t>
  </si>
  <si>
    <t>山东科麦尔热能有限公司</t>
  </si>
  <si>
    <t>91370303MA3BYT8T5D</t>
  </si>
  <si>
    <t>SHD00033224</t>
  </si>
  <si>
    <t>淄博韵淞装饰材料有限公司</t>
  </si>
  <si>
    <t>91370303MA3F9M9N03</t>
  </si>
  <si>
    <t>SHD00033227</t>
  </si>
  <si>
    <t>淄博兴泽铭搪瓷有限公司</t>
  </si>
  <si>
    <t>91370303MA3F9TYC90</t>
  </si>
  <si>
    <t>SHD00033230</t>
  </si>
  <si>
    <t>淄博恒益环保设备有限公司</t>
  </si>
  <si>
    <t>91370303MA3C7WCA7Q</t>
  </si>
  <si>
    <t>SHD00033234</t>
  </si>
  <si>
    <t>淄博瀚泓经贸有限公司</t>
  </si>
  <si>
    <t>91370303599287334Q</t>
  </si>
  <si>
    <t>SHD00033235</t>
  </si>
  <si>
    <t>淄博英华汽车销售服务有限公司</t>
  </si>
  <si>
    <t>91370303328323006N</t>
  </si>
  <si>
    <t>SHD00033236</t>
  </si>
  <si>
    <t>淄博惠骋汽车贸易有限公司</t>
  </si>
  <si>
    <t>91370303689451337X</t>
  </si>
  <si>
    <t>SHD00033237</t>
  </si>
  <si>
    <t>淄博骏骋汽车贸易有限公司</t>
  </si>
  <si>
    <t>91370303566721042W</t>
  </si>
  <si>
    <t>SHD00033238</t>
  </si>
  <si>
    <t>淄博乐骋汽车贸易有限公司</t>
  </si>
  <si>
    <t>91370303MA3D5H8K2F</t>
  </si>
  <si>
    <t>SHD00033239</t>
  </si>
  <si>
    <t>山东海王子生物科技有限公司</t>
  </si>
  <si>
    <t>91370303312745415C</t>
  </si>
  <si>
    <t>SHD00033244</t>
  </si>
  <si>
    <t>淄博茂盛废油脂处理有限公司</t>
  </si>
  <si>
    <t>913703035871534437</t>
  </si>
  <si>
    <t>SHD00033253</t>
  </si>
  <si>
    <t>山东艾丰家居用品有限公司</t>
  </si>
  <si>
    <t>91370303596582733D</t>
  </si>
  <si>
    <t>SHD00033256</t>
  </si>
  <si>
    <t>淄博凯铭汽车销售服务有限公司</t>
  </si>
  <si>
    <t>9137030308510430X9</t>
  </si>
  <si>
    <t>SHD00033257</t>
  </si>
  <si>
    <t>淄博博丰伟业汽车销售有限公司</t>
  </si>
  <si>
    <t>91370303580440263W</t>
  </si>
  <si>
    <t>SHD00033274</t>
  </si>
  <si>
    <t>淄博昱展机械加工厂</t>
  </si>
  <si>
    <t>92370306MA3L6AWC3C</t>
  </si>
  <si>
    <t>SHD00033278</t>
  </si>
  <si>
    <t>淄博永庚不锈钢销售有限公司</t>
  </si>
  <si>
    <t>91370306661350382F</t>
  </si>
  <si>
    <t>SHD00033279</t>
  </si>
  <si>
    <t>周村齐家木器厂</t>
  </si>
  <si>
    <t>92370306MA3CNAE48B</t>
  </si>
  <si>
    <t>SHD00033286</t>
  </si>
  <si>
    <t>周村佰汇纺织厂</t>
  </si>
  <si>
    <t>92370306MA3DFM4E6J</t>
  </si>
  <si>
    <t>SHD00033295</t>
  </si>
  <si>
    <t>淄博金龙电器有限公司</t>
  </si>
  <si>
    <t>91370306MA3DHJ2NXK</t>
  </si>
  <si>
    <t>SHD00033296</t>
  </si>
  <si>
    <t>淄博泰捷磨料磨具有限公司</t>
  </si>
  <si>
    <t>91370303706020636B</t>
  </si>
  <si>
    <t>SHD00033297</t>
  </si>
  <si>
    <t>淄博坦鑫实验室装备有限公司</t>
  </si>
  <si>
    <t>91370306MA3DNLQG3Y</t>
  </si>
  <si>
    <t>SHD00033300</t>
  </si>
  <si>
    <t>周村广宇沙发厂</t>
  </si>
  <si>
    <t>92370306MA3DNY598G</t>
  </si>
  <si>
    <t>SHD00033301</t>
  </si>
  <si>
    <t>周村思凯塑料制品厂</t>
  </si>
  <si>
    <t>92370306MA3DPWJT6Y</t>
  </si>
  <si>
    <t>SHD00033302</t>
  </si>
  <si>
    <t>周村泰青金属制品厂</t>
  </si>
  <si>
    <t>92370306MA3DTTJR3D</t>
  </si>
  <si>
    <t>SHD00033305</t>
  </si>
  <si>
    <t>周村吉利弹簧厂</t>
  </si>
  <si>
    <t>92370306MA3DH4QL5U</t>
  </si>
  <si>
    <t>SHD00033312</t>
  </si>
  <si>
    <t>周村乾鑫沙发厂</t>
  </si>
  <si>
    <t>92370306MA3DMU1H1Y</t>
  </si>
  <si>
    <t>SHD00033313</t>
  </si>
  <si>
    <t>周村鸿鑫沙发</t>
  </si>
  <si>
    <t>92370306MA3CNTT61F</t>
  </si>
  <si>
    <t>SHD00033314</t>
  </si>
  <si>
    <t>周村博阳沙发厂</t>
  </si>
  <si>
    <t>92370306MA3DJ0N471</t>
  </si>
  <si>
    <t>SHD00033317</t>
  </si>
  <si>
    <t>周村越王家具厂</t>
  </si>
  <si>
    <t>92370306MA3F2J471N</t>
  </si>
  <si>
    <t>SHD00033318</t>
  </si>
  <si>
    <t>周村瑞宏机械加工厂</t>
  </si>
  <si>
    <t>370306700218353</t>
  </si>
  <si>
    <t>SHD00033319</t>
  </si>
  <si>
    <t>周村紫诺家居厂</t>
  </si>
  <si>
    <t>92370306MA3D9GQ61R</t>
  </si>
  <si>
    <t>SHD00033324</t>
  </si>
  <si>
    <t>周村良宏家具厂</t>
  </si>
  <si>
    <t>92370306MA3DMM7D5X</t>
  </si>
  <si>
    <t>SHD00033327</t>
  </si>
  <si>
    <t>周村秀鹏家具厂</t>
  </si>
  <si>
    <t>92370306MA3F3NRL9Q</t>
  </si>
  <si>
    <t>SHD00033328</t>
  </si>
  <si>
    <t>周村宏达实木雕刻加工厂</t>
  </si>
  <si>
    <t>92370306MA3F3N9A44</t>
  </si>
  <si>
    <t>SHD00033332</t>
  </si>
  <si>
    <t>周村瀚梓誉沙发厂</t>
  </si>
  <si>
    <t>92370306MA3F3K9044</t>
  </si>
  <si>
    <t>SHD00033334</t>
  </si>
  <si>
    <t>周村鑫硕家具厂</t>
  </si>
  <si>
    <t>92370306MA3DNB4K9Y</t>
  </si>
  <si>
    <t>SHD00033336</t>
  </si>
  <si>
    <t>周村元生板材贴面加工厂</t>
  </si>
  <si>
    <t>92370306MA3DJ4UT71</t>
  </si>
  <si>
    <t>SHD00033342</t>
  </si>
  <si>
    <t>淄博鑫浩钉子加工厂</t>
  </si>
  <si>
    <t>92370306MA3DM69R9M</t>
  </si>
  <si>
    <t>SHD00033347</t>
  </si>
  <si>
    <t>淄博腾发电器有限公司</t>
  </si>
  <si>
    <t>91370306MA3D5L8F2C</t>
  </si>
  <si>
    <t>SHD00033348</t>
  </si>
  <si>
    <t>周村熙媛沙发配件厂</t>
  </si>
  <si>
    <t>92370306MA3F4HLG9U</t>
  </si>
  <si>
    <t>SHD00033349</t>
  </si>
  <si>
    <t>周村昊星棉业加工厂</t>
  </si>
  <si>
    <t>92370306MA3DPE447N</t>
  </si>
  <si>
    <t>SHD00033353</t>
  </si>
  <si>
    <t>周村鑫业无纺布袋厂</t>
  </si>
  <si>
    <t>92370306MA3DJ2TG9Q</t>
  </si>
  <si>
    <t>SHD00033355</t>
  </si>
  <si>
    <t>周村泰祥毛巾厂</t>
  </si>
  <si>
    <t>370306700164931</t>
  </si>
  <si>
    <t>SHD00033358</t>
  </si>
  <si>
    <t>周村广源机械厂</t>
  </si>
  <si>
    <t>92370306MA3F4237XK</t>
  </si>
  <si>
    <t>SHD00033361</t>
  </si>
  <si>
    <t>周村明亿轩沙发厂</t>
  </si>
  <si>
    <t>92370306MA3DFRY492</t>
  </si>
  <si>
    <t>SHD00033364</t>
  </si>
  <si>
    <t>周村瑞香机械加工厂</t>
  </si>
  <si>
    <t>92370306MA3F53300H</t>
  </si>
  <si>
    <t>SHD00033365</t>
  </si>
  <si>
    <t>淄博玉凯不锈钢有限公司</t>
  </si>
  <si>
    <t>91370306MA3CRDW85M</t>
  </si>
  <si>
    <t>SHD00033367</t>
  </si>
  <si>
    <t>周村思淼家具厂</t>
  </si>
  <si>
    <t>92370306MA3DMHMM09</t>
  </si>
  <si>
    <t>SHD00033368</t>
  </si>
  <si>
    <t>周村海英木制家俱厂</t>
  </si>
  <si>
    <t>92370306MA3CU1798E</t>
  </si>
  <si>
    <t>SHD00033369</t>
  </si>
  <si>
    <t>周村欣梦阁家具厂</t>
  </si>
  <si>
    <t>92370306MA3DJ5KRXX</t>
  </si>
  <si>
    <t>SHD00033371</t>
  </si>
  <si>
    <t>周村鲁国工匠木器厂</t>
  </si>
  <si>
    <t>92370306MA3F4Q9T3P</t>
  </si>
  <si>
    <t>SHD00033373</t>
  </si>
  <si>
    <t>周村林蔚家具厂</t>
  </si>
  <si>
    <t>370306700215066</t>
  </si>
  <si>
    <t>SHD00033379</t>
  </si>
  <si>
    <t>淄博顺泽物流有限公司</t>
  </si>
  <si>
    <t>913703067697115817</t>
  </si>
  <si>
    <t>SHD00033380</t>
  </si>
  <si>
    <t>周村宝芝林木器加工厂</t>
  </si>
  <si>
    <t>92370306MA3L65EL9K</t>
  </si>
  <si>
    <t>SHD00033381</t>
  </si>
  <si>
    <t>淄博家赫煤炭有限公司</t>
  </si>
  <si>
    <t>91370306MA3F466G3D</t>
  </si>
  <si>
    <t>SHD00033383</t>
  </si>
  <si>
    <t>淄博市周村腾飞家私制造厂</t>
  </si>
  <si>
    <t>92370306MA3DJ0C20G</t>
  </si>
  <si>
    <t>SHD00033384</t>
  </si>
  <si>
    <t>山东迈达汽车配件有限公司</t>
  </si>
  <si>
    <t>9137030668173288XW</t>
  </si>
  <si>
    <t>SHD00033386</t>
  </si>
  <si>
    <t>周村广诚五金配件加工厂</t>
  </si>
  <si>
    <t>92370306MA3DRGJM6J</t>
  </si>
  <si>
    <t>SHD00033387</t>
  </si>
  <si>
    <t>周村五棵松沙发厂</t>
  </si>
  <si>
    <t>92370306MA3DGU2T3D</t>
  </si>
  <si>
    <t>SHD00033389</t>
  </si>
  <si>
    <t>周村和平五金厂</t>
  </si>
  <si>
    <t>92370306MA3L602904</t>
  </si>
  <si>
    <t>SHD00033390</t>
  </si>
  <si>
    <t>周村达伟弹簧加工厂</t>
  </si>
  <si>
    <t>92370306MA3L36W40N</t>
  </si>
  <si>
    <t>SHD00033397</t>
  </si>
  <si>
    <t>山东金奇典家具有限公司</t>
  </si>
  <si>
    <t>91370306683248653G</t>
  </si>
  <si>
    <t>SHD00033401</t>
  </si>
  <si>
    <t>周村福门尚品家具厂</t>
  </si>
  <si>
    <t>92370306MA3F407D94</t>
  </si>
  <si>
    <t>SHD00033404</t>
  </si>
  <si>
    <t>周村雅馨沙发厂</t>
  </si>
  <si>
    <t>92370306MA3DGB8D91</t>
  </si>
  <si>
    <t>SHD00033409</t>
  </si>
  <si>
    <t>周村建宝拨丝厂</t>
  </si>
  <si>
    <t>370306700184435</t>
  </si>
  <si>
    <t>SHD00033410</t>
  </si>
  <si>
    <t>周村建港炊事机械厂</t>
  </si>
  <si>
    <t>92370306MA3D79WX03</t>
  </si>
  <si>
    <t>SHD00033414</t>
  </si>
  <si>
    <t>淄博天聚工贸有限公司</t>
  </si>
  <si>
    <t>9137030633451487XU</t>
  </si>
  <si>
    <t>SHD00033415</t>
  </si>
  <si>
    <t>周村宏祥模具厂</t>
  </si>
  <si>
    <t>92370306MA3F3QFN7A</t>
  </si>
  <si>
    <t>SHD00033416</t>
  </si>
  <si>
    <t>周村文彬金属制品厂</t>
  </si>
  <si>
    <t>92370306MA3DQMXX6M</t>
  </si>
  <si>
    <t>SHD00033419</t>
  </si>
  <si>
    <t>淄博福全金属材料有限公司</t>
  </si>
  <si>
    <t>913703063128902418</t>
  </si>
  <si>
    <t>SHD00033423</t>
  </si>
  <si>
    <t>周村标王沙发厂</t>
  </si>
  <si>
    <t>92370306MA3DL2L08J</t>
  </si>
  <si>
    <t>SHD00033424</t>
  </si>
  <si>
    <t>周村大烨沙发厂</t>
  </si>
  <si>
    <t>92370306MA3DJUCR71</t>
  </si>
  <si>
    <t>SHD00033426</t>
  </si>
  <si>
    <t>淄博清泉水处理工程有限公司</t>
  </si>
  <si>
    <t>91370306267122138B</t>
  </si>
  <si>
    <t>SHD00033434</t>
  </si>
  <si>
    <t>周村新星包装厂</t>
  </si>
  <si>
    <t>370306700192015</t>
  </si>
  <si>
    <t>SHD00033436</t>
  </si>
  <si>
    <t>周村鑫诺电子厂</t>
  </si>
  <si>
    <t>92370306MA3DQ75D3E</t>
  </si>
  <si>
    <t>SHD00033441</t>
  </si>
  <si>
    <t>周村喜仁床垫厂</t>
  </si>
  <si>
    <t>92370306MA3F3P721E</t>
  </si>
  <si>
    <t>SHD00033443</t>
  </si>
  <si>
    <t>周村阳光纺织品加工厂</t>
  </si>
  <si>
    <t>92370306MA3DM80D2Y</t>
  </si>
  <si>
    <t>SHD00033445</t>
  </si>
  <si>
    <t>淄博鸿凯物资有限公司</t>
  </si>
  <si>
    <t>91370306775298818K</t>
  </si>
  <si>
    <t>SHD00033453</t>
  </si>
  <si>
    <t>周村顺意不锈钢加工厂</t>
  </si>
  <si>
    <t>92370306MA3DLUPL17</t>
  </si>
  <si>
    <t>SHD00033455</t>
  </si>
  <si>
    <t>淄博鑫铭鹿钢带设备厂</t>
  </si>
  <si>
    <t>91370306MA3F431B23</t>
  </si>
  <si>
    <t>SHD00033456</t>
  </si>
  <si>
    <t>周村华彩沙发厂</t>
  </si>
  <si>
    <t>92370306MA3DMFWL0H</t>
  </si>
  <si>
    <t>SHD00033461</t>
  </si>
  <si>
    <t>周村雅琪床垫加工厂</t>
  </si>
  <si>
    <t>92370306MA3CTMG2X4</t>
  </si>
  <si>
    <t>SHD00033462</t>
  </si>
  <si>
    <t>周村连生搅拌机加工厂</t>
  </si>
  <si>
    <t>92370306MA3DN6D33T</t>
  </si>
  <si>
    <t>SHD00033466</t>
  </si>
  <si>
    <t>周村丰富机械加工厂</t>
  </si>
  <si>
    <t>92370306MA3F3ACL85</t>
  </si>
  <si>
    <t>SHD00033467</t>
  </si>
  <si>
    <t>周村顺宇木材加工厂</t>
  </si>
  <si>
    <t>92370306MA3F3C70XK</t>
  </si>
  <si>
    <t>SHD00033469</t>
  </si>
  <si>
    <t>周村鑫烨机械加工厂</t>
  </si>
  <si>
    <t>92370306MA3DRLF988</t>
  </si>
  <si>
    <t>SHD00033472</t>
  </si>
  <si>
    <t>周村恒信不锈钢加工厂</t>
  </si>
  <si>
    <t>92370306MA3L3UXN8F</t>
  </si>
  <si>
    <t>SHD00033477</t>
  </si>
  <si>
    <t>周村银建纺织加工厂</t>
  </si>
  <si>
    <t>92370306MA3DQ5NQ9E</t>
  </si>
  <si>
    <t>SHD00033479</t>
  </si>
  <si>
    <t>周村舒萱家具厂</t>
  </si>
  <si>
    <t>92370306MA3D66LA9G</t>
  </si>
  <si>
    <t>SHD00033480</t>
  </si>
  <si>
    <t>周村力畅家具厂</t>
  </si>
  <si>
    <t>92370306MA3DRL9B62</t>
  </si>
  <si>
    <t>SHD00033481</t>
  </si>
  <si>
    <t>周村长宾纺织厂</t>
  </si>
  <si>
    <t>92370306MA3DQ4955D</t>
  </si>
  <si>
    <t>SHD00033486</t>
  </si>
  <si>
    <t>淄博大陆石墨科技有限公司</t>
  </si>
  <si>
    <t>91370306164366316H</t>
  </si>
  <si>
    <t>SHD00033493</t>
  </si>
  <si>
    <t>周村全美沙发厂</t>
  </si>
  <si>
    <t>92370306MA3DT8872W</t>
  </si>
  <si>
    <t>SHD00033496</t>
  </si>
  <si>
    <t>周村凯辰沙发加工厂</t>
  </si>
  <si>
    <t>92370306MA3D9U46XE</t>
  </si>
  <si>
    <t>SHD00033498</t>
  </si>
  <si>
    <t>周村旺美包装厂</t>
  </si>
  <si>
    <t>92370306MA3DHUDW3M</t>
  </si>
  <si>
    <t>SHD00033499</t>
  </si>
  <si>
    <t>淄博七彩马赛克有限公司</t>
  </si>
  <si>
    <t>91370306MA3DPWR261</t>
  </si>
  <si>
    <t>SHD00033500</t>
  </si>
  <si>
    <t>SHD00033501</t>
  </si>
  <si>
    <t>SHD00033504</t>
  </si>
  <si>
    <t>周村锋基丝织厂</t>
  </si>
  <si>
    <t>92370306MA3DQ7XF88</t>
  </si>
  <si>
    <t>SHD00033506</t>
  </si>
  <si>
    <t>淄博万福恒鑫家具厂</t>
  </si>
  <si>
    <t>92370306MA3D2KLE8G</t>
  </si>
  <si>
    <t>SHD00033508</t>
  </si>
  <si>
    <t>周村圣泽林沙发木架加工厂</t>
  </si>
  <si>
    <t>92370306MA3DPJB96D</t>
  </si>
  <si>
    <t>SHD00033509</t>
  </si>
  <si>
    <t>周村日月沙发厂</t>
  </si>
  <si>
    <t>92370306MA3DL1HA1Y</t>
  </si>
  <si>
    <t>SHD00033512</t>
  </si>
  <si>
    <t>周村月胜纺织厂</t>
  </si>
  <si>
    <t>92370306MA3DQ5HX84</t>
  </si>
  <si>
    <t>SHD00033513</t>
  </si>
  <si>
    <t>周村浩邦沙发厂</t>
  </si>
  <si>
    <t>92370306MA3F3ABQ21</t>
  </si>
  <si>
    <t>SHD00033514</t>
  </si>
  <si>
    <t>周村尚鹏家具厂</t>
  </si>
  <si>
    <t>92370306MA3DKP8C02</t>
  </si>
  <si>
    <t>SHD00033517</t>
  </si>
  <si>
    <t>周村夏天纺织厂</t>
  </si>
  <si>
    <t>92370306MA3DQ5JK43</t>
  </si>
  <si>
    <t>SHD00033518</t>
  </si>
  <si>
    <t>周村蔚蓝纺织厂</t>
  </si>
  <si>
    <t>92370306MA3DQ2DT1Y</t>
  </si>
  <si>
    <t>SHD00033521</t>
  </si>
  <si>
    <t>淄博高氟特化工机械有限公司</t>
  </si>
  <si>
    <t>913703037433710807</t>
  </si>
  <si>
    <t>SHD00033522</t>
  </si>
  <si>
    <t>山东烨联不锈钢制品有限公司</t>
  </si>
  <si>
    <t>913703067784221599</t>
  </si>
  <si>
    <t>SHD00033525</t>
  </si>
  <si>
    <t>周村顺隆沙发厂</t>
  </si>
  <si>
    <t>92370306MA3DNFAA6B</t>
  </si>
  <si>
    <t>SHD00033526</t>
  </si>
  <si>
    <t>周村鹏美纺织品加工厂</t>
  </si>
  <si>
    <t>92370306MA3DP5Q262</t>
  </si>
  <si>
    <t>SHD00033527</t>
  </si>
  <si>
    <t>周村梦榆家具厂</t>
  </si>
  <si>
    <t>92370306MA3F43WG08</t>
  </si>
  <si>
    <t>SHD00033528</t>
  </si>
  <si>
    <t>周村孙爱霞沙发加工厂</t>
  </si>
  <si>
    <t>92370306MA3F3PWP94</t>
  </si>
  <si>
    <t>SHD00033529</t>
  </si>
  <si>
    <t>周村元之轩家具厂</t>
  </si>
  <si>
    <t>92370306MA3F2WNK4T</t>
  </si>
  <si>
    <t>SHD00033530</t>
  </si>
  <si>
    <t>周村福业机械维修部</t>
  </si>
  <si>
    <t>92370306MA3L5AR59Y</t>
  </si>
  <si>
    <t>SHD00033531</t>
  </si>
  <si>
    <t>周村眠馨家居加工厂</t>
  </si>
  <si>
    <t>92370306MA3F3P7B54</t>
  </si>
  <si>
    <t>SHD00033532</t>
  </si>
  <si>
    <t>周村欲鑫橱柜加工厂</t>
  </si>
  <si>
    <t>92370306MA3F3BW73A</t>
  </si>
  <si>
    <t>SHD00033535</t>
  </si>
  <si>
    <t>周村顺意雕刻厂</t>
  </si>
  <si>
    <t>92370306MA3F370B1C</t>
  </si>
  <si>
    <t>SHD00033536</t>
  </si>
  <si>
    <t>周村兆勇弹簧厂</t>
  </si>
  <si>
    <t>92370306MA3DN6938K</t>
  </si>
  <si>
    <t>SHD00033537</t>
  </si>
  <si>
    <t>周村润森家具厂</t>
  </si>
  <si>
    <t>92370306MA3DP3AU84</t>
  </si>
  <si>
    <t>SHD00033538</t>
  </si>
  <si>
    <t>周村宏亮冲孔筛板加工厂</t>
  </si>
  <si>
    <t>92370306MA3DQ01U83</t>
  </si>
  <si>
    <t>SHD00033540</t>
  </si>
  <si>
    <t>淄博巨辰化工设备有限公司</t>
  </si>
  <si>
    <t>91370306552208280W</t>
  </si>
  <si>
    <t>SHD00033541</t>
  </si>
  <si>
    <t>周村品越家具厂</t>
  </si>
  <si>
    <t>92370306MA3F6Y1C60</t>
  </si>
  <si>
    <t>SHD00033542</t>
  </si>
  <si>
    <t>淄博顺博金属表面处理厂</t>
  </si>
  <si>
    <t>92370306MA3F49TC5K</t>
  </si>
  <si>
    <t>SHD00033546</t>
  </si>
  <si>
    <t>周村琳颖家具厂</t>
  </si>
  <si>
    <t>370306700217703</t>
  </si>
  <si>
    <t>SHD00033547</t>
  </si>
  <si>
    <t>淄博创星工贸有限公司</t>
  </si>
  <si>
    <t>91370306267100836Y</t>
  </si>
  <si>
    <t>SHD00033548</t>
  </si>
  <si>
    <t>周村兴煜鸡笼厂</t>
  </si>
  <si>
    <t>92370306MA3DPNN34C</t>
  </si>
  <si>
    <t>SHD00033550</t>
  </si>
  <si>
    <t>周村爱华塑编加工厂</t>
  </si>
  <si>
    <t>92370306MA3DKPXW33</t>
  </si>
  <si>
    <t>SHD00033552</t>
  </si>
  <si>
    <t>周村斯康沙发厂</t>
  </si>
  <si>
    <t>92370306MA3F381X0Q</t>
  </si>
  <si>
    <t>SHD00033553</t>
  </si>
  <si>
    <t>周村浩博床垫加工厂</t>
  </si>
  <si>
    <t>92370306MA3DLBWU8W</t>
  </si>
  <si>
    <t>SHD00033561</t>
  </si>
  <si>
    <t>周村普城塑料厂未</t>
  </si>
  <si>
    <t>370306700144430</t>
  </si>
  <si>
    <t>SHD00033563</t>
  </si>
  <si>
    <t>周村华胜金属制品厂</t>
  </si>
  <si>
    <t>92370306MA3F3RRP2U</t>
  </si>
  <si>
    <t>SHD00033565</t>
  </si>
  <si>
    <t>周村吉祥玻璃杯厂</t>
  </si>
  <si>
    <t>92370306MA3DTBLD2W</t>
  </si>
  <si>
    <t>SHD00033569</t>
  </si>
  <si>
    <t>周村名尚家具加工厂</t>
  </si>
  <si>
    <t>92370306MA3DNXWJ98</t>
  </si>
  <si>
    <t>SHD00033570</t>
  </si>
  <si>
    <t>周村民兴塑料加工厂</t>
  </si>
  <si>
    <t>92370306MA3D4WEJ83</t>
  </si>
  <si>
    <t>SHD00033574</t>
  </si>
  <si>
    <t>淄博蒂诺家具有限公司</t>
  </si>
  <si>
    <t>91370306MA3DP39D2G</t>
  </si>
  <si>
    <t>SHD00033581</t>
  </si>
  <si>
    <t>周村芊月家具厂</t>
  </si>
  <si>
    <t>92370306MA3DL76C47</t>
  </si>
  <si>
    <t>SHD00033582</t>
  </si>
  <si>
    <t>周村蓝欧沙发加工厂</t>
  </si>
  <si>
    <t>92370306MA3DP5GB6X</t>
  </si>
  <si>
    <t>SHD00033585</t>
  </si>
  <si>
    <t>周村众合木材加工厂</t>
  </si>
  <si>
    <t>92370306MA3L6XNT8H</t>
  </si>
  <si>
    <t>SHD00033587</t>
  </si>
  <si>
    <t>周村世东纺织品加工厂</t>
  </si>
  <si>
    <t>92370306MA3DM7UF7J</t>
  </si>
  <si>
    <t>SHD00033589</t>
  </si>
  <si>
    <t>周村贻永竹蓖加工厂</t>
  </si>
  <si>
    <t>370306700187396</t>
  </si>
  <si>
    <t>SHD00033593</t>
  </si>
  <si>
    <t>周村宏图玻璃制品厂</t>
  </si>
  <si>
    <t>92370306MA3F35RC6C</t>
  </si>
  <si>
    <t>SHD00033596</t>
  </si>
  <si>
    <t>周村鑫硕不锈钢制品厂</t>
  </si>
  <si>
    <t>92370306MA3F38A75L</t>
  </si>
  <si>
    <t>SHD00033598</t>
  </si>
  <si>
    <t>周村李华瓶盖组装厂</t>
  </si>
  <si>
    <t>92370306MA3DR6657Q</t>
  </si>
  <si>
    <t>SHD00033600</t>
  </si>
  <si>
    <t>淄博惠业铝品电器有限责任公司</t>
  </si>
  <si>
    <t>913703061630464092</t>
  </si>
  <si>
    <t>SHD00033602</t>
  </si>
  <si>
    <t>周村梦怡久沙发厂</t>
  </si>
  <si>
    <t>92370306MA3DFGLT03</t>
  </si>
  <si>
    <t>SHD00033603</t>
  </si>
  <si>
    <t>周村超岳家居有限公司</t>
  </si>
  <si>
    <t>91370306MA3DRF416A</t>
  </si>
  <si>
    <t>SHD00033605</t>
  </si>
  <si>
    <t>周村秀华机械加工厂</t>
  </si>
  <si>
    <t>92370306MA3F4UWC1L</t>
  </si>
  <si>
    <t>SHD00033607</t>
  </si>
  <si>
    <t>周村福林包装制品厂</t>
  </si>
  <si>
    <t>92370306MA3F5KGG0F</t>
  </si>
  <si>
    <t>SHD00033609</t>
  </si>
  <si>
    <t>周村鑫瑞五金厂</t>
  </si>
  <si>
    <t>92370306MA3L1PMA76</t>
  </si>
  <si>
    <t>SHD00033615</t>
  </si>
  <si>
    <t>淄博泽成不锈钢有限公司</t>
  </si>
  <si>
    <t>9137030657047024XU</t>
  </si>
  <si>
    <t>SHD00033617</t>
  </si>
  <si>
    <t>周村宇涵不锈钢加工厂</t>
  </si>
  <si>
    <t>92370306MA3F3BJR47</t>
  </si>
  <si>
    <t>SHD00033618</t>
  </si>
  <si>
    <t>淄博旭德机电设备有限公司</t>
  </si>
  <si>
    <t>91370306349265415U</t>
  </si>
  <si>
    <t>SHD00033619</t>
  </si>
  <si>
    <t>周村云华机械加工厂</t>
  </si>
  <si>
    <t>92370306MA3F6WDD5K</t>
  </si>
  <si>
    <t>SHD00033620</t>
  </si>
  <si>
    <t>周村泰禾纺织品厂</t>
  </si>
  <si>
    <t>92370306MA3DF51225</t>
  </si>
  <si>
    <t>SHD00033621</t>
  </si>
  <si>
    <t>周村文胜沙发木架加工厂</t>
  </si>
  <si>
    <t>92370306MA3DLADN78</t>
  </si>
  <si>
    <t>SHD00033624</t>
  </si>
  <si>
    <t>周村茂林沙发厂</t>
  </si>
  <si>
    <t>92370306MA3DFFWE5C</t>
  </si>
  <si>
    <t>SHD00033625</t>
  </si>
  <si>
    <t>周村鑫艺装饰材料加工厂</t>
  </si>
  <si>
    <t>92370306MA3F4TWN9G</t>
  </si>
  <si>
    <t>SHD00033626</t>
  </si>
  <si>
    <t>周村瑞兴化工设备配件厂</t>
  </si>
  <si>
    <t>92370306MA3F3T458U</t>
  </si>
  <si>
    <t>SHD00033631</t>
  </si>
  <si>
    <t>周村澜海机械厂</t>
  </si>
  <si>
    <t>92370306MA3F3QTF0U</t>
  </si>
  <si>
    <t>SHD00033634</t>
  </si>
  <si>
    <t>周村聚帮怡木家具厂</t>
  </si>
  <si>
    <t>92370306MA3D3PW299</t>
  </si>
  <si>
    <t>SHD00033635</t>
  </si>
  <si>
    <t>周村鹏腾工贸有限公司</t>
  </si>
  <si>
    <t>91370306MA3CEHMF99</t>
  </si>
  <si>
    <t>SHD00033636</t>
  </si>
  <si>
    <t>周村隆达耐火材料厂</t>
  </si>
  <si>
    <t>92370306MA3F3AJ94F</t>
  </si>
  <si>
    <t>SHD00033637</t>
  </si>
  <si>
    <t>周村华亿自动化仪表厂</t>
  </si>
  <si>
    <t>92370306MA3F360K2G</t>
  </si>
  <si>
    <t>SHD00033642</t>
  </si>
  <si>
    <t>周村鼎晟机械加工厂</t>
  </si>
  <si>
    <t>92370306MA3F6PUWXQ</t>
  </si>
  <si>
    <t>SHD00033644</t>
  </si>
  <si>
    <t>周村昌硕浇注料厂</t>
  </si>
  <si>
    <t>92370306MA3D4JD78R</t>
  </si>
  <si>
    <t>SHD00033645</t>
  </si>
  <si>
    <t>周村亚泰机械厂</t>
  </si>
  <si>
    <t>92370306MA3F2RU28C</t>
  </si>
  <si>
    <t>SHD00033647</t>
  </si>
  <si>
    <t>周村合利兴印刷厂</t>
  </si>
  <si>
    <t>92370306MA3DPB895N</t>
  </si>
  <si>
    <t>SHD00033648</t>
  </si>
  <si>
    <t>周村凯思诺沙发厂</t>
  </si>
  <si>
    <t>370306700214471</t>
  </si>
  <si>
    <t>SHD00033649</t>
  </si>
  <si>
    <t>周村惠特曼沙发厂</t>
  </si>
  <si>
    <t>92370306MA3DRF0L4X</t>
  </si>
  <si>
    <t>SHD00033650</t>
  </si>
  <si>
    <t>周村思梦床垫厂</t>
  </si>
  <si>
    <t>92370306MA3DGX5U9G</t>
  </si>
  <si>
    <t>SHD00033652</t>
  </si>
  <si>
    <t>SHD00033653</t>
  </si>
  <si>
    <t>淄博汇柏嘉装饰工程有限公司</t>
  </si>
  <si>
    <t>91370306MA3DBLWG6R</t>
  </si>
  <si>
    <t>SHD00033654</t>
  </si>
  <si>
    <t>周村鑫舒雅沙发厂</t>
  </si>
  <si>
    <t>370306700209950</t>
  </si>
  <si>
    <t>SHD00033656</t>
  </si>
  <si>
    <t>周村聚兴饮料机械厂</t>
  </si>
  <si>
    <t>91370306164383722N</t>
  </si>
  <si>
    <t>SHD00033660</t>
  </si>
  <si>
    <t>周村李大伟不锈钢加工厂</t>
  </si>
  <si>
    <t>92370306MA3F2NQJ0D</t>
  </si>
  <si>
    <t>SHD00033662</t>
  </si>
  <si>
    <t>周村亮普金属制品厂</t>
  </si>
  <si>
    <t>92370306MA3F5J5R8U</t>
  </si>
  <si>
    <t>SHD00033663</t>
  </si>
  <si>
    <t>淄博周村区沈古面粉厂</t>
  </si>
  <si>
    <t>370306604000539</t>
  </si>
  <si>
    <t>SHD00033664</t>
  </si>
  <si>
    <t>淄博路坤油品销售有限公司</t>
  </si>
  <si>
    <t>9137030668720675X2</t>
  </si>
  <si>
    <t>SHD00033667</t>
  </si>
  <si>
    <t>周村慎芳机械加工厂</t>
  </si>
  <si>
    <t>92370306MA3F5JCYXR</t>
  </si>
  <si>
    <t>SHD00033672</t>
  </si>
  <si>
    <t>周村兴隆塑料制品厂</t>
  </si>
  <si>
    <t>92370306MA3F33XJ6T</t>
  </si>
  <si>
    <t>SHD00033673</t>
  </si>
  <si>
    <t>周村万进机箱厂</t>
  </si>
  <si>
    <t>370306605005143</t>
  </si>
  <si>
    <t>SHD00033679</t>
  </si>
  <si>
    <t>淄博欣泽纺织服装有限公司</t>
  </si>
  <si>
    <t>91370306MA3F6M3G9T</t>
  </si>
  <si>
    <t>SHD00033681</t>
  </si>
  <si>
    <t>周村欣荣不锈钢竹笼加工厂</t>
  </si>
  <si>
    <t>92370306MA3F5JH62R</t>
  </si>
  <si>
    <t>SHD00033685</t>
  </si>
  <si>
    <t>淄博市周村凤舞布业有限公司外贸分公司</t>
  </si>
  <si>
    <t>91370306081776336U</t>
  </si>
  <si>
    <t>SHD00033688</t>
  </si>
  <si>
    <t>淄博桑瑞斯新能源股份有限公司</t>
  </si>
  <si>
    <t>91370306164139930C</t>
  </si>
  <si>
    <t>SHD00033689</t>
  </si>
  <si>
    <t>周村盛悦针织加工厂</t>
  </si>
  <si>
    <t>92370306MA3DQ2AR6C</t>
  </si>
  <si>
    <t>SHD00033690</t>
  </si>
  <si>
    <t>周村德尔喜沙发厂</t>
  </si>
  <si>
    <t>92370306MA3DR7MR17</t>
  </si>
  <si>
    <t>SHD00033692</t>
  </si>
  <si>
    <t>周村金岩床垫厂</t>
  </si>
  <si>
    <t>92370306MA3F8U2F7M</t>
  </si>
  <si>
    <t>SHD00033698</t>
  </si>
  <si>
    <t>周村德鑫家具厂</t>
  </si>
  <si>
    <t>92370306MA3DKX134Q</t>
  </si>
  <si>
    <t>SHD00033700</t>
  </si>
  <si>
    <t>周村昌盛切丝厂</t>
  </si>
  <si>
    <t>92370306MA3F5JNJ72</t>
  </si>
  <si>
    <t>SHD00033701</t>
  </si>
  <si>
    <t>周村韩霞座垫加工厂</t>
  </si>
  <si>
    <t>92370306MA3F86A42G</t>
  </si>
  <si>
    <t>SHD00033702</t>
  </si>
  <si>
    <t>周村华中针刺棉厂</t>
  </si>
  <si>
    <t>92370306MA3F3PDN15</t>
  </si>
  <si>
    <t>SHD00033703</t>
  </si>
  <si>
    <t>周村新友弯管加工部</t>
  </si>
  <si>
    <t>370306700017669</t>
  </si>
  <si>
    <t>SHD00033730</t>
  </si>
  <si>
    <t>SHD00033747</t>
  </si>
  <si>
    <t>山东恒洋环保设备有限公司</t>
  </si>
  <si>
    <t>9137030669441651XY</t>
  </si>
  <si>
    <t>SHD00033748</t>
  </si>
  <si>
    <t>山东利尔化学新材料有限公司</t>
  </si>
  <si>
    <t>91370306754485817X</t>
  </si>
  <si>
    <t>SHD00033807</t>
  </si>
  <si>
    <t>周村泰福高温材料经销部</t>
  </si>
  <si>
    <t>92370306MA3L05N795</t>
  </si>
  <si>
    <t>SHD00033808</t>
  </si>
  <si>
    <t>淄博天脉压地五金家具有限公司</t>
  </si>
  <si>
    <t>91370306MA3CKL296A</t>
  </si>
  <si>
    <t>SHD00033809</t>
  </si>
  <si>
    <t>周村超越烫花厂</t>
  </si>
  <si>
    <t>370306700212316</t>
  </si>
  <si>
    <t>SHD00033817</t>
  </si>
  <si>
    <t>周村雅静思床垫加工厂</t>
  </si>
  <si>
    <t>92370306MA3L1K7J1F</t>
  </si>
  <si>
    <t>SHD00033818</t>
  </si>
  <si>
    <t>周村众康餐具消毒服务部</t>
  </si>
  <si>
    <t>92370306MA3PJ0WK69</t>
  </si>
  <si>
    <t>SHD00033822</t>
  </si>
  <si>
    <t>周村乐东绗缝加工厂项目</t>
  </si>
  <si>
    <t>92370306MA3L2X280M</t>
  </si>
  <si>
    <t>SHD00033828</t>
  </si>
  <si>
    <t>淄博奢瓷装饰材料有限公司</t>
  </si>
  <si>
    <t>913703060897879537</t>
  </si>
  <si>
    <t>SHD00033830</t>
  </si>
  <si>
    <t>周村区南郊镇华泰包装厂</t>
  </si>
  <si>
    <t>370306605004255</t>
  </si>
  <si>
    <t>SHD00033834</t>
  </si>
  <si>
    <t>周村诺文电器厂</t>
  </si>
  <si>
    <t>92370306MA3CTYL16K</t>
  </si>
  <si>
    <t>SHD00033835</t>
  </si>
  <si>
    <t>周村安成家具厂</t>
  </si>
  <si>
    <t>370306700076191</t>
  </si>
  <si>
    <t>SHD00033837</t>
  </si>
  <si>
    <t>淄博恒岳机械设备有限公司</t>
  </si>
  <si>
    <t>9137030657775240X5</t>
  </si>
  <si>
    <t>SHD00033838</t>
  </si>
  <si>
    <t>SHD00033846</t>
  </si>
  <si>
    <t>淄博市周村隆兴机械制造厂</t>
  </si>
  <si>
    <t>91370306706043125B</t>
  </si>
  <si>
    <t>SHD00033847</t>
  </si>
  <si>
    <t>周村区山翔食品添加剂经营部</t>
  </si>
  <si>
    <t>370306700167702</t>
  </si>
  <si>
    <t>SHD00033849</t>
  </si>
  <si>
    <t>周村宏达彩印厂</t>
  </si>
  <si>
    <t>92370306MA3FDXAT8N</t>
  </si>
  <si>
    <t>SHD00033859</t>
  </si>
  <si>
    <t>淄博多益锅有限公司</t>
  </si>
  <si>
    <t>91370306312644374B</t>
  </si>
  <si>
    <t>SHD00033864</t>
  </si>
  <si>
    <t>周村玉锋纺织厂</t>
  </si>
  <si>
    <t>92370306MA3L6UU66L</t>
  </si>
  <si>
    <t>SHD00033865</t>
  </si>
  <si>
    <t>淄博恒懋塑料制品厂</t>
  </si>
  <si>
    <t>92370306MA3L3AMY30</t>
  </si>
  <si>
    <t>SHD00033866</t>
  </si>
  <si>
    <t>淄博禧悦电器有限公司</t>
  </si>
  <si>
    <t>913703063344473045</t>
  </si>
  <si>
    <t>SHD00033877</t>
  </si>
  <si>
    <t>周村吉隆海绵厂</t>
  </si>
  <si>
    <t>92370306MA3L700E42</t>
  </si>
  <si>
    <t>SHD00033884</t>
  </si>
  <si>
    <t>淄博周村蓝海沙发厂</t>
  </si>
  <si>
    <t>92370306MA3DGTB51D</t>
  </si>
  <si>
    <t>SHD00033890</t>
  </si>
  <si>
    <t>周村龙岳炊事机械厂</t>
  </si>
  <si>
    <t>370306606001220</t>
  </si>
  <si>
    <t>SHD00033894</t>
  </si>
  <si>
    <t>淄博长昌机械工程有限公司</t>
  </si>
  <si>
    <t>913703067254182520</t>
  </si>
  <si>
    <t>SHD00033895</t>
  </si>
  <si>
    <t>淄博周村锦彩纸箱厂</t>
  </si>
  <si>
    <t>91370306X31837700N</t>
  </si>
  <si>
    <t>SHD00033897</t>
  </si>
  <si>
    <t>淄博福盛玻璃钢制品有限公司</t>
  </si>
  <si>
    <t>91370306661998090H</t>
  </si>
  <si>
    <t>SHD00033902</t>
  </si>
  <si>
    <t>淄博鲁王装饰装潢有限公司</t>
  </si>
  <si>
    <t>913703067609942048</t>
  </si>
  <si>
    <t>SHD00033908</t>
  </si>
  <si>
    <t>周村福满堂床垫厂</t>
  </si>
  <si>
    <t>370306700217971</t>
  </si>
  <si>
    <t>SHD00033927</t>
  </si>
  <si>
    <t>淄博瑞雪不锈钢有限公司</t>
  </si>
  <si>
    <t>91370306791504976R</t>
  </si>
  <si>
    <t>SHD00033932</t>
  </si>
  <si>
    <t>SHD00033938</t>
  </si>
  <si>
    <t>淄博玺晨包装有限公司</t>
  </si>
  <si>
    <t>91370306MA3CNNJK65</t>
  </si>
  <si>
    <t>SHD00033940</t>
  </si>
  <si>
    <t>淄博周村区鲁晶包装制品有限公司</t>
  </si>
  <si>
    <t>913703067657876852</t>
  </si>
  <si>
    <t>SHD00033947</t>
  </si>
  <si>
    <t>周村东岭布袋簧厂</t>
  </si>
  <si>
    <t>92370306MA3DM4YL3N</t>
  </si>
  <si>
    <t>SHD00033950</t>
  </si>
  <si>
    <t>淄博泰尔道路工程有限公司</t>
  </si>
  <si>
    <t>913703217424012179</t>
  </si>
  <si>
    <t>SHD00033953</t>
  </si>
  <si>
    <t>淄博华恩电器有限公司</t>
  </si>
  <si>
    <t>91370306494147503D</t>
  </si>
  <si>
    <t>SHD00033957</t>
  </si>
  <si>
    <t>周村良拓机械加工厂</t>
  </si>
  <si>
    <t>92370306MA3DPAL44B</t>
  </si>
  <si>
    <t>SHD00033961</t>
  </si>
  <si>
    <t>淄博中山封头容器有限公司</t>
  </si>
  <si>
    <t>91370306863118610U</t>
  </si>
  <si>
    <t>SHD00033965</t>
  </si>
  <si>
    <t>周村高盛明珠家具厂</t>
  </si>
  <si>
    <t>92370306MA3DGRQ94D</t>
  </si>
  <si>
    <t>SHD00033968</t>
  </si>
  <si>
    <t>周村华城包装制品厂</t>
  </si>
  <si>
    <t>92370306MA3L4P8P71</t>
  </si>
  <si>
    <t>SHD00033970</t>
  </si>
  <si>
    <t>周村巨丽家具加工厂</t>
  </si>
  <si>
    <t>370306700077485</t>
  </si>
  <si>
    <t>SHD00033972</t>
  </si>
  <si>
    <t>周村同力沙发厂</t>
  </si>
  <si>
    <t>92370306MA3CNT104L</t>
  </si>
  <si>
    <t>SHD00033975</t>
  </si>
  <si>
    <t>山东在中商贸有限公司</t>
  </si>
  <si>
    <t>9137030634901371XW</t>
  </si>
  <si>
    <t>SHD00033979</t>
  </si>
  <si>
    <t>淄博展越交通设施有限公司</t>
  </si>
  <si>
    <t>91370303MA3C36UY5E</t>
  </si>
  <si>
    <t>SHD00033983</t>
  </si>
  <si>
    <t>周村宏发编织厂</t>
  </si>
  <si>
    <t>92370306MA3CU3187N</t>
  </si>
  <si>
    <t>SHD00033989</t>
  </si>
  <si>
    <t>淄博碧波水处理设备有限公司</t>
  </si>
  <si>
    <t>913703065952178305</t>
  </si>
  <si>
    <t>SHD00033996</t>
  </si>
  <si>
    <t>周村震莹沙发厂</t>
  </si>
  <si>
    <t>92370306MA3DQ1FJXH</t>
  </si>
  <si>
    <t>SHD00033997</t>
  </si>
  <si>
    <t>淄博福仕达家具有限公司</t>
  </si>
  <si>
    <t>913703067774045220</t>
  </si>
  <si>
    <t>SHD00034003</t>
  </si>
  <si>
    <t>淄博大明通顺不锈钢有限公司</t>
  </si>
  <si>
    <t>913703060917155617</t>
  </si>
  <si>
    <t>SHD00034006</t>
  </si>
  <si>
    <t>淄博泰砺特种磨料有限公司</t>
  </si>
  <si>
    <t>91370306265173062P</t>
  </si>
  <si>
    <t>SHD00034010</t>
  </si>
  <si>
    <t>周村新建塑编厂</t>
  </si>
  <si>
    <t>92370306MA3L651E9K</t>
  </si>
  <si>
    <t>SHD00034014</t>
  </si>
  <si>
    <t>周村鲁铭木器厂</t>
  </si>
  <si>
    <t>92370306MA3DP2EH4W</t>
  </si>
  <si>
    <t>SHD00034016</t>
  </si>
  <si>
    <t>周村蔚蓝沙发厂</t>
  </si>
  <si>
    <t>92370306MA3DHKRY1U</t>
  </si>
  <si>
    <t>SHD00034017</t>
  </si>
  <si>
    <t>周村皓轩沙发厂</t>
  </si>
  <si>
    <t>92370306MA3DL6KA4P</t>
  </si>
  <si>
    <t>SHD00034020</t>
  </si>
  <si>
    <t>周村盛大沙发厂</t>
  </si>
  <si>
    <t>92370306MA3DQGKG8H</t>
  </si>
  <si>
    <t>SHD00034022</t>
  </si>
  <si>
    <t>淄博创盈陶瓷有限公司</t>
  </si>
  <si>
    <t>91370306MA3CJXN54T</t>
  </si>
  <si>
    <t>SHD00034023</t>
  </si>
  <si>
    <t>周村美鑫木器厂</t>
  </si>
  <si>
    <t>370306700195587</t>
  </si>
  <si>
    <t>SHD00034025</t>
  </si>
  <si>
    <t>周村骏铭阀门维修部</t>
  </si>
  <si>
    <t>92370306MA3DPR7N7R</t>
  </si>
  <si>
    <t>SHD00034026</t>
  </si>
  <si>
    <t>淄博鸿德贸易有限公司</t>
  </si>
  <si>
    <t>91370306MA3C59LL0D</t>
  </si>
  <si>
    <t>SHD00034028</t>
  </si>
  <si>
    <t>周村西铺工具厂</t>
  </si>
  <si>
    <t>91370306X31732458W</t>
  </si>
  <si>
    <t>SHD00034031</t>
  </si>
  <si>
    <t>周村力铭机械维修部</t>
  </si>
  <si>
    <t>92370306MA3L6YPH5U</t>
  </si>
  <si>
    <t>SHD00034034</t>
  </si>
  <si>
    <t>淄博周村富阳彩钢瓦有限公司</t>
  </si>
  <si>
    <t>91370306742414317M</t>
  </si>
  <si>
    <t>SHD00034035</t>
  </si>
  <si>
    <t>淄博领诺纺织有限公司周村分公司</t>
  </si>
  <si>
    <t>91370306MA3DTXDEXY</t>
  </si>
  <si>
    <t>SHD00034042</t>
  </si>
  <si>
    <t>周村艺美金烙工业厂</t>
  </si>
  <si>
    <t>370306700205287</t>
  </si>
  <si>
    <t>SHD00034047</t>
  </si>
  <si>
    <t>周村圣杰家具厂</t>
  </si>
  <si>
    <t>370306700207987</t>
  </si>
  <si>
    <t>SHD00034049</t>
  </si>
  <si>
    <t>淄博信士达包装制品厂</t>
  </si>
  <si>
    <t>91370306751766816P</t>
  </si>
  <si>
    <t>SHD00034051</t>
  </si>
  <si>
    <t>周村博译木制品加工厂</t>
  </si>
  <si>
    <t>92370306MA3DRGBW75</t>
  </si>
  <si>
    <t>SHD00034053</t>
  </si>
  <si>
    <t>淄博德萌装饰材料有限公司</t>
  </si>
  <si>
    <t>913703033491169461</t>
  </si>
  <si>
    <t>SHD00034055</t>
  </si>
  <si>
    <t>周村隆鑫雕刻厂</t>
  </si>
  <si>
    <t>92370306MA3DQP3F62</t>
  </si>
  <si>
    <t>SHD00034056</t>
  </si>
  <si>
    <t>淄博梦之缘沙发厂</t>
  </si>
  <si>
    <t>92370306MA3DL34B2P</t>
  </si>
  <si>
    <t>SHD00034061</t>
  </si>
  <si>
    <t>淄博市周村方正不锈钢有限公司</t>
  </si>
  <si>
    <t>91370306164384805T</t>
  </si>
  <si>
    <t>SHD00034063</t>
  </si>
  <si>
    <t>淄博恩绮家俱有限公司</t>
  </si>
  <si>
    <t>91370306MA3C8FFT0R</t>
  </si>
  <si>
    <t>SHD00034069</t>
  </si>
  <si>
    <t>淄博松兴物质有限公司</t>
  </si>
  <si>
    <t>91370306MA3CG1MN1K</t>
  </si>
  <si>
    <t>SHD00034074</t>
  </si>
  <si>
    <t>周村升彩家具厂</t>
  </si>
  <si>
    <t>92370306MA3DMRXAXY</t>
  </si>
  <si>
    <t>SHD00034075</t>
  </si>
  <si>
    <t>周村晟琳合线厂</t>
  </si>
  <si>
    <t>92370306MA3DQ8R265</t>
  </si>
  <si>
    <t>SHD00034078</t>
  </si>
  <si>
    <t>淄博煜晨机械加工部</t>
  </si>
  <si>
    <t>92370306MA3DR19U7C</t>
  </si>
  <si>
    <t>SHD00034079</t>
  </si>
  <si>
    <t>周村轩宝尼诗沙发厂</t>
  </si>
  <si>
    <t>92370306MA3DMTWP17</t>
  </si>
  <si>
    <t>SHD00034080</t>
  </si>
  <si>
    <t>周村东岳家具厂</t>
  </si>
  <si>
    <t>92370306MA3D6XH48C</t>
  </si>
  <si>
    <t>SHD00034081</t>
  </si>
  <si>
    <t>周村铭萱沙发家具厂</t>
  </si>
  <si>
    <t>92370306MA3D6BD69Q</t>
  </si>
  <si>
    <t>SHD00034083</t>
  </si>
  <si>
    <t>周村晟辰家具厂</t>
  </si>
  <si>
    <t>92370306MA3L6Y795Q</t>
  </si>
  <si>
    <t>SHD00034086</t>
  </si>
  <si>
    <t>淄博乾林木制品有限公司</t>
  </si>
  <si>
    <t>91370306348870461H</t>
  </si>
  <si>
    <t>SHD00034087</t>
  </si>
  <si>
    <t>周村玉顺兴隆家具厂</t>
  </si>
  <si>
    <t>92370306MA3F2EW17E</t>
  </si>
  <si>
    <t>SHD00034089</t>
  </si>
  <si>
    <t>周村霞星木业经营部</t>
  </si>
  <si>
    <t>92370306MA3DMEC92A</t>
  </si>
  <si>
    <t>SHD00034091</t>
  </si>
  <si>
    <t>周村鑫达包装用品厂</t>
  </si>
  <si>
    <t>92370306MA3L19LB56</t>
  </si>
  <si>
    <t>SHD00034098</t>
  </si>
  <si>
    <t>周村瑞凯沙发厂</t>
  </si>
  <si>
    <t>92370306MA3DM7WR8M</t>
  </si>
  <si>
    <t>SHD00034099</t>
  </si>
  <si>
    <t>周村玉林板材加工厂</t>
  </si>
  <si>
    <t>92370306MA3DM8RD43</t>
  </si>
  <si>
    <t>SHD00034102</t>
  </si>
  <si>
    <t>周村万欣棕制品加工厂</t>
  </si>
  <si>
    <t>92370306MA3DM4128Y</t>
  </si>
  <si>
    <t>SHD00034103</t>
  </si>
  <si>
    <t>周村鸿霞床垫经营部永盛一村店</t>
  </si>
  <si>
    <t>92370306MA3CTNEX3B</t>
  </si>
  <si>
    <t>SHD00034104</t>
  </si>
  <si>
    <t>周村隆达家具厂</t>
  </si>
  <si>
    <t>92370306MA3CT84C78</t>
  </si>
  <si>
    <t>SHD00034105</t>
  </si>
  <si>
    <t>周村丽云纸制品</t>
  </si>
  <si>
    <t>92370306MA3DTRQ798</t>
  </si>
  <si>
    <t>SHD00034108</t>
  </si>
  <si>
    <t>周村格瑞祺菲软体家具厂</t>
  </si>
  <si>
    <t>370306700215689</t>
  </si>
  <si>
    <t>SHD00034112</t>
  </si>
  <si>
    <t>周村莱卡斯瑞沙发厂</t>
  </si>
  <si>
    <t>370306700217221</t>
  </si>
  <si>
    <t>SHD00034113</t>
  </si>
  <si>
    <t>周村溪悦沙发厂</t>
  </si>
  <si>
    <t>92370306MA3F6C9W09</t>
  </si>
  <si>
    <t>SHD00034114</t>
  </si>
  <si>
    <t>周村宁恩纺织厂</t>
  </si>
  <si>
    <t>92370306MA3DNPHN43</t>
  </si>
  <si>
    <t>SHD00034115</t>
  </si>
  <si>
    <t>周村金淏模型制造有限公司</t>
  </si>
  <si>
    <t>91370306MA3DM52C9C</t>
  </si>
  <si>
    <t>SHD00034116</t>
  </si>
  <si>
    <t>周村伟联弹簧厂</t>
  </si>
  <si>
    <t>92370306MA3DPNGM50</t>
  </si>
  <si>
    <t>SHD00034120</t>
  </si>
  <si>
    <t>周村玉嘉家具厂</t>
  </si>
  <si>
    <t>370306700215314</t>
  </si>
  <si>
    <t>SHD00034121</t>
  </si>
  <si>
    <t>周村靖松沙发厂</t>
  </si>
  <si>
    <t>92370306MA3DP29E8R</t>
  </si>
  <si>
    <t>SHD00034123</t>
  </si>
  <si>
    <t>周村正冉织带厂</t>
  </si>
  <si>
    <t>370306700205422</t>
  </si>
  <si>
    <t>SHD00034124</t>
  </si>
  <si>
    <t>周村金义兴家具加工厂</t>
  </si>
  <si>
    <t>92370306MA3DHH4J43</t>
  </si>
  <si>
    <t>SHD00034128</t>
  </si>
  <si>
    <t>周村柏萨床垫加工厂</t>
  </si>
  <si>
    <t>92370306MA3DMF6M3Y</t>
  </si>
  <si>
    <t>SHD00034131</t>
  </si>
  <si>
    <t>周村亨坤家具厂</t>
  </si>
  <si>
    <t>92370306MA3DMNEM68</t>
  </si>
  <si>
    <t>SHD00034132</t>
  </si>
  <si>
    <t>周村兆勇弹簧郑家庄厂</t>
  </si>
  <si>
    <t>92370306MA3DNEDJ6D</t>
  </si>
  <si>
    <t>SHD00034133</t>
  </si>
  <si>
    <t>周村日升床垫加工厂</t>
  </si>
  <si>
    <t>92370306MA3DMEYA0B</t>
  </si>
  <si>
    <t>SHD00034135</t>
  </si>
  <si>
    <t>周村伽兰名爵床垫厂</t>
  </si>
  <si>
    <t>92370306MA3DMP6F3J</t>
  </si>
  <si>
    <t>SHD00034136</t>
  </si>
  <si>
    <t>周村国启家具厂</t>
  </si>
  <si>
    <t>92370306MA3DRT8B18</t>
  </si>
  <si>
    <t>SHD00034138</t>
  </si>
  <si>
    <t>周村倍爱家床垫厂</t>
  </si>
  <si>
    <t>92370306MA3CTHR0X8</t>
  </si>
  <si>
    <t>SHD00034139</t>
  </si>
  <si>
    <t>周村琴景织带加工厂</t>
  </si>
  <si>
    <t>92370306MA3DHM5U4Y</t>
  </si>
  <si>
    <t>SHD00034140</t>
  </si>
  <si>
    <t>周村盛景床垫加工厂</t>
  </si>
  <si>
    <t>92370306MA3DG2H56H</t>
  </si>
  <si>
    <t>SHD00034141</t>
  </si>
  <si>
    <t>周村广全床垫辅料厂</t>
  </si>
  <si>
    <t>92370306MA3CT9NK6R</t>
  </si>
  <si>
    <t>SHD00034142</t>
  </si>
  <si>
    <t>周村馨雅电脑扦花厂</t>
  </si>
  <si>
    <t>370306700083660</t>
  </si>
  <si>
    <t>SHD00034143</t>
  </si>
  <si>
    <t>周村永喜床垫加工厂</t>
  </si>
  <si>
    <t>92370306MA3DLL516A</t>
  </si>
  <si>
    <t>SHD00034144</t>
  </si>
  <si>
    <t>周村万中家具厂</t>
  </si>
  <si>
    <t>92370306MA3D9CXC4Q</t>
  </si>
  <si>
    <t>SHD00034147</t>
  </si>
  <si>
    <t>周村宏双隆德利家具厂</t>
  </si>
  <si>
    <t>92370306MA3CQ2C827</t>
  </si>
  <si>
    <t>SHD00034156</t>
  </si>
  <si>
    <t>周村浩然沙发厂</t>
  </si>
  <si>
    <t>92370306MA3DHX5845</t>
  </si>
  <si>
    <t>SHD00034157</t>
  </si>
  <si>
    <t>周村琳琳沙发厂</t>
  </si>
  <si>
    <t>92370306MA3DG1R57T</t>
  </si>
  <si>
    <t>SHD00034158</t>
  </si>
  <si>
    <t>周村尚欧家具厂</t>
  </si>
  <si>
    <t>92370306MA3F25W98Q</t>
  </si>
  <si>
    <t>SHD00034159</t>
  </si>
  <si>
    <t>周村双木木器加工厂</t>
  </si>
  <si>
    <t>92370306MA3DQR19X6</t>
  </si>
  <si>
    <t>SHD00034168</t>
  </si>
  <si>
    <t>周村昇时代不锈钢加工厂</t>
  </si>
  <si>
    <t>92370306MA3DA3PW8A</t>
  </si>
  <si>
    <t>SHD00034170</t>
  </si>
  <si>
    <t>周村简一沙发厂</t>
  </si>
  <si>
    <t>92370306MA3D67JY5L</t>
  </si>
  <si>
    <t>SHD00034174</t>
  </si>
  <si>
    <t>SHD00034177</t>
  </si>
  <si>
    <t>周村新信模具厂</t>
  </si>
  <si>
    <t>92370306MA3L6MEE8X</t>
  </si>
  <si>
    <t>SHD00034178</t>
  </si>
  <si>
    <t>淄博市周村嘉祥五金制品厂</t>
  </si>
  <si>
    <t>913703067489905262</t>
  </si>
  <si>
    <t>SHD00034182</t>
  </si>
  <si>
    <t>周村景鑫针织加工生产</t>
  </si>
  <si>
    <t>92370306MA3DNN2Q85</t>
  </si>
  <si>
    <t>SHD00034183</t>
  </si>
  <si>
    <t>淄博宏晨精密机械有限公司</t>
  </si>
  <si>
    <t>91370306699663480U</t>
  </si>
  <si>
    <t>SHD00034184</t>
  </si>
  <si>
    <t>周村连娣家具厂</t>
  </si>
  <si>
    <t>92370306MA3DN3XX8A</t>
  </si>
  <si>
    <t>SHD00034185</t>
  </si>
  <si>
    <t>周村瑞得福床垫加工厂</t>
  </si>
  <si>
    <t>92370306MA3DRPH32G</t>
  </si>
  <si>
    <t>SHD00034186</t>
  </si>
  <si>
    <t>周村正昌兴机械加工厂</t>
  </si>
  <si>
    <t>92370306MA3DKNUB7B</t>
  </si>
  <si>
    <t>SHD00034187</t>
  </si>
  <si>
    <t>周村浩华木器经营部</t>
  </si>
  <si>
    <t>92370306MA3F6BDR2U</t>
  </si>
  <si>
    <t>SHD00034190</t>
  </si>
  <si>
    <t>淄博耀琳通风设备有限公司餐具消毒分公司</t>
  </si>
  <si>
    <t>91370306MA3C4B0L78</t>
  </si>
  <si>
    <t>SHD00034191</t>
  </si>
  <si>
    <t>周村昊辰沙发厂</t>
  </si>
  <si>
    <t>92370306MA3DETPU42</t>
  </si>
  <si>
    <t>SHD00034192</t>
  </si>
  <si>
    <t>周村齐风机械厂</t>
  </si>
  <si>
    <t>92370306MA3F2T2P3U</t>
  </si>
  <si>
    <t>SHD00034195</t>
  </si>
  <si>
    <t>周村永兴机械加工厂</t>
  </si>
  <si>
    <t>92370306MA3L51984N</t>
  </si>
  <si>
    <t>SHD00034196</t>
  </si>
  <si>
    <t>周村金凤凰花灯厂</t>
  </si>
  <si>
    <t>92370306MA3KYYA53N</t>
  </si>
  <si>
    <t>SHD00034203</t>
  </si>
  <si>
    <t>周村茂财树木材加工厂</t>
  </si>
  <si>
    <t>92370306MA3F31152K</t>
  </si>
  <si>
    <t>SHD00034205</t>
  </si>
  <si>
    <t>周村研娣文印室</t>
  </si>
  <si>
    <t>370306700018637</t>
  </si>
  <si>
    <t>SHD00034208</t>
  </si>
  <si>
    <t>周村茂源机械厂</t>
  </si>
  <si>
    <t>92370306MA3F37PY9B</t>
  </si>
  <si>
    <t>SHD00034211</t>
  </si>
  <si>
    <t>周村宝烨机械加工厂</t>
  </si>
  <si>
    <t>92370306MA3F3MNK2R</t>
  </si>
  <si>
    <t>SHD00034212</t>
  </si>
  <si>
    <t>淄博恒富金属制品有限公司</t>
  </si>
  <si>
    <t>913703067763010036</t>
  </si>
  <si>
    <t>SHD00034237</t>
  </si>
  <si>
    <t>山东八三特种耐火材料厂</t>
  </si>
  <si>
    <t>913703001641641674</t>
  </si>
  <si>
    <t>SHD00034263</t>
  </si>
  <si>
    <t>淄博康宝陶瓷有限公司</t>
  </si>
  <si>
    <t>91370306MA3C72250L</t>
  </si>
  <si>
    <t>SHD00034270</t>
  </si>
  <si>
    <t>山东鲁王建工有限责任公司钢结构分公司</t>
  </si>
  <si>
    <t>91370306765776679E</t>
  </si>
  <si>
    <t>SHD00034275</t>
  </si>
  <si>
    <t>山东凯业路桥工程有限公司</t>
  </si>
  <si>
    <t>913703067060223162</t>
  </si>
  <si>
    <t>SHD00034282</t>
  </si>
  <si>
    <t>淄博富阳混凝土有限公司</t>
  </si>
  <si>
    <t>91370306785044926D</t>
  </si>
  <si>
    <t>SHD00034312</t>
  </si>
  <si>
    <t>周村华誉家具厂</t>
  </si>
  <si>
    <t>370306700151339</t>
  </si>
  <si>
    <t>SHD00034316</t>
  </si>
  <si>
    <t>淄博东冠碳素制品有限公司</t>
  </si>
  <si>
    <t>91370306590326077M</t>
  </si>
  <si>
    <t>SHD00034332</t>
  </si>
  <si>
    <t>淄博大幅泉家具有限公司</t>
  </si>
  <si>
    <t>91370306MA3CHKWR5L</t>
  </si>
  <si>
    <t>SHD00034538</t>
  </si>
  <si>
    <t>淄博科冠耐火材料有限公司</t>
  </si>
  <si>
    <t>91370306MA3D1Y432J</t>
  </si>
  <si>
    <t>SHD00034541</t>
  </si>
  <si>
    <t>淄博市周村登峰耐火材料有限公司</t>
  </si>
  <si>
    <t>91370306749855561F</t>
  </si>
  <si>
    <t>SHD00034543</t>
  </si>
  <si>
    <t>淄博周村吉通耐火材料有限公司</t>
  </si>
  <si>
    <t>91370306786113858B</t>
  </si>
  <si>
    <t>SHD00034546</t>
  </si>
  <si>
    <t>周村区炬轮耐火材料有限公司</t>
  </si>
  <si>
    <t>91370306MA3D6119XG</t>
  </si>
  <si>
    <t>SHD00034548</t>
  </si>
  <si>
    <t>淄博周村区小尚耐火材料有限公司</t>
  </si>
  <si>
    <t>9137030616436082XT</t>
  </si>
  <si>
    <t>SHD00034549</t>
  </si>
  <si>
    <t>淄博市周村区王村长胜耐火材料有限公司</t>
  </si>
  <si>
    <t>913703069657527198</t>
  </si>
  <si>
    <t>SHD00034557</t>
  </si>
  <si>
    <t>淄博市浩然耐酸陶瓷有限公司</t>
  </si>
  <si>
    <t>913703060991389224</t>
  </si>
  <si>
    <t>SHD00034558</t>
  </si>
  <si>
    <t>淄博市诺旺工贸有限公司</t>
  </si>
  <si>
    <t>91370306787185458F</t>
  </si>
  <si>
    <t>SHD00034560</t>
  </si>
  <si>
    <t>淄博天宇耐火材料有限公司</t>
  </si>
  <si>
    <t>91370306757455912F</t>
  </si>
  <si>
    <t>SHD00034562</t>
  </si>
  <si>
    <t>周村区义兴耐火材料厂</t>
  </si>
  <si>
    <t>370306604000362</t>
  </si>
  <si>
    <t>SHD00034571</t>
  </si>
  <si>
    <t>淄博市周村区环宇耐火材料厂</t>
  </si>
  <si>
    <t>91370306X31837794C</t>
  </si>
  <si>
    <t>SHD00034574</t>
  </si>
  <si>
    <t>淄博鲁王耐火材料有限公司</t>
  </si>
  <si>
    <t>91370306X132468433</t>
  </si>
  <si>
    <t>SHD00034576</t>
  </si>
  <si>
    <t>淄博宇硕耐火材料有限公司</t>
  </si>
  <si>
    <t>91370306312774339G</t>
  </si>
  <si>
    <t>SHD00034577</t>
  </si>
  <si>
    <t>淄博中泰耐火材料厂</t>
  </si>
  <si>
    <t>370306604000081</t>
  </si>
  <si>
    <t>SHD00034583</t>
  </si>
  <si>
    <t>周村炳胜耐火材料厂</t>
  </si>
  <si>
    <t>92370306MA3DJ9JN1B</t>
  </si>
  <si>
    <t>SHD00034586</t>
  </si>
  <si>
    <t>周村振中耐火材料厂</t>
  </si>
  <si>
    <t>370306604003197</t>
  </si>
  <si>
    <t>SHD00034616</t>
  </si>
  <si>
    <t>山东淄博傅山热电有限公司</t>
  </si>
  <si>
    <t>91370303164269655B</t>
  </si>
  <si>
    <t>SHD00034674</t>
  </si>
  <si>
    <t>博山山头强利轻功制品厂</t>
  </si>
  <si>
    <t>92370304MA3DR9TE56</t>
  </si>
  <si>
    <t>SHD00034676</t>
  </si>
  <si>
    <t>博山开发区鸿丰机械加工厂</t>
  </si>
  <si>
    <t>92370304MA3DN14G9N</t>
  </si>
  <si>
    <t>SHD00035100</t>
  </si>
  <si>
    <t>博山八陡忠义齿轮加工厂</t>
  </si>
  <si>
    <t>92370304MA3F32XC6G</t>
  </si>
  <si>
    <t>SHD00035102</t>
  </si>
  <si>
    <t>博山开发区德睿机械厂</t>
  </si>
  <si>
    <t>92370304MA3DJCH5XK</t>
  </si>
  <si>
    <t>SHD00035103</t>
  </si>
  <si>
    <t>博山开发区江阳帅华机械厂</t>
  </si>
  <si>
    <t>92370304MA3F581J7M</t>
  </si>
  <si>
    <t>SHD00035104</t>
  </si>
  <si>
    <t>淄博乐泰照明有限公司</t>
  </si>
  <si>
    <t>91370304MA3EPPUHXL</t>
  </si>
  <si>
    <t>SHD00035105</t>
  </si>
  <si>
    <t>博山开发区维勇机械加工厂</t>
  </si>
  <si>
    <t>92370304MA3DJHNM0T</t>
  </si>
  <si>
    <t>SHD00035107</t>
  </si>
  <si>
    <t>博山开发区子豪机械加工厂</t>
  </si>
  <si>
    <t>92370304MA3DPYDJ1C</t>
  </si>
  <si>
    <t>SHD00035111</t>
  </si>
  <si>
    <t>博山开发区康新机械厂</t>
  </si>
  <si>
    <t>92370304MA3F45EP51</t>
  </si>
  <si>
    <t>SHD00035398</t>
  </si>
  <si>
    <t>山东九强集团有限公司</t>
  </si>
  <si>
    <t>91370303740996405M</t>
  </si>
  <si>
    <t>SHD00035837</t>
  </si>
  <si>
    <t>桓台县新城镇邢立平钢材经营部</t>
  </si>
  <si>
    <t>370321600059331</t>
  </si>
  <si>
    <t>SHD00035880</t>
  </si>
  <si>
    <t>桓台县荟晶市政工程有限公司</t>
  </si>
  <si>
    <t>91370321MA3CJ64848</t>
  </si>
  <si>
    <t>SHD00035892</t>
  </si>
  <si>
    <t>沂源万达水泥制品有限公司建筑垃圾处置利用站</t>
  </si>
  <si>
    <t>91370323MA3DNPF462</t>
  </si>
  <si>
    <t>SHD00035896</t>
  </si>
  <si>
    <t>沂源乐厨橱柜有限公司</t>
  </si>
  <si>
    <t>91370323MA3M5DUC41</t>
  </si>
  <si>
    <t>SHD00035905</t>
  </si>
  <si>
    <t>山东沂源乡村园食品有限公司</t>
  </si>
  <si>
    <t>91370323687225707L</t>
  </si>
  <si>
    <t>SHD00035916</t>
  </si>
  <si>
    <t>沂源县新东风建筑设备租赁有限公司</t>
  </si>
  <si>
    <t>913703233344689570</t>
  </si>
  <si>
    <t>SHD00035921</t>
  </si>
  <si>
    <t>SHD00035922</t>
  </si>
  <si>
    <t>SHD00035958</t>
  </si>
  <si>
    <t>博山山头博秀硕陶瓷厂</t>
  </si>
  <si>
    <t>92370304MA3F8W4G30</t>
  </si>
  <si>
    <t>SHD00035966</t>
  </si>
  <si>
    <t>淄博市博山没花草玻璃工艺品厂</t>
  </si>
  <si>
    <t>9137030474658652X9</t>
  </si>
  <si>
    <t>SHD00035993</t>
  </si>
  <si>
    <t>山东博山神丰化工设备厂</t>
  </si>
  <si>
    <t>91370304164318883N</t>
  </si>
  <si>
    <t>SHD00035994</t>
  </si>
  <si>
    <t>SHD00035999</t>
  </si>
  <si>
    <t>淄博市博山山头陶瓷厂</t>
  </si>
  <si>
    <t>91370304164282200B</t>
  </si>
  <si>
    <t>SHD00036001</t>
  </si>
  <si>
    <t>SHD00036042</t>
  </si>
  <si>
    <t>淄博市博山八宝铁艺厂</t>
  </si>
  <si>
    <t>913703047372240177</t>
  </si>
  <si>
    <t>SHD00036069</t>
  </si>
  <si>
    <t>淄博隆佩特机械制造有限狗公司</t>
  </si>
  <si>
    <t>91370304694403727W</t>
  </si>
  <si>
    <t>SHD00036076</t>
  </si>
  <si>
    <t>淄博博山艳兹轻工制品厂</t>
  </si>
  <si>
    <t>91370304694402767R</t>
  </si>
  <si>
    <t>SHD00036086</t>
  </si>
  <si>
    <t>淄博博山科普森化工有限公司</t>
  </si>
  <si>
    <t>91370304MA3CCB5Y96</t>
  </si>
  <si>
    <t>SHD00036087</t>
  </si>
  <si>
    <t>SHD00036088</t>
  </si>
  <si>
    <t>博山山头国利陶瓷厂</t>
  </si>
  <si>
    <t>92370304MA3DGW2YXC</t>
  </si>
  <si>
    <t>SHD00036097</t>
  </si>
  <si>
    <t>博山区蛟龙木器加工厂</t>
  </si>
  <si>
    <t>92370304MA3F76HX93</t>
  </si>
  <si>
    <t>SHD00036112</t>
  </si>
  <si>
    <t>淄博绿环建筑工程材料有限公司</t>
  </si>
  <si>
    <t>913703047563884985</t>
  </si>
  <si>
    <t>SHD00036120</t>
  </si>
  <si>
    <t>博山八陡硕源印刷厂</t>
  </si>
  <si>
    <t>92370304MA3DF5069C</t>
  </si>
  <si>
    <t>SHD00036122</t>
  </si>
  <si>
    <t>淄博丰裕工艺品有限公司</t>
  </si>
  <si>
    <t>91370304765764467Q</t>
  </si>
  <si>
    <t>SHD00036127</t>
  </si>
  <si>
    <t>博山山头圣铖陶瓷原料厂</t>
  </si>
  <si>
    <t>92370304MA3DT9FC0X</t>
  </si>
  <si>
    <t>SHD00036130</t>
  </si>
  <si>
    <t>博山晟峰纸箱厂</t>
  </si>
  <si>
    <t>91370304MA3FEQB469</t>
  </si>
  <si>
    <t>SHD00036144</t>
  </si>
  <si>
    <t>淄博慧钰轻工制品厂</t>
  </si>
  <si>
    <t>91370304MA3C6KBD7U</t>
  </si>
  <si>
    <t>SHD00036149</t>
  </si>
  <si>
    <t>淄博博山映天金属工艺品厂</t>
  </si>
  <si>
    <t>913703047720639769</t>
  </si>
  <si>
    <t>SHD00036157</t>
  </si>
  <si>
    <t>博山万明泵业有限公司</t>
  </si>
  <si>
    <t>91370304791503105X</t>
  </si>
  <si>
    <t>SHD00036160</t>
  </si>
  <si>
    <t>博山八陡捷威金属制品厂</t>
  </si>
  <si>
    <t>92370304MA3D3QXL39</t>
  </si>
  <si>
    <t>SHD00036171</t>
  </si>
  <si>
    <t>博山山头鑫烁陶瓷厂</t>
  </si>
  <si>
    <t>92370304MA3DE1C349</t>
  </si>
  <si>
    <t>SHD00036196</t>
  </si>
  <si>
    <t>淄博博山天体真空泵设备有限公司</t>
  </si>
  <si>
    <t>91370304740971339A</t>
  </si>
  <si>
    <t>SHD00036205</t>
  </si>
  <si>
    <t>博山开发区伟健水泵厂</t>
  </si>
  <si>
    <t>92370304MA3DRP0E4L</t>
  </si>
  <si>
    <t>SHD00036212</t>
  </si>
  <si>
    <t>博山八陡唯美花纸厂</t>
  </si>
  <si>
    <t>92370304MA3DPM5Q5G</t>
  </si>
  <si>
    <t>SHD00036220</t>
  </si>
  <si>
    <t>博山八陡汉悦金属制品加工厂</t>
  </si>
  <si>
    <t>92370304MA3DPNAT43</t>
  </si>
  <si>
    <t>SHD00036238</t>
  </si>
  <si>
    <t>淄博博山永利工贸有限公司</t>
  </si>
  <si>
    <t>91370304724951071R</t>
  </si>
  <si>
    <t>SHD00036246</t>
  </si>
  <si>
    <t>博山山头日丰陶瓷厂</t>
  </si>
  <si>
    <t>92370304MA3D2T4J56</t>
  </si>
  <si>
    <t>SHD00036250</t>
  </si>
  <si>
    <t>博山开发区庚泰机械厂</t>
  </si>
  <si>
    <t>92370304MA3DP5G22B</t>
  </si>
  <si>
    <t>SHD00036274</t>
  </si>
  <si>
    <t>淄博昊森轻工制品有限公司</t>
  </si>
  <si>
    <t>91370304313020467N</t>
  </si>
  <si>
    <t>SHD00036276</t>
  </si>
  <si>
    <t>淄博云洲减速机有限公司</t>
  </si>
  <si>
    <t>91370304665728055D</t>
  </si>
  <si>
    <t>SHD00036288</t>
  </si>
  <si>
    <t>博山开发区韶潼机械厂</t>
  </si>
  <si>
    <t>92370304MA3DHMXY5G</t>
  </si>
  <si>
    <t>SHD00036303</t>
  </si>
  <si>
    <t>博山八陡俊杰轻工制品厂</t>
  </si>
  <si>
    <t>370304600277139</t>
  </si>
  <si>
    <t>SHD00036305</t>
  </si>
  <si>
    <t>博山石马先明工艺品厂</t>
  </si>
  <si>
    <t>92370304MA3DE0CC5E</t>
  </si>
  <si>
    <t>SHD00036314</t>
  </si>
  <si>
    <t>博山崮山亿兴家具厂</t>
  </si>
  <si>
    <t>92370304MA3L4XX70G</t>
  </si>
  <si>
    <t>SHD00036317</t>
  </si>
  <si>
    <t>博山开发区宗汉机械厂</t>
  </si>
  <si>
    <t>92370304MA3DHDR20K</t>
  </si>
  <si>
    <t>SHD00036331</t>
  </si>
  <si>
    <t>博山开发区静凝机械加工厂</t>
  </si>
  <si>
    <t>92370304MA3DP4MK5B</t>
  </si>
  <si>
    <t>SHD00036333</t>
  </si>
  <si>
    <t>博山开发区晶硕玻璃制品厂</t>
  </si>
  <si>
    <t>92370304MA3DPPUN83</t>
  </si>
  <si>
    <t>SHD00036353</t>
  </si>
  <si>
    <t>博山开发区刘持忠机械加工厂</t>
  </si>
  <si>
    <t>92370304MA3DTPCE17</t>
  </si>
  <si>
    <t>SHD00036361</t>
  </si>
  <si>
    <t>博山开发区张氏机械加工厂</t>
  </si>
  <si>
    <t>92370304MA3DPTD29P</t>
  </si>
  <si>
    <t>SHD00036362</t>
  </si>
  <si>
    <t>博山江河减速机机械厂</t>
  </si>
  <si>
    <t>913703042671739200</t>
  </si>
  <si>
    <t>SHD00036366</t>
  </si>
  <si>
    <t>淄博博山域城天晟色釉料厂</t>
  </si>
  <si>
    <t>370304600068155</t>
  </si>
  <si>
    <t>SHD00036382</t>
  </si>
  <si>
    <t>博山开发区炎杰机械厂</t>
  </si>
  <si>
    <t>92370304MA3DEGLH7T</t>
  </si>
  <si>
    <t>SHD00036399</t>
  </si>
  <si>
    <t>博山山头逸凡陶瓷厂</t>
  </si>
  <si>
    <t>92370304MA3F6PWW2X</t>
  </si>
  <si>
    <t>SHD00036405</t>
  </si>
  <si>
    <t>淄博裕华陶瓷材料有限公司</t>
  </si>
  <si>
    <t>913703047285935233</t>
  </si>
  <si>
    <t>SHD00036408</t>
  </si>
  <si>
    <t>博山山头鲁益陶瓷厂</t>
  </si>
  <si>
    <t>92370304MA3DP6Q10Q</t>
  </si>
  <si>
    <t>SHD00036409</t>
  </si>
  <si>
    <t>SHD00036413</t>
  </si>
  <si>
    <t>淄博博山永丰瓷器有限公司</t>
  </si>
  <si>
    <t>91370304965730544M</t>
  </si>
  <si>
    <t>SHD00036426</t>
  </si>
  <si>
    <t>博山城东淄海机械厂</t>
  </si>
  <si>
    <t>92370304MA3DM6GL4U</t>
  </si>
  <si>
    <t>SHD00036427</t>
  </si>
  <si>
    <t>SHD00036454</t>
  </si>
  <si>
    <t>山东锦光绪重型设备制造有限责任公司</t>
  </si>
  <si>
    <t>91370304MA3BXWYA88</t>
  </si>
  <si>
    <t>SHD00036466</t>
  </si>
  <si>
    <t>博山石马华韵陶瓷厂</t>
  </si>
  <si>
    <t>92370304MA3DEP3Y67</t>
  </si>
  <si>
    <t>SHD00036472</t>
  </si>
  <si>
    <t>淄博博山润容机械厂</t>
  </si>
  <si>
    <t>91370304690609672L</t>
  </si>
  <si>
    <t>SHD00036473</t>
  </si>
  <si>
    <t>SHD00036481</t>
  </si>
  <si>
    <t>博山城东东晟机械厂</t>
  </si>
  <si>
    <t>370304600206915</t>
  </si>
  <si>
    <t>SHD00036482</t>
  </si>
  <si>
    <t>博山夏家庄镇海涵印刷厂</t>
  </si>
  <si>
    <t>370304600110197</t>
  </si>
  <si>
    <t>SHD00036483</t>
  </si>
  <si>
    <t>SHD00036507</t>
  </si>
  <si>
    <t>山东博山水泵设备厂</t>
  </si>
  <si>
    <t>91370304164305177W</t>
  </si>
  <si>
    <t>SHD00036513</t>
  </si>
  <si>
    <t>淄博凯诺机电有限公司</t>
  </si>
  <si>
    <t>91370304312703186N</t>
  </si>
  <si>
    <t>SHD00036526</t>
  </si>
  <si>
    <t>博山石马秀萍工艺品厂</t>
  </si>
  <si>
    <t>92370304MA3DE8MF5E</t>
  </si>
  <si>
    <t>SHD00036528</t>
  </si>
  <si>
    <t>博山石马晨涵工艺品厂</t>
  </si>
  <si>
    <t>92370304MA3DRC0A67</t>
  </si>
  <si>
    <t>SHD00036530</t>
  </si>
  <si>
    <t>博山石马枝叶工艺品厂</t>
  </si>
  <si>
    <t>92370304MA3F3BCA0C</t>
  </si>
  <si>
    <t>SHD00036536</t>
  </si>
  <si>
    <t>博山城东乐佳厨具厂</t>
  </si>
  <si>
    <t>92370304MA3DRN1270</t>
  </si>
  <si>
    <t>SHD00036537</t>
  </si>
  <si>
    <t>淄博市顺力矿山机械有限公司</t>
  </si>
  <si>
    <t>9137030434448562XB</t>
  </si>
  <si>
    <t>SHD00036548</t>
  </si>
  <si>
    <t>山东耐材集团鲁耐窑业有限公司</t>
  </si>
  <si>
    <t>913703007286310598</t>
  </si>
  <si>
    <t>SHD00036558</t>
  </si>
  <si>
    <t>淄博博山瑜源橡胶制品厂</t>
  </si>
  <si>
    <t>91370304737213764U</t>
  </si>
  <si>
    <t>SHD00036561</t>
  </si>
  <si>
    <t>山东华懋润滑机械厂</t>
  </si>
  <si>
    <t>91370304X317726955</t>
  </si>
  <si>
    <t>SHD00036577</t>
  </si>
  <si>
    <t>淄博大宏力矿山设备科技有限公司</t>
  </si>
  <si>
    <t>91370304349280017R</t>
  </si>
  <si>
    <t>SHD00036579</t>
  </si>
  <si>
    <t>博山八陡荣瞬机械加工厂</t>
  </si>
  <si>
    <t>92370304MA3DPKWB9K</t>
  </si>
  <si>
    <t>SHD00036581</t>
  </si>
  <si>
    <t>博山熙泽机械厂</t>
  </si>
  <si>
    <t>370304600274671</t>
  </si>
  <si>
    <t>SHD00036589</t>
  </si>
  <si>
    <t>博山源泉义兴油泵厂</t>
  </si>
  <si>
    <t>92370304MA3F5X2H5U</t>
  </si>
  <si>
    <t>SHD00036591</t>
  </si>
  <si>
    <t>博山源泉亚凡金属制品厂</t>
  </si>
  <si>
    <t>92370304MA3D7Y3F77</t>
  </si>
  <si>
    <t>SHD00036592</t>
  </si>
  <si>
    <t>博山源泉纪军金属制品厂</t>
  </si>
  <si>
    <t>92370304MA3DE95N52</t>
  </si>
  <si>
    <t>SHD00036620</t>
  </si>
  <si>
    <t>博山开发区通华齿轮厂</t>
  </si>
  <si>
    <t>92370304MA3DPMGW40</t>
  </si>
  <si>
    <t>SHD00036635</t>
  </si>
  <si>
    <t>淄博威澳传动机械有限公司</t>
  </si>
  <si>
    <t>91370304663533094G</t>
  </si>
  <si>
    <t>SHD00036657</t>
  </si>
  <si>
    <t>山东郎秀矿泉水有限公司</t>
  </si>
  <si>
    <t>91370303672228737D</t>
  </si>
  <si>
    <t>山东注册资本待查-历史记录满足1.0</t>
  </si>
  <si>
    <t>SHD00008867</t>
  </si>
  <si>
    <t>安丘市江海食品有限公司</t>
  </si>
  <si>
    <t>913707846731602606</t>
  </si>
  <si>
    <t>SHD00008911</t>
  </si>
  <si>
    <t>安丘市酶制剂厂</t>
  </si>
  <si>
    <t>91370784165646619X</t>
  </si>
  <si>
    <t>SHD00019631</t>
  </si>
  <si>
    <t>滨州快捷机动车检测有限公司</t>
  </si>
  <si>
    <t>91371624MA3C7Q3CX8</t>
  </si>
  <si>
    <t>SHD00018973</t>
  </si>
  <si>
    <t>滨州荣俊彩钢有限公司</t>
  </si>
  <si>
    <t>913716000579454359</t>
  </si>
  <si>
    <t>SHD00019063</t>
  </si>
  <si>
    <t>滨州众诚锌业有限公司</t>
  </si>
  <si>
    <t>91371600663537335D</t>
  </si>
  <si>
    <t>SHD00035924</t>
  </si>
  <si>
    <t>博山开发区星羽工艺品经营部</t>
  </si>
  <si>
    <t>92370304MA3F7RNH3R</t>
  </si>
  <si>
    <t>SHD00019018</t>
  </si>
  <si>
    <t>博兴县诚运熔块厂</t>
  </si>
  <si>
    <t>91371625328384554F</t>
  </si>
  <si>
    <t>SHD00019016</t>
  </si>
  <si>
    <t>博兴县瑞鑫釉料有限公司</t>
  </si>
  <si>
    <t>91371625MA3C5HGU4G</t>
  </si>
  <si>
    <t>SHD00014667</t>
  </si>
  <si>
    <t>曹县鲁冠糠醛有限公司</t>
  </si>
  <si>
    <t>91371721779705142E</t>
  </si>
  <si>
    <t>SHD00014380</t>
  </si>
  <si>
    <t>曹县三兴节能建材有限公司</t>
  </si>
  <si>
    <t>9137172159364146XW</t>
  </si>
  <si>
    <t>SHD00007570</t>
  </si>
  <si>
    <t>昌乐松江印染有限公司</t>
  </si>
  <si>
    <t>9137072572755109XW</t>
  </si>
  <si>
    <t>SHD00008577</t>
  </si>
  <si>
    <t>昌邑富民织造股份有限公司</t>
  </si>
  <si>
    <t>91370700165813296Q</t>
  </si>
  <si>
    <t>SHD00008422</t>
  </si>
  <si>
    <t>昌邑海利欣化工建材有限公司</t>
  </si>
  <si>
    <t>91370786057939633Y</t>
  </si>
  <si>
    <t>SHD00008549</t>
  </si>
  <si>
    <t>昌邑瑞新化学工业有限公司</t>
  </si>
  <si>
    <t>91370786660187130P</t>
  </si>
  <si>
    <t>SHD00008345</t>
  </si>
  <si>
    <t>昌邑润德生态纤维有限公司</t>
  </si>
  <si>
    <t>91370786050944675H</t>
  </si>
  <si>
    <t>SHD00008184</t>
  </si>
  <si>
    <t>昌邑市奥盛盐化有限公司</t>
  </si>
  <si>
    <t>913707866832324408</t>
  </si>
  <si>
    <t>SHD00008564</t>
  </si>
  <si>
    <t>昌邑市东城热力有限公司</t>
  </si>
  <si>
    <t>91370786576609310A</t>
  </si>
  <si>
    <t>SHD00008186</t>
  </si>
  <si>
    <t>昌邑市海玉盐化工有限公司</t>
  </si>
  <si>
    <t>913707867677763572</t>
  </si>
  <si>
    <t>SHD00008289</t>
  </si>
  <si>
    <t>昌邑市恒昌新材料科技有限公司</t>
  </si>
  <si>
    <t>91370786056242404G</t>
  </si>
  <si>
    <t>SHD00008159</t>
  </si>
  <si>
    <t>昌邑市金鑫矿业有限公司</t>
  </si>
  <si>
    <t>91370786760977404A</t>
  </si>
  <si>
    <t>SHD00008465</t>
  </si>
  <si>
    <t>昌邑市利源溴素厂</t>
  </si>
  <si>
    <t>91370786767756161M</t>
  </si>
  <si>
    <t>SHD00008381</t>
  </si>
  <si>
    <t>SHD00008347</t>
  </si>
  <si>
    <t>昌邑誉华纺织材料有限公司</t>
  </si>
  <si>
    <t>913707866667267055</t>
  </si>
  <si>
    <t>SHD00008442</t>
  </si>
  <si>
    <t>昌邑政亨木制品有限公司</t>
  </si>
  <si>
    <t>913707866817437067</t>
  </si>
  <si>
    <t>SHD00014812</t>
  </si>
  <si>
    <t>成武辰光商砼有限公司</t>
  </si>
  <si>
    <t>91371723092841623N</t>
  </si>
  <si>
    <t>SHD00014870</t>
  </si>
  <si>
    <t>成武申丰建材有限公司</t>
  </si>
  <si>
    <t>91371723493780032B</t>
  </si>
  <si>
    <t>SHD00014921</t>
  </si>
  <si>
    <t>成武圣泰化工有限公司</t>
  </si>
  <si>
    <t>91371723590341963B</t>
  </si>
  <si>
    <t>SHD00014987</t>
  </si>
  <si>
    <t>成武泰和化工有限公司</t>
  </si>
  <si>
    <t>91371723557886582N</t>
  </si>
  <si>
    <t>SHD00015041</t>
  </si>
  <si>
    <t>成武县晨晖环保科技有限公司</t>
  </si>
  <si>
    <t>91371723050900955Q</t>
  </si>
  <si>
    <t>SHD00014903</t>
  </si>
  <si>
    <t>成武县天宫镇干李庄窑厂</t>
  </si>
  <si>
    <t>91371723312704234R</t>
  </si>
  <si>
    <t>SHD00015044</t>
  </si>
  <si>
    <t>成武泽大泛科化工有限公司</t>
  </si>
  <si>
    <t>913717230562255670</t>
  </si>
  <si>
    <t>SHD00011811</t>
  </si>
  <si>
    <t>茌平县禾香生物科技有限公司</t>
  </si>
  <si>
    <t>9137152374099213XT</t>
  </si>
  <si>
    <t>SHD00012872</t>
  </si>
  <si>
    <t>茌平县恒通铝业有限公司</t>
  </si>
  <si>
    <t>91371523566733414J</t>
  </si>
  <si>
    <t>SHD00012730</t>
  </si>
  <si>
    <t>茌平县利丰农业发展有限公司</t>
  </si>
  <si>
    <t>91371523349108612W</t>
  </si>
  <si>
    <t>SHD00012720</t>
  </si>
  <si>
    <t>茌平县墨轩商贸有限公司</t>
  </si>
  <si>
    <t>91371523MA3D8R4W9E</t>
  </si>
  <si>
    <t>SHD00012937</t>
  </si>
  <si>
    <t>SHD00012906</t>
  </si>
  <si>
    <t>茌平县信昌高密度板有限责任公司</t>
  </si>
  <si>
    <t>91371523748987562Y</t>
  </si>
  <si>
    <t>SHD00012778</t>
  </si>
  <si>
    <t>茌平信成工贸有限公司</t>
  </si>
  <si>
    <t>913715236954296031</t>
  </si>
  <si>
    <t>SHD00015188</t>
  </si>
  <si>
    <t>单县方都装饰材料有限公司</t>
  </si>
  <si>
    <t>913717223261329435</t>
  </si>
  <si>
    <t>SHD00015146</t>
  </si>
  <si>
    <t>单县华能生物发电有限公司</t>
  </si>
  <si>
    <t>913717220757517496</t>
  </si>
  <si>
    <t>SHD00015069</t>
  </si>
  <si>
    <t>德润环保科技</t>
  </si>
  <si>
    <t>913717225667465307</t>
  </si>
  <si>
    <t>SHD00009741</t>
  </si>
  <si>
    <t>德州东方希望碳素有限公司</t>
  </si>
  <si>
    <t>91371400796199587G</t>
  </si>
  <si>
    <t>SHD00011037</t>
  </si>
  <si>
    <t>德州恒信金属结构工程有限公司</t>
  </si>
  <si>
    <t>91371400725439109C</t>
  </si>
  <si>
    <t>SHD00009976</t>
  </si>
  <si>
    <t>德州宏坤医药中间体有限公司</t>
  </si>
  <si>
    <t>91371421753519827A</t>
  </si>
  <si>
    <t>SHD00011145</t>
  </si>
  <si>
    <t>德州润成包装材料有限公司</t>
  </si>
  <si>
    <t>913714005992973484</t>
  </si>
  <si>
    <t>SHD00010885</t>
  </si>
  <si>
    <t>德州晟业建材有限公司</t>
  </si>
  <si>
    <t>9137140209065850XB</t>
  </si>
  <si>
    <t>SHD00010835</t>
  </si>
  <si>
    <t>德州市金泽通物流信息咨询有限公司</t>
  </si>
  <si>
    <t>91371402MA3FEMLW8A</t>
  </si>
  <si>
    <t>SHD00009761</t>
  </si>
  <si>
    <t>德州市林通煤化工有限公司</t>
  </si>
  <si>
    <t>91371400776339634A</t>
  </si>
  <si>
    <t>SHD00009787</t>
  </si>
  <si>
    <t>德州市银汇纺织原料有限公司经济技术开发区分公司</t>
  </si>
  <si>
    <t>91371400MA3CFR447K</t>
  </si>
  <si>
    <t>SHD00009799</t>
  </si>
  <si>
    <t>德州天洋钢结构有限公司</t>
  </si>
  <si>
    <t>9137140075916908XB</t>
  </si>
  <si>
    <t>SHD00009766</t>
  </si>
  <si>
    <t>德州天宇化学工业有限公司</t>
  </si>
  <si>
    <t>91371400743396835Q</t>
  </si>
  <si>
    <t>SHD00010873</t>
  </si>
  <si>
    <t>德州远兴设备租赁有限公司</t>
  </si>
  <si>
    <t>913714000509176936</t>
  </si>
  <si>
    <t>SHD00014361</t>
  </si>
  <si>
    <t>定陶县福梅新型建材厂</t>
  </si>
  <si>
    <t>371727600121259</t>
  </si>
  <si>
    <t>SHD00014347</t>
  </si>
  <si>
    <t>定陶县俊峰粉煤灰烧结砖厂</t>
  </si>
  <si>
    <t>371727600091962</t>
  </si>
  <si>
    <t>SHD00011721</t>
  </si>
  <si>
    <t>东阿东昌焦化有限公司</t>
  </si>
  <si>
    <t>91371524755442253X</t>
  </si>
  <si>
    <t>SHD00011325</t>
  </si>
  <si>
    <t>东阿华通热电有限公司</t>
  </si>
  <si>
    <t>91371524760019185M</t>
  </si>
  <si>
    <t>SHD00020511</t>
  </si>
  <si>
    <t>东辰控股集团有限公司石化分公司</t>
  </si>
  <si>
    <t>91370521587161881H</t>
  </si>
  <si>
    <t>SHD00015785</t>
  </si>
  <si>
    <t>东明碧蓝环境科技有限公司</t>
  </si>
  <si>
    <t>91371728552228601T</t>
  </si>
  <si>
    <t>SHD00015974</t>
  </si>
  <si>
    <t>东明金顺建材有限公司</t>
  </si>
  <si>
    <t>91371728312704680H</t>
  </si>
  <si>
    <t>SHD00005380</t>
  </si>
  <si>
    <t>东平县昌隆石料开发有限公司</t>
  </si>
  <si>
    <t>913709230534107670</t>
  </si>
  <si>
    <t>SHD00004679</t>
  </si>
  <si>
    <t>东平县杰鑫热力有限公司</t>
  </si>
  <si>
    <t>91370923MA3C73C57W</t>
  </si>
  <si>
    <t>SHD00004688</t>
  </si>
  <si>
    <t>东平县顺康沙石销售有限公司</t>
  </si>
  <si>
    <t>91370923062986872H</t>
  </si>
  <si>
    <t>SHD00004627</t>
  </si>
  <si>
    <t>东平县污水处理厂</t>
  </si>
  <si>
    <t>91370923MA3C9UUF8C</t>
  </si>
  <si>
    <t>SHD00021552</t>
  </si>
  <si>
    <t>SHD00021549</t>
  </si>
  <si>
    <t>SHD00021904</t>
  </si>
  <si>
    <t>东营市恒益工程项目管理有限公司</t>
  </si>
  <si>
    <t>91370502MA3CDAU107</t>
  </si>
  <si>
    <t>SHD00021954</t>
  </si>
  <si>
    <t>东营市巨丰节能设备有限责任公司</t>
  </si>
  <si>
    <t>91370502747808913A</t>
  </si>
  <si>
    <t>SHD00021809</t>
  </si>
  <si>
    <t>东营市西郊铁路货场有限责任公司</t>
  </si>
  <si>
    <t>913705007347162868</t>
  </si>
  <si>
    <t>SHD00021375</t>
  </si>
  <si>
    <t>东营市西水集团热电有限责任公司</t>
  </si>
  <si>
    <t>91370523726687745W</t>
  </si>
  <si>
    <t>SHD00017704</t>
  </si>
  <si>
    <t>东营鑫通源运输有限公司</t>
  </si>
  <si>
    <t>91370500312766152U</t>
  </si>
  <si>
    <t>SHD00005148</t>
  </si>
  <si>
    <t>肥城市宏阳砖厂</t>
  </si>
  <si>
    <t>370983600250838</t>
  </si>
  <si>
    <t>SHD00005236</t>
  </si>
  <si>
    <t>肥城市金泰砖厂</t>
  </si>
  <si>
    <t>370983600447070</t>
  </si>
  <si>
    <t>SHD00004517</t>
  </si>
  <si>
    <t>肥城市晶莹玻璃制品有限公司</t>
  </si>
  <si>
    <t>913709837687151260</t>
  </si>
  <si>
    <t>SHD00005160</t>
  </si>
  <si>
    <t>肥城市聚丰砖厂</t>
  </si>
  <si>
    <t>370983600152128</t>
  </si>
  <si>
    <t>SHD00005388</t>
  </si>
  <si>
    <t>肥城市康汇水处理有限公司</t>
  </si>
  <si>
    <t>9137098368324154X7</t>
  </si>
  <si>
    <t>SHD00005384</t>
  </si>
  <si>
    <t>肥城市康龙排水有限公司</t>
  </si>
  <si>
    <t>91370983729271374W</t>
  </si>
  <si>
    <t>SHD00005147</t>
  </si>
  <si>
    <t>肥城市老城镇胡庄仲成砖厂</t>
  </si>
  <si>
    <t>370983600007255</t>
  </si>
  <si>
    <t>SHD00005136</t>
  </si>
  <si>
    <t>肥城市农大肥业有限公司</t>
  </si>
  <si>
    <t>913709837409631609</t>
  </si>
  <si>
    <t>SHD00005072</t>
  </si>
  <si>
    <t>肥城市齐力新辉淡水鱼养殖专业合作社</t>
  </si>
  <si>
    <t>93370983057944512G</t>
  </si>
  <si>
    <t>SHD00005245</t>
  </si>
  <si>
    <t>SHD00005144</t>
  </si>
  <si>
    <t>肥城市拾屯新型建材厂</t>
  </si>
  <si>
    <t>370983600304345</t>
  </si>
  <si>
    <t>SHD00005119</t>
  </si>
  <si>
    <t>肥城市益伟煤矸石砖厂</t>
  </si>
  <si>
    <t>92370983MA3JU5W43W</t>
  </si>
  <si>
    <t>SHD00005175</t>
  </si>
  <si>
    <t>肥城通盛混凝土有限公司</t>
  </si>
  <si>
    <t>9137098355992794XF</t>
  </si>
  <si>
    <t>SHD00016237</t>
  </si>
  <si>
    <t>费县艺林板材厂</t>
  </si>
  <si>
    <t>91371325348983546H</t>
  </si>
  <si>
    <t>SHD00008729</t>
  </si>
  <si>
    <t>高密凯加养殖有限公司</t>
  </si>
  <si>
    <t>91370785554398946R</t>
  </si>
  <si>
    <t>SHD00013357</t>
  </si>
  <si>
    <t>冠县冠辉金属表面处理有限公司</t>
  </si>
  <si>
    <t>91371525MA3F2GJ36D</t>
  </si>
  <si>
    <t>SHD00013324</t>
  </si>
  <si>
    <t>冠县华兴木业有限公司</t>
  </si>
  <si>
    <t>91371525664406927U</t>
  </si>
  <si>
    <t>SHD00021139</t>
  </si>
  <si>
    <t>广饶县金岭环保科技有限公司</t>
  </si>
  <si>
    <t>91370523726705472U</t>
  </si>
  <si>
    <t>SHD00021202</t>
  </si>
  <si>
    <t>广侥县大王镇蒙泽橡塑厂</t>
  </si>
  <si>
    <t>92370523MA3FMKQ06Q</t>
  </si>
  <si>
    <t>SHD00031752</t>
  </si>
  <si>
    <t>国电银河水务（滕州）有限公司</t>
  </si>
  <si>
    <t>9137048166136766X5</t>
  </si>
  <si>
    <t>SHD00015309</t>
  </si>
  <si>
    <t>国能巨野生物发电有限公司</t>
  </si>
  <si>
    <t>913717247986525254</t>
  </si>
  <si>
    <t>SHD00016506</t>
  </si>
  <si>
    <t>河东区烽翔果蔬冷冻厂</t>
  </si>
  <si>
    <t>371312600266303</t>
  </si>
  <si>
    <t>SHD00016601</t>
  </si>
  <si>
    <t>河东区家晨养殖场</t>
  </si>
  <si>
    <t>92371312MA3F463468</t>
  </si>
  <si>
    <t>SHD00014169</t>
  </si>
  <si>
    <t>菏泽邦信新型建材有限公司</t>
  </si>
  <si>
    <t>913717020509034518</t>
  </si>
  <si>
    <t>SHD00014144</t>
  </si>
  <si>
    <t>菏泽皇朝家居有限公司</t>
  </si>
  <si>
    <t>91371700MA3MLQ8U4Y</t>
  </si>
  <si>
    <t>SHD00014425</t>
  </si>
  <si>
    <t>菏泽金阳木制品有限公司分公司</t>
  </si>
  <si>
    <t>91371721733690336N</t>
  </si>
  <si>
    <t>SHD00014149</t>
  </si>
  <si>
    <t>菏泽牡丹路桥工程有限公司</t>
  </si>
  <si>
    <t>913717027275504765</t>
  </si>
  <si>
    <t>SHD00014157</t>
  </si>
  <si>
    <t>菏泽普瑞建材有限公司</t>
  </si>
  <si>
    <t>91371700562531241L</t>
  </si>
  <si>
    <t>SHD00014311</t>
  </si>
  <si>
    <t>菏泽市定陶区玖峰食品有限公司</t>
  </si>
  <si>
    <t>91371727MA3C1DXW6P</t>
  </si>
  <si>
    <t>SHD00016098</t>
  </si>
  <si>
    <t>菏泽市开发区路鑫公路工程有限公司</t>
  </si>
  <si>
    <t>913717000889006946</t>
  </si>
  <si>
    <t>SHD00014147</t>
  </si>
  <si>
    <t>菏泽市胜达冷冻食品有限公司</t>
  </si>
  <si>
    <t>91371702752660466M</t>
  </si>
  <si>
    <t>SHD00014308</t>
  </si>
  <si>
    <t>菏泽市鑫金潮纺织实业有限公司</t>
  </si>
  <si>
    <t>91371700768724065N</t>
  </si>
  <si>
    <t>SHD00022620</t>
  </si>
  <si>
    <t>济南百强商贸有限公司</t>
  </si>
  <si>
    <t>913701007988622070</t>
  </si>
  <si>
    <t>SHD00023838</t>
  </si>
  <si>
    <t>济南采明实业实业有限公司</t>
  </si>
  <si>
    <t>91370181740955064G</t>
  </si>
  <si>
    <t>SHD00024951</t>
  </si>
  <si>
    <t>济南餐餐健食品有限公司</t>
  </si>
  <si>
    <t>91370105582230980F</t>
  </si>
  <si>
    <t>SHD00023702</t>
  </si>
  <si>
    <t>济南二建集团工程有限公司</t>
  </si>
  <si>
    <t>91370100163156798J</t>
  </si>
  <si>
    <t>SHD00023661</t>
  </si>
  <si>
    <t>济南国际机场股份有限公司</t>
  </si>
  <si>
    <t>91370000750875455Q</t>
  </si>
  <si>
    <t>SHD00024832</t>
  </si>
  <si>
    <t>济南庞大一众汽车销售服务有限公司</t>
  </si>
  <si>
    <t>91370113597027539Q</t>
  </si>
  <si>
    <t>SHD00025444</t>
  </si>
  <si>
    <t>济南瑞和众达汽车销售服务有限公司</t>
  </si>
  <si>
    <t>91370181575582574K</t>
  </si>
  <si>
    <t>SHD00022874</t>
  </si>
  <si>
    <t>济南市济阳安顺汽车检测有限公司</t>
  </si>
  <si>
    <t>913701255537237358</t>
  </si>
  <si>
    <t>SHD00023749</t>
  </si>
  <si>
    <t>济南市历城区兴臣矿业加工厂</t>
  </si>
  <si>
    <t>91370112776316803T</t>
  </si>
  <si>
    <t>SHD00022030</t>
  </si>
  <si>
    <t>济南铁路煤炭运贸集团有限公司莱芜分公司</t>
  </si>
  <si>
    <t>913712000744159628</t>
  </si>
  <si>
    <t>SHD00010021</t>
  </si>
  <si>
    <t>济南铁路煤炭运贸集团有限公司平原分公司</t>
  </si>
  <si>
    <t>913714263127868748</t>
  </si>
  <si>
    <t>SHD00023315</t>
  </si>
  <si>
    <t>济南新峨嵋实业有限公司</t>
  </si>
  <si>
    <t>913701008631271112</t>
  </si>
  <si>
    <t>SHD00022601</t>
  </si>
  <si>
    <t>济南馨禾缘机动车检测有限公司</t>
  </si>
  <si>
    <t>91370112792632646J</t>
  </si>
  <si>
    <t>SHD00025063</t>
  </si>
  <si>
    <t>济南亿鑫混凝土有限公司</t>
  </si>
  <si>
    <t>91370124306985164B</t>
  </si>
  <si>
    <t>SHD00002972</t>
  </si>
  <si>
    <t>济宁风神贸易有限公司</t>
  </si>
  <si>
    <t>913708007409675751</t>
  </si>
  <si>
    <t>SHD00004147</t>
  </si>
  <si>
    <t>济宁汇彩颜料有限公司</t>
  </si>
  <si>
    <t>913708275552401125</t>
  </si>
  <si>
    <t>SHD00003111</t>
  </si>
  <si>
    <t>济宁强鲁工贸有限公司</t>
  </si>
  <si>
    <t>913708003130821157</t>
  </si>
  <si>
    <t>SHD00003108</t>
  </si>
  <si>
    <t>济宁森达美港有限公司</t>
  </si>
  <si>
    <t>913708006722413763</t>
  </si>
  <si>
    <t>SHD00003109</t>
  </si>
  <si>
    <t>济宁森达美龙拱港有限公司</t>
  </si>
  <si>
    <t>91370800681732417X</t>
  </si>
  <si>
    <t>SHD00004219</t>
  </si>
  <si>
    <t>济宁市圣奥精细化工有限公司</t>
  </si>
  <si>
    <t>913708276906485086</t>
  </si>
  <si>
    <t>SHD00004086</t>
  </si>
  <si>
    <t>济宁市兖州区汇兴饲料有限公司</t>
  </si>
  <si>
    <t>9137088232615558XX</t>
  </si>
  <si>
    <t>SHD00003978</t>
  </si>
  <si>
    <t>济宁市兖州区佳兴混凝土有限公司</t>
  </si>
  <si>
    <t>91370882689483814U</t>
  </si>
  <si>
    <t>SHD00003110</t>
  </si>
  <si>
    <t>济宁中科环保电力有限公司</t>
  </si>
  <si>
    <t>91370811557879390G</t>
  </si>
  <si>
    <t>SHD00002639</t>
  </si>
  <si>
    <t>嘉祥锦绣城有限公司</t>
  </si>
  <si>
    <t>91370829059048244M</t>
  </si>
  <si>
    <t>SHD00002734</t>
  </si>
  <si>
    <t>嘉祥县嘉星热电有限公司</t>
  </si>
  <si>
    <t>913708291662845687</t>
  </si>
  <si>
    <t>SHD00031227</t>
  </si>
  <si>
    <t>姜屯镇闫东村张廷磊鸡毛厂</t>
  </si>
  <si>
    <t>370481600969739</t>
  </si>
  <si>
    <t>SHD00023643</t>
  </si>
  <si>
    <t>金碧物业有限公司济南分公司</t>
  </si>
  <si>
    <t>9137010069745858X5</t>
  </si>
  <si>
    <t>SHD00002869</t>
  </si>
  <si>
    <t>金乡县安泰水务有限公司</t>
  </si>
  <si>
    <t>9137082805092050XP</t>
  </si>
  <si>
    <t>SHD00004249</t>
  </si>
  <si>
    <t>金乡县东兴工贸有限责任公司</t>
  </si>
  <si>
    <t>913708285739361727</t>
  </si>
  <si>
    <t>SHD00002871</t>
  </si>
  <si>
    <t>金乡县金北钙业有限公司</t>
  </si>
  <si>
    <t>91370828MA3D5RAW0Q</t>
  </si>
  <si>
    <t>SHD00002874</t>
  </si>
  <si>
    <t>金乡县隆昌建材有限公司</t>
  </si>
  <si>
    <t>91370828MA3C4UHB5J</t>
  </si>
  <si>
    <t>SHD00002873</t>
  </si>
  <si>
    <t>金乡县顺茂发钙业有限公司</t>
  </si>
  <si>
    <t>91370828MA3C4XLN7K</t>
  </si>
  <si>
    <t>SHD00002870</t>
  </si>
  <si>
    <t>金乡县义发建材有限公司</t>
  </si>
  <si>
    <t>91370828MA3C4Q1Q5F</t>
  </si>
  <si>
    <t>SHD00030494</t>
  </si>
  <si>
    <t>莒县板纸厂</t>
  </si>
  <si>
    <t>913711221685429700</t>
  </si>
  <si>
    <t>SHD00030315</t>
  </si>
  <si>
    <t>莒县第二污水处理厂</t>
  </si>
  <si>
    <t>9137112258043332XF</t>
  </si>
  <si>
    <t>SHD00030352</t>
  </si>
  <si>
    <t>莒县金墩奶牛养殖有限公司</t>
  </si>
  <si>
    <t>9137112205236640XT</t>
  </si>
  <si>
    <t>SHD00030371</t>
  </si>
  <si>
    <t>莒县刘官庄柳河塑料有限公司</t>
  </si>
  <si>
    <t>91371122MA3CTJKY9Q</t>
  </si>
  <si>
    <t>SHD00030502</t>
  </si>
  <si>
    <t>莒县刘官庄污水处理厂</t>
  </si>
  <si>
    <t>91371122493744752M</t>
  </si>
  <si>
    <t>SHD00015376</t>
  </si>
  <si>
    <t>巨野百林化学有限公司</t>
  </si>
  <si>
    <t>91371724696865394P</t>
  </si>
  <si>
    <t>SHD00014833</t>
  </si>
  <si>
    <t>巨野辰润环保设备有限公司</t>
  </si>
  <si>
    <t>91371724MA3C9PYK0C</t>
  </si>
  <si>
    <t>SHD00015275</t>
  </si>
  <si>
    <t>巨野金昌建材有限公司</t>
  </si>
  <si>
    <t>913717245677258468</t>
  </si>
  <si>
    <t>SHD00015346</t>
  </si>
  <si>
    <t>巨野久红新型建材有限公司</t>
  </si>
  <si>
    <t>913717246980961629</t>
  </si>
  <si>
    <t>SHD00015276</t>
  </si>
  <si>
    <t>巨野六合饲料有限公司</t>
  </si>
  <si>
    <t>371724228009255</t>
  </si>
  <si>
    <t>SHD00015384</t>
  </si>
  <si>
    <t>巨野六和饲料有限公司</t>
  </si>
  <si>
    <t>913717245522462876</t>
  </si>
  <si>
    <t>SHD00015201</t>
  </si>
  <si>
    <t>巨野尚嘉纺织有限公司</t>
  </si>
  <si>
    <t>9137172408175003XA</t>
  </si>
  <si>
    <t>SHD00015321</t>
  </si>
  <si>
    <t>巨野万事兴饲料有限公司</t>
  </si>
  <si>
    <t>913717240744477537</t>
  </si>
  <si>
    <t>SHD00015385</t>
  </si>
  <si>
    <t>巨野县汇和新型建材有限公司</t>
  </si>
  <si>
    <t>91371724059024058A</t>
  </si>
  <si>
    <t>SHD00015382</t>
  </si>
  <si>
    <t>巨野县天丰纸业有限公司</t>
  </si>
  <si>
    <t>91371724735773143K</t>
  </si>
  <si>
    <t>SHD00002884</t>
  </si>
  <si>
    <t>凯赛（金乡）生物材料有限公司</t>
  </si>
  <si>
    <t>91370828069982399E</t>
  </si>
  <si>
    <t>SHD00022140</t>
  </si>
  <si>
    <t>莱芜凤城铝业有限公司</t>
  </si>
  <si>
    <t>91371202771006048L</t>
  </si>
  <si>
    <t>SHD00022072</t>
  </si>
  <si>
    <t>莱芜市吉昌经贸有限公司</t>
  </si>
  <si>
    <t>91371202587173866H</t>
  </si>
  <si>
    <t>SHD00022194</t>
  </si>
  <si>
    <t>莱芜市泰山焦化有限公司</t>
  </si>
  <si>
    <t>913712007628728171</t>
  </si>
  <si>
    <t>SHD00022206</t>
  </si>
  <si>
    <t>莱芜双诚报废汽车拆解有限公司</t>
  </si>
  <si>
    <t>91371200751781696G</t>
  </si>
  <si>
    <t>SHD00002441</t>
  </si>
  <si>
    <t>莱阳市康德化工有限公司</t>
  </si>
  <si>
    <t>91370682169799479E</t>
  </si>
  <si>
    <t>SHD00000440</t>
  </si>
  <si>
    <t>莱阳市热电厂</t>
  </si>
  <si>
    <t>91370682169770430X</t>
  </si>
  <si>
    <t>SHD00002301</t>
  </si>
  <si>
    <t>莱州凯联化工储运有限公司</t>
  </si>
  <si>
    <t>91370683724996659J</t>
  </si>
  <si>
    <t>SHD00000547</t>
  </si>
  <si>
    <t>莱州鲁通特种纸业有限公司</t>
  </si>
  <si>
    <t>91370683724263404K</t>
  </si>
  <si>
    <t>SHD00017080</t>
  </si>
  <si>
    <t>兰陵鲁标新型建材有限公司</t>
  </si>
  <si>
    <t>913713240562372508</t>
  </si>
  <si>
    <t>SHD00017079</t>
  </si>
  <si>
    <t>兰陵县龙强新型建材厂</t>
  </si>
  <si>
    <t>371324600204286</t>
  </si>
  <si>
    <t>SHD00005143</t>
  </si>
  <si>
    <t>老城镇大石关新型建材厂</t>
  </si>
  <si>
    <t>370983600023940</t>
  </si>
  <si>
    <t>SHD00009898</t>
  </si>
  <si>
    <t>乐陵欧瑞新能源有限公司</t>
  </si>
  <si>
    <t>91371481575496844F</t>
  </si>
  <si>
    <t>SHD00009901</t>
  </si>
  <si>
    <t>乐陵市福斯特管业制造有限公司</t>
  </si>
  <si>
    <t>91370502MA3N1DYX0P</t>
  </si>
  <si>
    <t>SHD00001142</t>
  </si>
  <si>
    <t>丽舍木业有限公司</t>
  </si>
  <si>
    <t>913706007489689277</t>
  </si>
  <si>
    <t>SHD00002918</t>
  </si>
  <si>
    <t>梁山中联混凝土有限公司</t>
  </si>
  <si>
    <t>913708325978355362</t>
  </si>
  <si>
    <t>SHD00011911</t>
  </si>
  <si>
    <t>聊城市福瑞华机械配件厂</t>
  </si>
  <si>
    <t>913715026667135095</t>
  </si>
  <si>
    <t>SHD00011633</t>
  </si>
  <si>
    <t>临清市裕民生物科技有限公司</t>
  </si>
  <si>
    <t>913715816755090911</t>
  </si>
  <si>
    <t>SHD00008143</t>
  </si>
  <si>
    <t>临朐县金矿</t>
  </si>
  <si>
    <t>91370724165741931R</t>
  </si>
  <si>
    <t>SHD00017525</t>
  </si>
  <si>
    <t>临沂地利新型建材墙体厂</t>
  </si>
  <si>
    <t>913713117850016434</t>
  </si>
  <si>
    <t>SHD00018669</t>
  </si>
  <si>
    <t>临沂汇丰环保技术有限公司沂水县机动车检测站</t>
  </si>
  <si>
    <t>91371323564058398C</t>
  </si>
  <si>
    <t>SHD00016622</t>
  </si>
  <si>
    <t>临沂金森建陶有限公司</t>
  </si>
  <si>
    <t>913713005522100300</t>
  </si>
  <si>
    <t>SHD00016413</t>
  </si>
  <si>
    <t>SHD00017462</t>
  </si>
  <si>
    <t>临沂坤宇建陶有限公司</t>
  </si>
  <si>
    <t>91371311088927387Q</t>
  </si>
  <si>
    <t>SHD00017555</t>
  </si>
  <si>
    <t>SHD00016378</t>
  </si>
  <si>
    <t>临沂市河东区宝华五金工具厂</t>
  </si>
  <si>
    <t>91371312334346474A</t>
  </si>
  <si>
    <t>SHD00016381</t>
  </si>
  <si>
    <t>SHD00016368</t>
  </si>
  <si>
    <t>临沂市河东区飞翔五金工具厂</t>
  </si>
  <si>
    <t>91371312334346220D</t>
  </si>
  <si>
    <t>SHD00016548</t>
  </si>
  <si>
    <t>SHD00016387</t>
  </si>
  <si>
    <t>临沂市河东区亿利五金机械厂</t>
  </si>
  <si>
    <t>91371312334714142L</t>
  </si>
  <si>
    <t>SHD00017515</t>
  </si>
  <si>
    <t>SHD00016509</t>
  </si>
  <si>
    <t>临沂市久盛蛋白饲料有限公司</t>
  </si>
  <si>
    <t>913713125667336687</t>
  </si>
  <si>
    <t>SHD00017502</t>
  </si>
  <si>
    <t>临沂市鲁沂新型建材有限公司</t>
  </si>
  <si>
    <t>91371311765790446E</t>
  </si>
  <si>
    <t>SHD00017498</t>
  </si>
  <si>
    <t>SHD00016878</t>
  </si>
  <si>
    <t>临沂市远中塑业有限公司</t>
  </si>
  <si>
    <t>913713127720841523</t>
  </si>
  <si>
    <t>SHD00016525</t>
  </si>
  <si>
    <t>临沂星皓铝业有限公司</t>
  </si>
  <si>
    <t>371312200019249</t>
  </si>
  <si>
    <t>SHD00016492</t>
  </si>
  <si>
    <t>临沂溢林食品有限公司</t>
  </si>
  <si>
    <t>91371312MA3CB10R7D</t>
  </si>
  <si>
    <t>SHD00009950</t>
  </si>
  <si>
    <t>陵城区德州圣也化工有限公司</t>
  </si>
  <si>
    <t>91371421785011768Y</t>
  </si>
  <si>
    <t>SHD00001198</t>
  </si>
  <si>
    <t>龙口三明水产食品有限公司</t>
  </si>
  <si>
    <t>91370681705878008R</t>
  </si>
  <si>
    <t>SHD00000184</t>
  </si>
  <si>
    <t>龙口市大洋食品有限公司</t>
  </si>
  <si>
    <t>91370681169466711D</t>
  </si>
  <si>
    <t>SHD00001677</t>
  </si>
  <si>
    <t>龙口市泛林水泥有限公司</t>
  </si>
  <si>
    <t>913706006134239706</t>
  </si>
  <si>
    <t>SHD00001738</t>
  </si>
  <si>
    <t>龙口市污水处理厂</t>
  </si>
  <si>
    <t>91370681760989448K</t>
  </si>
  <si>
    <t>SHD00005146</t>
  </si>
  <si>
    <t>马庄第三砖厂</t>
  </si>
  <si>
    <t>131022100000575</t>
  </si>
  <si>
    <t>SHD00017660</t>
  </si>
  <si>
    <t>蒙阴德信鑫源热电有限公司</t>
  </si>
  <si>
    <t>91371328566734273F</t>
  </si>
  <si>
    <t>SHD00017701</t>
  </si>
  <si>
    <t>蒙阴富岩新型建材有限公司</t>
  </si>
  <si>
    <t>91371328593631982G</t>
  </si>
  <si>
    <t>SHD00017745</t>
  </si>
  <si>
    <t>蒙阴广安建材有限公司</t>
  </si>
  <si>
    <t>91371328565228002U</t>
  </si>
  <si>
    <t>SHD00017692</t>
  </si>
  <si>
    <t>蒙阴县垛庄镇红日建材厂</t>
  </si>
  <si>
    <t>92371328MA3JB2E8X9</t>
  </si>
  <si>
    <t>SHD00017666</t>
  </si>
  <si>
    <t>蒙阴县宏兴陶瓷厂</t>
  </si>
  <si>
    <t>91371328L154629051</t>
  </si>
  <si>
    <t>SHD00017736</t>
  </si>
  <si>
    <t>蒙阴县伟晟养鸡场</t>
  </si>
  <si>
    <t>371328600347371</t>
  </si>
  <si>
    <t>SHD00010000</t>
  </si>
  <si>
    <t>宁津县大柳盛达凯业家具厂</t>
  </si>
  <si>
    <t>371422600354447</t>
  </si>
  <si>
    <t>SHD00027890</t>
  </si>
  <si>
    <t>欧利友工程炭（青岛）有限公司</t>
  </si>
  <si>
    <t>91370281614315066L</t>
  </si>
  <si>
    <t>SHD00000796</t>
  </si>
  <si>
    <t>蓬莱市北沟镇综合污水处理厂</t>
  </si>
  <si>
    <t>913706847677809545</t>
  </si>
  <si>
    <t>SHD00000787</t>
  </si>
  <si>
    <t>蓬莱市华琪染业有限公司</t>
  </si>
  <si>
    <t>91370684666747151G</t>
  </si>
  <si>
    <t>SHD00017777</t>
  </si>
  <si>
    <t>平邑县第二污水处理厂</t>
  </si>
  <si>
    <t>91371326562519381R</t>
  </si>
  <si>
    <t>SHD00017808</t>
  </si>
  <si>
    <t>平邑县东城污水处理厂</t>
  </si>
  <si>
    <t>91371326061961358L</t>
  </si>
  <si>
    <t>SHD00017796</t>
  </si>
  <si>
    <t>平邑县丰源有限责任公司</t>
  </si>
  <si>
    <t>91371326168729970C</t>
  </si>
  <si>
    <t>SHD00017788</t>
  </si>
  <si>
    <t>平邑县资邱尹家村砖厂</t>
  </si>
  <si>
    <t>91371326064361358P</t>
  </si>
  <si>
    <t>SHD00002388</t>
  </si>
  <si>
    <t>栖霞澳通化工有限公司</t>
  </si>
  <si>
    <t>913706866859290732</t>
  </si>
  <si>
    <t>SHD00002319</t>
  </si>
  <si>
    <t>栖霞市众声工具有限公司</t>
  </si>
  <si>
    <t>91370686725421822F</t>
  </si>
  <si>
    <t>SHD00001018</t>
  </si>
  <si>
    <t>栖霞长裕玻璃有限公司</t>
  </si>
  <si>
    <t>91370686056236688G</t>
  </si>
  <si>
    <t>SHD00000002</t>
  </si>
  <si>
    <t>青岛奥维俊杉贸易有限公司</t>
  </si>
  <si>
    <t>91370220092073046F</t>
  </si>
  <si>
    <t>SHD00025545</t>
  </si>
  <si>
    <t>青岛风鸟投资有限公司</t>
  </si>
  <si>
    <t>91370214561159409G</t>
  </si>
  <si>
    <t>SHD00026324</t>
  </si>
  <si>
    <t>青岛港口投资建设（集团）有限责任公司</t>
  </si>
  <si>
    <t>913702006867633518</t>
  </si>
  <si>
    <t>SHD00029745</t>
  </si>
  <si>
    <t>青岛高新腾达车辆综合管理有限公司</t>
  </si>
  <si>
    <t>91370222583696838G</t>
  </si>
  <si>
    <t>SHD00028704</t>
  </si>
  <si>
    <t>青岛宏东建设工程有限公司</t>
  </si>
  <si>
    <t>91370285727826639J</t>
  </si>
  <si>
    <t>SHD00028706</t>
  </si>
  <si>
    <t>青岛金东建筑安装有限公司</t>
  </si>
  <si>
    <t>91370285766704140W</t>
  </si>
  <si>
    <t>SHD00026724</t>
  </si>
  <si>
    <t>青岛金茂源暖通设备有限公司</t>
  </si>
  <si>
    <t>913702117439921788</t>
  </si>
  <si>
    <t>SHD00026730</t>
  </si>
  <si>
    <t>青岛康大长荣进出口有限公司</t>
  </si>
  <si>
    <t>91370211096712685N</t>
  </si>
  <si>
    <t>SHD00029266</t>
  </si>
  <si>
    <t>青岛龙腾飞云金属物资回收有限公司</t>
  </si>
  <si>
    <t>91370213MA3CEU7G7U</t>
  </si>
  <si>
    <t>SHD00029285</t>
  </si>
  <si>
    <t>青岛鲁碧混凝土工程有限公司</t>
  </si>
  <si>
    <t>913702137504453406</t>
  </si>
  <si>
    <t>SHD00028644</t>
  </si>
  <si>
    <t>青岛南墅透辉岩开发有限公司</t>
  </si>
  <si>
    <t>91370285730612762J</t>
  </si>
  <si>
    <t>SHD00025764</t>
  </si>
  <si>
    <t>青岛荣鑫混凝土有限公司</t>
  </si>
  <si>
    <t>913702146612977105</t>
  </si>
  <si>
    <t>SHD00025579</t>
  </si>
  <si>
    <t>青岛润硕包装有限公司</t>
  </si>
  <si>
    <t>913702145647374700</t>
  </si>
  <si>
    <t>SHD00029293</t>
  </si>
  <si>
    <t>青岛市李沧区丰泽源石材经销处重庆中路店</t>
  </si>
  <si>
    <t>370213600346161</t>
  </si>
  <si>
    <t>SHD00025773</t>
  </si>
  <si>
    <t>青岛顺安热电有限公司</t>
  </si>
  <si>
    <t>91370214053057369H</t>
  </si>
  <si>
    <t>SHD00025584</t>
  </si>
  <si>
    <t>青岛硕丰混凝土有限公司</t>
  </si>
  <si>
    <t>91370211747249744D</t>
  </si>
  <si>
    <t>SHD00026316</t>
  </si>
  <si>
    <t>青岛太阳工贸有限公司</t>
  </si>
  <si>
    <t>91370211760276309C</t>
  </si>
  <si>
    <t>SHD00028322</t>
  </si>
  <si>
    <t>SHD00029375</t>
  </si>
  <si>
    <t>青岛新潮欧美利尔实木家具有限公司</t>
  </si>
  <si>
    <t>91370214MA3CENHG1C</t>
  </si>
  <si>
    <t>SHD00027942</t>
  </si>
  <si>
    <t>青岛新冶耐火材料有限公司</t>
  </si>
  <si>
    <t>91370281572055648N</t>
  </si>
  <si>
    <t>SHD00026802</t>
  </si>
  <si>
    <t>青岛旭东工贸有限公司</t>
  </si>
  <si>
    <t>91370211797543343A</t>
  </si>
  <si>
    <t>SHD00026021</t>
  </si>
  <si>
    <t>青岛耀恩玻璃制品有限公司</t>
  </si>
  <si>
    <t>91370281790847838T</t>
  </si>
  <si>
    <t>SHD00006879</t>
  </si>
  <si>
    <t>青州广裕生物科技有限公司</t>
  </si>
  <si>
    <t>913707814936816678</t>
  </si>
  <si>
    <t>SHD00006732</t>
  </si>
  <si>
    <t>青州益能热电有限责任公司</t>
  </si>
  <si>
    <t>91370781732629242T</t>
  </si>
  <si>
    <t>SHD00030485</t>
  </si>
  <si>
    <t>日照恒州新型建材股份有限公司</t>
  </si>
  <si>
    <t>9137112208398901X6</t>
  </si>
  <si>
    <t>SHD00030339</t>
  </si>
  <si>
    <t>日照明亮铝业有限公司</t>
  </si>
  <si>
    <t>91371122699669436U</t>
  </si>
  <si>
    <t>SHD00030146</t>
  </si>
  <si>
    <t>日照市方鑫食品有限公司</t>
  </si>
  <si>
    <t>91371102745677681F</t>
  </si>
  <si>
    <t>SHD00030578</t>
  </si>
  <si>
    <t>荣成市道九水产品有限公司</t>
  </si>
  <si>
    <t>91371082565223586F</t>
  </si>
  <si>
    <t>SHD00030706</t>
  </si>
  <si>
    <t>荣成鑫海环亚环境科技有限公司</t>
  </si>
  <si>
    <t>913710820629911375</t>
  </si>
  <si>
    <t>SHD00023287</t>
  </si>
  <si>
    <t>润华集团股份有限公司</t>
  </si>
  <si>
    <t>913700001630661276</t>
  </si>
  <si>
    <t>SHD00004570</t>
  </si>
  <si>
    <t>山东阿斯德化工有限公司</t>
  </si>
  <si>
    <t>91370983166605368T</t>
  </si>
  <si>
    <t>SHD00006875</t>
  </si>
  <si>
    <t>山东艾比特重工装备股份有限公司</t>
  </si>
  <si>
    <t>91370700576610821Y</t>
  </si>
  <si>
    <t>SHD00016846</t>
  </si>
  <si>
    <t>山东奥德城投开发有限公司</t>
  </si>
  <si>
    <t>91371300090696768A</t>
  </si>
  <si>
    <t>SHD00034227</t>
  </si>
  <si>
    <t>山东八三碳素厂</t>
  </si>
  <si>
    <t>91370000742438220H</t>
  </si>
  <si>
    <t>SHD00018984</t>
  </si>
  <si>
    <t>山东保水汽车改装有限公司</t>
  </si>
  <si>
    <t>91371625795302343W</t>
  </si>
  <si>
    <t>SHD00008633</t>
  </si>
  <si>
    <t>山东北澳化工有限公司</t>
  </si>
  <si>
    <t>913707865819130264</t>
  </si>
  <si>
    <t>SHD00024853</t>
  </si>
  <si>
    <t>山东北方现代化学工业有限公司</t>
  </si>
  <si>
    <t>91370000163040496G</t>
  </si>
  <si>
    <t>SHD00018905</t>
  </si>
  <si>
    <t>SHD00008614</t>
  </si>
  <si>
    <t>山东昌邑海能化学有限责任公司</t>
  </si>
  <si>
    <t>91370786775282795A</t>
  </si>
  <si>
    <t>SHD00020639</t>
  </si>
  <si>
    <t>山东晨阳菌业有限公司</t>
  </si>
  <si>
    <t>91370500579380136E</t>
  </si>
  <si>
    <t>SHD00014940</t>
  </si>
  <si>
    <t>山东成武富达糠醛有限公司</t>
  </si>
  <si>
    <t>913717233345624680</t>
  </si>
  <si>
    <t>SHD00015010</t>
  </si>
  <si>
    <t>山东成武金硕化工有限公司</t>
  </si>
  <si>
    <t>91371723575464041J</t>
  </si>
  <si>
    <t>SHD00014829</t>
  </si>
  <si>
    <t>山东成武越兴化工有限公司</t>
  </si>
  <si>
    <t>91371723565249292K</t>
  </si>
  <si>
    <t>SHD00015002</t>
  </si>
  <si>
    <t>山东成武中远化工有限公司</t>
  </si>
  <si>
    <t>913717235533885781</t>
  </si>
  <si>
    <t>SHD00012921</t>
  </si>
  <si>
    <t>山东茌平金迪毛巾有限公司</t>
  </si>
  <si>
    <t>913715237207447452</t>
  </si>
  <si>
    <t>SHD00023128</t>
  </si>
  <si>
    <t>山东慈铭健康体检管理有限公司</t>
  </si>
  <si>
    <t>913701026731778634</t>
  </si>
  <si>
    <t>SHD00035815</t>
  </si>
  <si>
    <t>山东大通机械科技有限公司</t>
  </si>
  <si>
    <t>913703042671023566</t>
  </si>
  <si>
    <t>SHD00001745</t>
  </si>
  <si>
    <t>山东道恩钛业有限公司</t>
  </si>
  <si>
    <t>913706816657003278</t>
  </si>
  <si>
    <t>SHD00019222</t>
  </si>
  <si>
    <t>山东德克曼装饰材料有限公司</t>
  </si>
  <si>
    <t>91371600796176211T</t>
  </si>
  <si>
    <t>SHD00008169</t>
  </si>
  <si>
    <t>山东德鑫化工有限公司</t>
  </si>
  <si>
    <t>913707865509396101</t>
  </si>
  <si>
    <t>SHD00030780</t>
  </si>
  <si>
    <t>山东德正乳业有限公司</t>
  </si>
  <si>
    <t>91371081723851343J</t>
  </si>
  <si>
    <t>SHD00011331</t>
  </si>
  <si>
    <t>山东东阿丰乐化学制品有限公司</t>
  </si>
  <si>
    <t>91371524675547012T</t>
  </si>
  <si>
    <t>SHD00017813</t>
  </si>
  <si>
    <t>山东东方柏利木业有限公司</t>
  </si>
  <si>
    <t>91371326310364125L</t>
  </si>
  <si>
    <t>SHD00015508</t>
  </si>
  <si>
    <t>山东多友科技有限公司</t>
  </si>
  <si>
    <t>91371725583067388B</t>
  </si>
  <si>
    <t>SHD00013535</t>
  </si>
  <si>
    <t>山东凤祥股份有限公司（饲料厂一厂）</t>
  </si>
  <si>
    <t>91371500723866545F</t>
  </si>
  <si>
    <t>SHD00022978</t>
  </si>
  <si>
    <t>山东高速济莱城际公路有限公司</t>
  </si>
  <si>
    <t>91370102MA3BYWD409</t>
  </si>
  <si>
    <t>SHD00018154</t>
  </si>
  <si>
    <t>山东贯虹门业有限公司</t>
  </si>
  <si>
    <t>913713224943939664</t>
  </si>
  <si>
    <t>SHD00013355</t>
  </si>
  <si>
    <t>山东冠县天泉化工有限公司</t>
  </si>
  <si>
    <t>913715256817027280</t>
  </si>
  <si>
    <t>SHD00007224</t>
  </si>
  <si>
    <t>山东光耀超薄玻璃有限公司</t>
  </si>
  <si>
    <t>91370783773170183G</t>
  </si>
  <si>
    <t>SHD00021359</t>
  </si>
  <si>
    <t>山东广汇工贸有限公司</t>
  </si>
  <si>
    <t>91370523669303492L</t>
  </si>
  <si>
    <t>SHD00011804</t>
  </si>
  <si>
    <t>山东海韵能源科技开发有限公司</t>
  </si>
  <si>
    <t>91371524675549042C</t>
  </si>
  <si>
    <t>SHD00002499</t>
  </si>
  <si>
    <t>山东瀚霖生物技术有限公司</t>
  </si>
  <si>
    <t>913706826745100072</t>
  </si>
  <si>
    <t>SHD00016111</t>
  </si>
  <si>
    <t>山东菏泽发电厂</t>
  </si>
  <si>
    <t>91371700168852194K</t>
  </si>
  <si>
    <t>SHD00021550</t>
  </si>
  <si>
    <t>山东恒丰橡塑有限公司</t>
  </si>
  <si>
    <t>91370523164963460H</t>
  </si>
  <si>
    <t>SHD00011284</t>
  </si>
  <si>
    <t>山东恒嘉玻璃工业有限公司</t>
  </si>
  <si>
    <t>91371524754465154A</t>
  </si>
  <si>
    <t>SHD00016016</t>
  </si>
  <si>
    <t>山东恒顺供热有限公司</t>
  </si>
  <si>
    <t>913717000562478700</t>
  </si>
  <si>
    <t>SHD00021417</t>
  </si>
  <si>
    <t>山东恒宇橡胶有限公司</t>
  </si>
  <si>
    <t>91370523778431282T</t>
  </si>
  <si>
    <t>SHD00031349</t>
  </si>
  <si>
    <t>山东衡达有限责任公司</t>
  </si>
  <si>
    <t>9137048186306814X9</t>
  </si>
  <si>
    <t>SHD00030915</t>
  </si>
  <si>
    <t>山东衡之源热力有限公司</t>
  </si>
  <si>
    <t>91370400494143895F</t>
  </si>
  <si>
    <t>SHD00002718</t>
  </si>
  <si>
    <t>山东红太阳酒业集团有限公司</t>
  </si>
  <si>
    <t>9137082974655013X2</t>
  </si>
  <si>
    <t>SHD00020537</t>
  </si>
  <si>
    <t>山东宏勋纤维制品有限公司</t>
  </si>
  <si>
    <t>913705035845011749</t>
  </si>
  <si>
    <t>SHD00025443</t>
  </si>
  <si>
    <t>山东鸿发森岳汽车销售服务有限公司</t>
  </si>
  <si>
    <t>91370103752661338D</t>
  </si>
  <si>
    <t>SHD00013567</t>
  </si>
  <si>
    <t>山东华大农业发展有限公司</t>
  </si>
  <si>
    <t>91371521762862520G</t>
  </si>
  <si>
    <t>SHD00002607</t>
  </si>
  <si>
    <t>山东华泰食品有限公司</t>
  </si>
  <si>
    <t>91370600613422900P</t>
  </si>
  <si>
    <t>SHD00018247</t>
  </si>
  <si>
    <t>山东华星铝业有限公司</t>
  </si>
  <si>
    <t>913713225871774884</t>
  </si>
  <si>
    <t>SHD00021490</t>
  </si>
  <si>
    <t>山东华星石油化工集团有限公司</t>
  </si>
  <si>
    <t>913705231649600328</t>
  </si>
  <si>
    <t>SHD00016129</t>
  </si>
  <si>
    <t>山东汇盟生物科技股份有限公司</t>
  </si>
  <si>
    <t>91371723068731205Q</t>
  </si>
  <si>
    <t>SHD00002863</t>
  </si>
  <si>
    <t>山东汇能化工科技有限公司</t>
  </si>
  <si>
    <t>913708280779914987</t>
  </si>
  <si>
    <t>SHD00015627</t>
  </si>
  <si>
    <t>山东建宇特种车辆有限公司</t>
  </si>
  <si>
    <t>91371725798651549R</t>
  </si>
  <si>
    <t>SHD00004979</t>
  </si>
  <si>
    <t>SHD00035840</t>
  </si>
  <si>
    <t>山东江辰时装有限公司</t>
  </si>
  <si>
    <t>91370000780799078D</t>
  </si>
  <si>
    <t>SHD00015774</t>
  </si>
  <si>
    <t>山东金利达碳素有限公司</t>
  </si>
  <si>
    <t>91371728726692296B</t>
  </si>
  <si>
    <t>SHD00003690</t>
  </si>
  <si>
    <t>山东金祥云贸易有限公司</t>
  </si>
  <si>
    <t>913708265677216691</t>
  </si>
  <si>
    <t>SHD00021646</t>
  </si>
  <si>
    <t>山东金信新材料有限公司</t>
  </si>
  <si>
    <t>9137050355522960XD</t>
  </si>
  <si>
    <t>SHD00006218</t>
  </si>
  <si>
    <t>山东金泽利能源科技有限公司</t>
  </si>
  <si>
    <t>91370725759175527J</t>
  </si>
  <si>
    <t>SHD00015522</t>
  </si>
  <si>
    <t>山东晶玻集团有限公司</t>
  </si>
  <si>
    <t>91371725344484061X</t>
  </si>
  <si>
    <t>SHD00003836</t>
  </si>
  <si>
    <t>山东精良海纬机械有限公司</t>
  </si>
  <si>
    <t>913708307697412620</t>
  </si>
  <si>
    <t>SHD00021650</t>
  </si>
  <si>
    <t>山东康诺生物工程有限公司</t>
  </si>
  <si>
    <t>91370500795315419N</t>
  </si>
  <si>
    <t>SHD00030093</t>
  </si>
  <si>
    <t>山东康洋电源有限公司</t>
  </si>
  <si>
    <t>91371121773167734Y</t>
  </si>
  <si>
    <t>SHD00020750</t>
  </si>
  <si>
    <t>山东乐天府食品有限公司</t>
  </si>
  <si>
    <t>91371100MA3CKLMJ5P</t>
  </si>
  <si>
    <t>SHD00007501</t>
  </si>
  <si>
    <t>山东联盟化工股份有限公司</t>
  </si>
  <si>
    <t>91370000720749183H</t>
  </si>
  <si>
    <t>SHD00007496</t>
  </si>
  <si>
    <t>山东联盟磷复肥有限公司</t>
  </si>
  <si>
    <t>913707837306691285</t>
  </si>
  <si>
    <t>SHD00031675</t>
  </si>
  <si>
    <t>山东联兴玻璃股份有限公司</t>
  </si>
  <si>
    <t>91370400706256278G</t>
  </si>
  <si>
    <t>SHD00000134</t>
  </si>
  <si>
    <t>山东龙口博瑞特金属容器有限公司</t>
  </si>
  <si>
    <t>91370681584521896W</t>
  </si>
  <si>
    <t>SHD00001333</t>
  </si>
  <si>
    <t>山东龙口兴民国贸有限公司</t>
  </si>
  <si>
    <t>91370681760015926D</t>
  </si>
  <si>
    <t>SHD00007043</t>
  </si>
  <si>
    <t>山东龙马重工集团有限公司</t>
  </si>
  <si>
    <t>91370781758291470E</t>
  </si>
  <si>
    <t>SHD00021640</t>
  </si>
  <si>
    <t>山东鲁深发化工有限公司</t>
  </si>
  <si>
    <t>9137050068948522XE</t>
  </si>
  <si>
    <t>SHD00004230</t>
  </si>
  <si>
    <t>山东鲁泰化学有限公司</t>
  </si>
  <si>
    <t>913708277478042507</t>
  </si>
  <si>
    <t>SHD00031897</t>
  </si>
  <si>
    <t>山东鲁中公路建设有限公司路面工程分公司</t>
  </si>
  <si>
    <t>91370303MA3C6AH44U</t>
  </si>
  <si>
    <t>SHD00032831</t>
  </si>
  <si>
    <t>SHD00018691</t>
  </si>
  <si>
    <t>山东鲁洲集团沂水化工有限公司</t>
  </si>
  <si>
    <t>91371323732606059Q</t>
  </si>
  <si>
    <t>SHD00013385</t>
  </si>
  <si>
    <t>山东绿灯行电缆有限公司</t>
  </si>
  <si>
    <t>91371521785010654J</t>
  </si>
  <si>
    <t>SHD00022633</t>
  </si>
  <si>
    <t>山东绿杰环保节能科技有限公司</t>
  </si>
  <si>
    <t>91370100780601746Y</t>
  </si>
  <si>
    <t>SHD00017674</t>
  </si>
  <si>
    <t>山东蒙阴金恒宇建材有限公司</t>
  </si>
  <si>
    <t>91371328795309123X</t>
  </si>
  <si>
    <t>SHD00009875</t>
  </si>
  <si>
    <t>山东明辉家具有限公司</t>
  </si>
  <si>
    <t>91371481591383241F</t>
  </si>
  <si>
    <t>SHD00018378</t>
  </si>
  <si>
    <t>山东明银日化有限公司</t>
  </si>
  <si>
    <t>91371323765784804C</t>
  </si>
  <si>
    <t>SHD00018440</t>
  </si>
  <si>
    <t>山东铭浩化工股份有限公司</t>
  </si>
  <si>
    <t>91371300054859259C</t>
  </si>
  <si>
    <t>SHD00031944</t>
  </si>
  <si>
    <t>SHD00004203</t>
  </si>
  <si>
    <t>山东宁大重工有限公司</t>
  </si>
  <si>
    <t>913708270579173461</t>
  </si>
  <si>
    <t>SHD00030959</t>
  </si>
  <si>
    <t>山东牛电汽车科技有限公司</t>
  </si>
  <si>
    <t>91370400MA3D9RRY7D</t>
  </si>
  <si>
    <t>SHD00022756</t>
  </si>
  <si>
    <t>山东平阴丰源炭素有限责任公司</t>
  </si>
  <si>
    <t>91370124163526883K</t>
  </si>
  <si>
    <t>SHD00014305</t>
  </si>
  <si>
    <t>山东七建实业集团有限公司</t>
  </si>
  <si>
    <t>913717273261252760</t>
  </si>
  <si>
    <t>SHD00021878</t>
  </si>
  <si>
    <t>山东齐发化工有限公司</t>
  </si>
  <si>
    <t>9137050279394596XD</t>
  </si>
  <si>
    <t>SHD00022817</t>
  </si>
  <si>
    <t>山东齐发药业有限公司</t>
  </si>
  <si>
    <t>913701241635345689</t>
  </si>
  <si>
    <t>SHD00032557</t>
  </si>
  <si>
    <t>山东前昊炭素有限公司</t>
  </si>
  <si>
    <t>913703007774338681</t>
  </si>
  <si>
    <t>SHD00015267</t>
  </si>
  <si>
    <t>山东乾坤塑胶地板制造有限公司</t>
  </si>
  <si>
    <t>9137172479037847XF</t>
  </si>
  <si>
    <t>SHD00009916</t>
  </si>
  <si>
    <t>山东青源啤酒有限公司</t>
  </si>
  <si>
    <t>91371424783469365H</t>
  </si>
  <si>
    <t>SHD00018643</t>
  </si>
  <si>
    <t>山东清沂山石化科技有限公司</t>
  </si>
  <si>
    <t>913713235578604897</t>
  </si>
  <si>
    <t>SHD00005182</t>
  </si>
  <si>
    <t>山东瑞福锂业有限公司</t>
  </si>
  <si>
    <t>91370983564083833M</t>
  </si>
  <si>
    <t>SHD00005021</t>
  </si>
  <si>
    <t>山东瑞泰玻璃绝缘子有限公司</t>
  </si>
  <si>
    <t>91370982795348157X</t>
  </si>
  <si>
    <t>SHD00016019</t>
  </si>
  <si>
    <t>山东润泽化工有限公司</t>
  </si>
  <si>
    <t>91371728561401357G</t>
  </si>
  <si>
    <t>SHD00004952</t>
  </si>
  <si>
    <t>山东三和生物科技有限公司</t>
  </si>
  <si>
    <t>91370982751771033P</t>
  </si>
  <si>
    <t>SHD00000040</t>
  </si>
  <si>
    <t>山东升索渔用饲料研究中心</t>
  </si>
  <si>
    <t>91370611705816093A</t>
  </si>
  <si>
    <t>SHD00018941</t>
  </si>
  <si>
    <t>SHD00018947</t>
  </si>
  <si>
    <t>山东省博兴县力强新材料有限公司</t>
  </si>
  <si>
    <t>913716256968977839</t>
  </si>
  <si>
    <t>SHD00018852</t>
  </si>
  <si>
    <t>SHD00018946</t>
  </si>
  <si>
    <t>山东省博兴县明顺钢铁有限公司</t>
  </si>
  <si>
    <t>91371625661356098R</t>
  </si>
  <si>
    <t>SHD00008457</t>
  </si>
  <si>
    <t>山东省晨宏化工科技有限公司</t>
  </si>
  <si>
    <t>913707860687311176</t>
  </si>
  <si>
    <t>SHD00023617</t>
  </si>
  <si>
    <t>山东省高速路桥养护有限公司</t>
  </si>
  <si>
    <t>91370000267171458P</t>
  </si>
  <si>
    <t>SHD00005161</t>
  </si>
  <si>
    <t>SHD00011549</t>
  </si>
  <si>
    <t>SHD00011555</t>
  </si>
  <si>
    <t>山东省义和诚实业集团有限公司</t>
  </si>
  <si>
    <t>913715221680885017</t>
  </si>
  <si>
    <t>SHD00010847</t>
  </si>
  <si>
    <t>山东省禹城市兴达工程塑胶总厂</t>
  </si>
  <si>
    <t>91371482167576458L</t>
  </si>
  <si>
    <t>SHD00015482</t>
  </si>
  <si>
    <t>山东省郓城煤矿</t>
  </si>
  <si>
    <t>91371725679214370Q</t>
  </si>
  <si>
    <t>SHD00015590</t>
  </si>
  <si>
    <t>山东省郓城县金河玻璃制品有限公司</t>
  </si>
  <si>
    <t>913717257357510592</t>
  </si>
  <si>
    <t>SHD00015597</t>
  </si>
  <si>
    <t>山东省郓城县鑫源碳素有限公司</t>
  </si>
  <si>
    <t>91371725792450711P</t>
  </si>
  <si>
    <t>SHD00015630</t>
  </si>
  <si>
    <t>山东省郓城县正达玻璃有限公司</t>
  </si>
  <si>
    <t>91371725760042780M</t>
  </si>
  <si>
    <t>SHD00009883</t>
  </si>
  <si>
    <t>山东晟鸣新材料有限公司</t>
  </si>
  <si>
    <t>91371481064388833E</t>
  </si>
  <si>
    <t>SHD00025371</t>
  </si>
  <si>
    <t>山东双隆电站设备制造有限公司</t>
  </si>
  <si>
    <t>91370126689841490N</t>
  </si>
  <si>
    <t>SHD00009958</t>
  </si>
  <si>
    <t>山东双一集团有限公司</t>
  </si>
  <si>
    <t>91371421672247241B</t>
  </si>
  <si>
    <t>SHD00032789</t>
  </si>
  <si>
    <t>山东水发环境科技有限公司</t>
  </si>
  <si>
    <t>913708277924798642</t>
  </si>
  <si>
    <t>SHD00015169</t>
  </si>
  <si>
    <t>山东四君子集团有限公司</t>
  </si>
  <si>
    <t>91371722169071146A</t>
  </si>
  <si>
    <t>SHD00013369</t>
  </si>
  <si>
    <t>山东太平洋橡缆股份有限公司</t>
  </si>
  <si>
    <t>91370000724980729U</t>
  </si>
  <si>
    <t>SHD00005022</t>
  </si>
  <si>
    <t>山东泰山生力源玻璃有限公司</t>
  </si>
  <si>
    <t>9137098216959406XT</t>
  </si>
  <si>
    <t>SHD00011407</t>
  </si>
  <si>
    <t>山东天马新型建材有限公司</t>
  </si>
  <si>
    <t>91371521772086019Q</t>
  </si>
  <si>
    <t>SHD00031216</t>
  </si>
  <si>
    <t>山东天瑞化工有限公司</t>
  </si>
  <si>
    <t>913704816980622885</t>
  </si>
  <si>
    <t>SHD00015339</t>
  </si>
  <si>
    <t>山东铁雄新沙能源有限公司</t>
  </si>
  <si>
    <t>913717247628693273</t>
  </si>
  <si>
    <t>SHD00003248</t>
  </si>
  <si>
    <t>山东万达有机硅新材料有限公司</t>
  </si>
  <si>
    <t>913708315552110128</t>
  </si>
  <si>
    <t>SHD00025233</t>
  </si>
  <si>
    <t>山东万豪肥业有限公司</t>
  </si>
  <si>
    <t>91370126597043459J</t>
  </si>
  <si>
    <t>SHD00007571</t>
  </si>
  <si>
    <t>SHD00009900</t>
  </si>
  <si>
    <t>山东威格尔集团有限公司</t>
  </si>
  <si>
    <t>91371481752656205J</t>
  </si>
  <si>
    <t>SHD00031687</t>
  </si>
  <si>
    <t>山东潍焦集团薛城能源有限公司</t>
  </si>
  <si>
    <t>913704007433598151</t>
  </si>
  <si>
    <t>SHD00019281</t>
  </si>
  <si>
    <t>山东无棣齐星高科技铝材有限公司</t>
  </si>
  <si>
    <t>91371623586098390J</t>
  </si>
  <si>
    <t>SHD00018624</t>
  </si>
  <si>
    <t>山东象力丰生物科技有限公司</t>
  </si>
  <si>
    <t>91371323MA3C8B074G</t>
  </si>
  <si>
    <t>SHD00031515</t>
  </si>
  <si>
    <t>山东小阿龙儿童用品有限公司</t>
  </si>
  <si>
    <t>913704817986875848</t>
  </si>
  <si>
    <t>SHD00030344</t>
  </si>
  <si>
    <t>山东新辰食品股份有限公司</t>
  </si>
  <si>
    <t>91371122760009411R</t>
  </si>
  <si>
    <t>SHD00018710</t>
  </si>
  <si>
    <t>山东新大陆橡胶科技股份有限公司</t>
  </si>
  <si>
    <t>91371300056244186H</t>
  </si>
  <si>
    <t>SHD00004558</t>
  </si>
  <si>
    <t>山东新轮轮胎有限公司</t>
  </si>
  <si>
    <t>91370983766694800T</t>
  </si>
  <si>
    <t>SHD00011329</t>
  </si>
  <si>
    <t>山东鑫华特钢集团有限公司</t>
  </si>
  <si>
    <t>9137152474780615XB</t>
  </si>
  <si>
    <t>SHD00019070</t>
  </si>
  <si>
    <t>山东信海净化科技有限公司</t>
  </si>
  <si>
    <t>91371600577783791C</t>
  </si>
  <si>
    <t>SHD00017178</t>
  </si>
  <si>
    <t>山东兴美装饰材料有限公司</t>
  </si>
  <si>
    <t>91371324590319766M</t>
  </si>
  <si>
    <t>SHD00004318</t>
  </si>
  <si>
    <t>山东兖矿碳素制品有限公司</t>
  </si>
  <si>
    <t>91370000743350474P</t>
  </si>
  <si>
    <t>SHD00013530</t>
  </si>
  <si>
    <t>山东阳谷祥泰塑料有限公司</t>
  </si>
  <si>
    <t>913715217939136343</t>
  </si>
  <si>
    <t>SHD00019566</t>
  </si>
  <si>
    <t>山东阳信兴业油脂化工有限公司</t>
  </si>
  <si>
    <t>91371622581946987X</t>
  </si>
  <si>
    <t>SHD00033095</t>
  </si>
  <si>
    <t>山东冶金机械厂有限公司</t>
  </si>
  <si>
    <t>9137030016410915XW</t>
  </si>
  <si>
    <t>SHD00002887</t>
  </si>
  <si>
    <t>山东亿盛实业有限公司</t>
  </si>
  <si>
    <t>91370828061959899L</t>
  </si>
  <si>
    <t>SHD00013211</t>
  </si>
  <si>
    <t>山东艺唐针织有限公司</t>
  </si>
  <si>
    <t>91371500767792904P</t>
  </si>
  <si>
    <t>SHD00016104</t>
  </si>
  <si>
    <t>山东易达利化工有限公司</t>
  </si>
  <si>
    <t>91371700694424800Q</t>
  </si>
  <si>
    <t>SHD00017879</t>
  </si>
  <si>
    <t>山东易达热电科技有限公司</t>
  </si>
  <si>
    <t>91371326555230328G</t>
  </si>
  <si>
    <t>SHD00002768</t>
  </si>
  <si>
    <t>山东益大新材料有限公司</t>
  </si>
  <si>
    <t>913708295965501928</t>
  </si>
  <si>
    <t>SHD00030493</t>
  </si>
  <si>
    <t>山东永飞国际贸易有限公司</t>
  </si>
  <si>
    <t>913711227347037417</t>
  </si>
  <si>
    <t>SHD00019716</t>
  </si>
  <si>
    <t>山东优必选食品有限公司</t>
  </si>
  <si>
    <t>9137162407131666XA</t>
  </si>
  <si>
    <t>SHD00009881</t>
  </si>
  <si>
    <t>山东于世巨化工有限公司</t>
  </si>
  <si>
    <t>9137148158190180X5</t>
  </si>
  <si>
    <t>SHD00015610</t>
  </si>
  <si>
    <t>山东郓城欧亚专用车有限公司</t>
  </si>
  <si>
    <t>91371725558927059B</t>
  </si>
  <si>
    <t>SHD00015514</t>
  </si>
  <si>
    <t>山东郓城瑞升玻璃有限公司</t>
  </si>
  <si>
    <t>9137172555524755XG</t>
  </si>
  <si>
    <t>SHD00015600</t>
  </si>
  <si>
    <t>山东郓城胜利玻璃有限公司</t>
  </si>
  <si>
    <t>91371725561418140D</t>
  </si>
  <si>
    <t>SHD00015640</t>
  </si>
  <si>
    <t>山东郓城天成彩印包装有限公司</t>
  </si>
  <si>
    <t>91371725698099021G</t>
  </si>
  <si>
    <t>SHD00015488</t>
  </si>
  <si>
    <t>山东郓城兴达玻璃有限公司</t>
  </si>
  <si>
    <t>91371725550947901E</t>
  </si>
  <si>
    <t>SHD00015501</t>
  </si>
  <si>
    <t>山东郓城迅驰挂车制造有限公司</t>
  </si>
  <si>
    <t>91371725558915621B</t>
  </si>
  <si>
    <t>SHD00015559</t>
  </si>
  <si>
    <t>山东郓州路桥工程有限公司</t>
  </si>
  <si>
    <t>9137172576973218XF</t>
  </si>
  <si>
    <t>SHD00003833</t>
  </si>
  <si>
    <t>山东枣矿中兴建材有限公司</t>
  </si>
  <si>
    <t>913708306722452706</t>
  </si>
  <si>
    <t>SHD00019722</t>
  </si>
  <si>
    <t>山东沾化合力食品有限公司</t>
  </si>
  <si>
    <t>91371624312939471R</t>
  </si>
  <si>
    <t>SHD00019690</t>
  </si>
  <si>
    <t>山东沾化鹏翔化工有限公司</t>
  </si>
  <si>
    <t>91371624553365720J</t>
  </si>
  <si>
    <t>SHD00013985</t>
  </si>
  <si>
    <t>山东中海达金属科技有限公司</t>
  </si>
  <si>
    <t>91371525493518739R</t>
  </si>
  <si>
    <t>SHD00011800</t>
  </si>
  <si>
    <t>山东中华发电有限公司聊城发电厂</t>
  </si>
  <si>
    <t>91371500727563541E</t>
  </si>
  <si>
    <t>SHD00012736</t>
  </si>
  <si>
    <t>山东中兴碳素有限责任公司</t>
  </si>
  <si>
    <t>9137152373259545XK</t>
  </si>
  <si>
    <t>SHD00022064</t>
  </si>
  <si>
    <t>山东众瑞新材料科技有限公司</t>
  </si>
  <si>
    <t>91371200313081606U</t>
  </si>
  <si>
    <t>SHD00025204</t>
  </si>
  <si>
    <t>商河县民乐面粉有限公司</t>
  </si>
  <si>
    <t>913701265822284777</t>
  </si>
  <si>
    <t>SHD00011585</t>
  </si>
  <si>
    <t>莘县第二污水处理厂</t>
  </si>
  <si>
    <t>371522000000167</t>
  </si>
  <si>
    <t>SHD00011707</t>
  </si>
  <si>
    <t>莘县金盾车辆检测有限公司</t>
  </si>
  <si>
    <t>91371522079669478J</t>
  </si>
  <si>
    <t>SHD00011557</t>
  </si>
  <si>
    <t>莘县水源新能源科技有限公司</t>
  </si>
  <si>
    <t>91371522091715019A</t>
  </si>
  <si>
    <t>SHD00031331</t>
  </si>
  <si>
    <t>盛隆化工有限公司</t>
  </si>
  <si>
    <t>91370481751773434P</t>
  </si>
  <si>
    <t>SHD00008962</t>
  </si>
  <si>
    <t>寿光福麦斯轮胎有限公司</t>
  </si>
  <si>
    <t>91370783579361808J</t>
  </si>
  <si>
    <t>SHD00005473</t>
  </si>
  <si>
    <t>寿光市恒丰包装制品有限公司</t>
  </si>
  <si>
    <t>913707836680851639</t>
  </si>
  <si>
    <t>SHD00005459</t>
  </si>
  <si>
    <t>寿光卫东化工有限公司</t>
  </si>
  <si>
    <t>91370783165682396F</t>
  </si>
  <si>
    <t>SHD00003230</t>
  </si>
  <si>
    <t>泗水圣源热电有限公司</t>
  </si>
  <si>
    <t>913708317648316722</t>
  </si>
  <si>
    <t>SHD00005386</t>
  </si>
  <si>
    <t>泰安凯盛商贸有限公司</t>
  </si>
  <si>
    <t>91370901312787412J</t>
  </si>
  <si>
    <t>SHD00004938</t>
  </si>
  <si>
    <t>泰安市保丽洁洗涤服务有限公司</t>
  </si>
  <si>
    <t>91370900057928133B</t>
  </si>
  <si>
    <t>SHD00004852</t>
  </si>
  <si>
    <t>泰安市岱岳区道朗镇福迎石料厂</t>
  </si>
  <si>
    <t>913709004941644265</t>
  </si>
  <si>
    <t>SHD00004923</t>
  </si>
  <si>
    <t>泰安市煜烨矿山设备有限公司</t>
  </si>
  <si>
    <t>91370900597819923M</t>
  </si>
  <si>
    <t>SHD00004842</t>
  </si>
  <si>
    <t>泰安卫城铁艺有限公司</t>
  </si>
  <si>
    <t>91370900071345882E</t>
  </si>
  <si>
    <t>SHD00004909</t>
  </si>
  <si>
    <t>泰安中科环保工程有限公司</t>
  </si>
  <si>
    <t>913709000730318793</t>
  </si>
  <si>
    <t>SHD00018144</t>
  </si>
  <si>
    <t>郯城恒昌碳素有限责任公司</t>
  </si>
  <si>
    <t>91371322052384472R</t>
  </si>
  <si>
    <t>SHD00018162</t>
  </si>
  <si>
    <t>郯城舜杰丝业有限公司</t>
  </si>
  <si>
    <t>91371322689484892T</t>
  </si>
  <si>
    <t>SHD00018007</t>
  </si>
  <si>
    <t>郯城县佳原新型墙材有限公司</t>
  </si>
  <si>
    <t>91371322566739955Q</t>
  </si>
  <si>
    <t>SHD00018141</t>
  </si>
  <si>
    <t>郯城永盛新型墙材有限公司</t>
  </si>
  <si>
    <t>91371322772054818H</t>
  </si>
  <si>
    <t>SHD00000198</t>
  </si>
  <si>
    <t>特丝丽化工有限公司</t>
  </si>
  <si>
    <t>91370681613415110K</t>
  </si>
  <si>
    <t>SHD00031483</t>
  </si>
  <si>
    <t>滕州市宝康化工有限公司</t>
  </si>
  <si>
    <t>91370481764847164N</t>
  </si>
  <si>
    <t>SHD00031474</t>
  </si>
  <si>
    <t>滕州市大康肉禽发展有限公司</t>
  </si>
  <si>
    <t>91370481673152244C</t>
  </si>
  <si>
    <t>SHD00031476</t>
  </si>
  <si>
    <t>SHD00031432</t>
  </si>
  <si>
    <t>滕州市华闻纸业有限责任公司</t>
  </si>
  <si>
    <t>91370481706174977X</t>
  </si>
  <si>
    <t>SHD00031370</t>
  </si>
  <si>
    <t>滕州市级翔（集团）级索煤矿</t>
  </si>
  <si>
    <t>91370000169910317T</t>
  </si>
  <si>
    <t>SHD00031751</t>
  </si>
  <si>
    <t>滕州市建树玻璃有限责任公司</t>
  </si>
  <si>
    <t>91370481776345794Y</t>
  </si>
  <si>
    <t>SHD00031417</t>
  </si>
  <si>
    <t>滕州市聚源化工有限公司</t>
  </si>
  <si>
    <t>913704816882814601</t>
  </si>
  <si>
    <t>SHD00031475</t>
  </si>
  <si>
    <t>滕州市南鲁化工有限公司</t>
  </si>
  <si>
    <t>9137048167923876XU</t>
  </si>
  <si>
    <t>SHD00031353</t>
  </si>
  <si>
    <t>滕州市腾龙食品科技发展有限公司</t>
  </si>
  <si>
    <t>91370481169949668B</t>
  </si>
  <si>
    <t>SHD00031394</t>
  </si>
  <si>
    <t>滕州市天水生物科技有限公司</t>
  </si>
  <si>
    <t>91370481583067652X</t>
  </si>
  <si>
    <t>SHD00031106</t>
  </si>
  <si>
    <t>滕州市祥运化工有限公司</t>
  </si>
  <si>
    <t>913704816806566514</t>
  </si>
  <si>
    <t>SHD00031433</t>
  </si>
  <si>
    <t>滕州市兴隆玻璃制品有限公司</t>
  </si>
  <si>
    <t>9137048175266570XD</t>
  </si>
  <si>
    <t>SHD00031223</t>
  </si>
  <si>
    <t>滕州市中泰热力有限公司</t>
  </si>
  <si>
    <t>913704815793547710</t>
  </si>
  <si>
    <t>SHD00031356</t>
  </si>
  <si>
    <t>滕州运城制版有限公司</t>
  </si>
  <si>
    <t>913704817249798325</t>
  </si>
  <si>
    <t>SHD00030781</t>
  </si>
  <si>
    <t>威海华龙印染有限公司</t>
  </si>
  <si>
    <t>913710813262137519</t>
  </si>
  <si>
    <t>SHD00003731</t>
  </si>
  <si>
    <t>微山惠志煜节能墙材有限公司</t>
  </si>
  <si>
    <t>913708263129251256</t>
  </si>
  <si>
    <t>SHD00003518</t>
  </si>
  <si>
    <t>微山山水水泥有限公司</t>
  </si>
  <si>
    <t>913708266954156820</t>
  </si>
  <si>
    <t>SHD00009137</t>
  </si>
  <si>
    <t>潍坊迪奥食品有限公司</t>
  </si>
  <si>
    <t>91370725MA3CCQ798Q</t>
  </si>
  <si>
    <t>SHD00008389</t>
  </si>
  <si>
    <t>潍坊和田旺生物科技有限公司</t>
  </si>
  <si>
    <t>91370786593640731M</t>
  </si>
  <si>
    <t>SHD00008597</t>
  </si>
  <si>
    <t>潍坊蓝海环境保护有限公司</t>
  </si>
  <si>
    <t>913707865522135147</t>
  </si>
  <si>
    <t>SHD00007579</t>
  </si>
  <si>
    <t>潍坊齐荣纺织有限公司</t>
  </si>
  <si>
    <t>9137070575917011XU</t>
  </si>
  <si>
    <t>SHD00008177</t>
  </si>
  <si>
    <t>潍坊市瀚骏工程有限公司</t>
  </si>
  <si>
    <t>91370786MA3DRKN02G</t>
  </si>
  <si>
    <t>SHD00008957</t>
  </si>
  <si>
    <t>潍坊市华昊热力有限公司</t>
  </si>
  <si>
    <t>91370700767784111N</t>
  </si>
  <si>
    <t>SHD00001608</t>
  </si>
  <si>
    <t>玮辰（龙口）实业有限公司</t>
  </si>
  <si>
    <t>913706817262351401</t>
  </si>
  <si>
    <t>SHD00030738</t>
  </si>
  <si>
    <t>文登市宝利钢结构工程有限公司</t>
  </si>
  <si>
    <t>91371081556743766T</t>
  </si>
  <si>
    <t>SHD00003871</t>
  </si>
  <si>
    <t>汶上县成路新型墙体材料厂</t>
  </si>
  <si>
    <t>91370830L21503312L</t>
  </si>
  <si>
    <t>SHD00019265</t>
  </si>
  <si>
    <t>无棣奥盖克化工有限公司</t>
  </si>
  <si>
    <t>91371623059039735Y</t>
  </si>
  <si>
    <t>SHD00030102</t>
  </si>
  <si>
    <t>五莲县大刚新型墙体材料有限公司</t>
  </si>
  <si>
    <t>91371121586098219R</t>
  </si>
  <si>
    <t>SHD00030112</t>
  </si>
  <si>
    <t>五莲县金万城建材有限公司</t>
  </si>
  <si>
    <t>91371121MA3CB1LF2U</t>
  </si>
  <si>
    <t>SHD00030114</t>
  </si>
  <si>
    <t>五莲县联兴建材有限公司</t>
  </si>
  <si>
    <t>91371121597819843J</t>
  </si>
  <si>
    <t>SHD00004986</t>
  </si>
  <si>
    <t>新泰市韩庄煤矿</t>
  </si>
  <si>
    <t>913700007061391437</t>
  </si>
  <si>
    <t>SHD00004989</t>
  </si>
  <si>
    <t>新泰市华源物业有限公司</t>
  </si>
  <si>
    <t>9137098277744505XH</t>
  </si>
  <si>
    <t>SHD00004991</t>
  </si>
  <si>
    <t>新泰市九龙泡花碱厂</t>
  </si>
  <si>
    <t>91370982592645258F</t>
  </si>
  <si>
    <t>SHD00005012</t>
  </si>
  <si>
    <t>新泰市鑫盛环保建材有限公司</t>
  </si>
  <si>
    <t>91370982MA3FD2RN26</t>
  </si>
  <si>
    <t>SHD00004975</t>
  </si>
  <si>
    <t>新泰鑫盛环保建材有限公司</t>
  </si>
  <si>
    <t>91370982678111417Y</t>
  </si>
  <si>
    <t>SHD00005000</t>
  </si>
  <si>
    <t>新泰正大焦化有限公司</t>
  </si>
  <si>
    <t>91370982757480448W</t>
  </si>
  <si>
    <t>SHD00001024</t>
  </si>
  <si>
    <t>烟台国润铜业有限公司</t>
  </si>
  <si>
    <t>9137060007965070XH</t>
  </si>
  <si>
    <t>SHD00000996</t>
  </si>
  <si>
    <t>烟台华阳热电公司</t>
  </si>
  <si>
    <t>370600018006953</t>
  </si>
  <si>
    <t>SHD00001752</t>
  </si>
  <si>
    <t>烟台市文盛物流有限公司</t>
  </si>
  <si>
    <t>91370681056221689F</t>
  </si>
  <si>
    <t>SHD00002338</t>
  </si>
  <si>
    <t>烟台旭升禽业有限公司</t>
  </si>
  <si>
    <t>9137068656253475XF</t>
  </si>
  <si>
    <t>SHD00004298</t>
  </si>
  <si>
    <t>SHD00004295</t>
  </si>
  <si>
    <t>SHD00004426</t>
  </si>
  <si>
    <t>兖矿国宏化工有限责任公司</t>
  </si>
  <si>
    <t>91370000773198848H</t>
  </si>
  <si>
    <t>SHD00013304</t>
  </si>
  <si>
    <t>阳谷顺通机动车安全检测服务有限公司</t>
  </si>
  <si>
    <t>91371521310463414Y</t>
  </si>
  <si>
    <t>SHD00013555</t>
  </si>
  <si>
    <t>阳谷县富强新型建材有限公司</t>
  </si>
  <si>
    <t>91371521565249524C</t>
  </si>
  <si>
    <t>SHD00019587</t>
  </si>
  <si>
    <t>阳信县金立进出口有限公司</t>
  </si>
  <si>
    <t>91371622577767724P</t>
  </si>
  <si>
    <t>SHD00019425</t>
  </si>
  <si>
    <t>阳信县全福新型建材制品有限公司</t>
  </si>
  <si>
    <t>371622228003768</t>
  </si>
  <si>
    <t>SHD00019525</t>
  </si>
  <si>
    <t>阳信县新城污水处理厂</t>
  </si>
  <si>
    <t>913716223129634553</t>
  </si>
  <si>
    <t>SHD00018382</t>
  </si>
  <si>
    <t>沂水金山皮业有限公司</t>
  </si>
  <si>
    <t>91371323595227078C</t>
  </si>
  <si>
    <t>SHD00018648</t>
  </si>
  <si>
    <t>SHD00018389</t>
  </si>
  <si>
    <t>沂水鑫源纸业有限公司</t>
  </si>
  <si>
    <t>91371323699680790P</t>
  </si>
  <si>
    <t>SHD00032808</t>
  </si>
  <si>
    <t>沂源昊辰再生资源有限公司</t>
  </si>
  <si>
    <t>91370323MA3CGUJDXF</t>
  </si>
  <si>
    <t>SHD00035911</t>
  </si>
  <si>
    <t>沂源县石桥镇朝海养殖场</t>
  </si>
  <si>
    <t>370323600220751</t>
  </si>
  <si>
    <t>SHD00032786</t>
  </si>
  <si>
    <t>沂源县污水处理厂</t>
  </si>
  <si>
    <t>91370323792490289C</t>
  </si>
  <si>
    <t>SHD00004148</t>
  </si>
  <si>
    <t>鱼台聚源供热有限责任公司</t>
  </si>
  <si>
    <t>9137082706298034XY</t>
  </si>
  <si>
    <t>SHD00004135</t>
  </si>
  <si>
    <t>鱼台林安工贸有限公司</t>
  </si>
  <si>
    <t>91370827MA3D7TCR95</t>
  </si>
  <si>
    <t>SHD00004138</t>
  </si>
  <si>
    <t>鱼台顺驰工贸有限公司</t>
  </si>
  <si>
    <t>91370827MA3CKEU79B</t>
  </si>
  <si>
    <t>SHD00004134</t>
  </si>
  <si>
    <t>鱼台沃胜工贸有限公司</t>
  </si>
  <si>
    <t>91370827MA3D4M8C59</t>
  </si>
  <si>
    <t>SHD00004136</t>
  </si>
  <si>
    <t>鱼台县骏达工贸有限公司</t>
  </si>
  <si>
    <t>913708273130400549</t>
  </si>
  <si>
    <t>SHD00004137</t>
  </si>
  <si>
    <t>鱼台县苏龙工贸有限公司</t>
  </si>
  <si>
    <t>91370827MA3CML0C92</t>
  </si>
  <si>
    <t>SHD00004133</t>
  </si>
  <si>
    <t>鱼台县翔驰工贸有限公司</t>
  </si>
  <si>
    <t>91370827321811023D</t>
  </si>
  <si>
    <t>SHD00004139</t>
  </si>
  <si>
    <t>鱼台中达工贸有限公司</t>
  </si>
  <si>
    <t>91370827MA3BXNH380</t>
  </si>
  <si>
    <t>SHD00010841</t>
  </si>
  <si>
    <t>禹城市升源装饰材料有限公司</t>
  </si>
  <si>
    <t>91371482MA3DG9J74C</t>
  </si>
  <si>
    <t>SHD00010844</t>
  </si>
  <si>
    <t>禹城市盛裕纸制品厂</t>
  </si>
  <si>
    <t>9137148278847055XU</t>
  </si>
  <si>
    <t>SHD00010836</t>
  </si>
  <si>
    <t>禹城市鑫永丰精密机械加工厂</t>
  </si>
  <si>
    <t>92371482MA3F1XFD3W</t>
  </si>
  <si>
    <t>SHD00015083</t>
  </si>
  <si>
    <t>源润石油化工</t>
  </si>
  <si>
    <t>913717005614494657</t>
  </si>
  <si>
    <t>SHD00015468</t>
  </si>
  <si>
    <t>郓城汇美包装有限公司</t>
  </si>
  <si>
    <t>91371725550922368L</t>
  </si>
  <si>
    <t>SHD00015471</t>
  </si>
  <si>
    <t>郓城金腾彩印包装厂</t>
  </si>
  <si>
    <t>91371725739272223A</t>
  </si>
  <si>
    <t>SHD00015418</t>
  </si>
  <si>
    <t>郓城县德诚防水材料有限公司</t>
  </si>
  <si>
    <t>92371725MA3FB8AH0Y</t>
  </si>
  <si>
    <t>SHD00015503</t>
  </si>
  <si>
    <t>郓城县华东种鸡场</t>
  </si>
  <si>
    <t>371725600021235</t>
  </si>
  <si>
    <t>SHD00015626</t>
  </si>
  <si>
    <t>郓城县华锋玻璃有限公司</t>
  </si>
  <si>
    <t>913717257628898547</t>
  </si>
  <si>
    <t>SHD00015718</t>
  </si>
  <si>
    <t>郓城县华杰玻璃有限公司</t>
  </si>
  <si>
    <t>913717257609557318</t>
  </si>
  <si>
    <t>SHD00015649</t>
  </si>
  <si>
    <t>郓城县金鹏玻璃有限公司</t>
  </si>
  <si>
    <t>9137172556521644XD</t>
  </si>
  <si>
    <t>SHD00015460</t>
  </si>
  <si>
    <t>郓城县明星华联纺织有限公司</t>
  </si>
  <si>
    <t>91371725668061540L</t>
  </si>
  <si>
    <t>SHD00015467</t>
  </si>
  <si>
    <t>郓城县同心印刷包装有限公司</t>
  </si>
  <si>
    <t>91371725792451538B</t>
  </si>
  <si>
    <t>SHD00016130</t>
  </si>
  <si>
    <t>郓城县污水处理厂</t>
  </si>
  <si>
    <t>913717257871518055</t>
  </si>
  <si>
    <t>SHD00015453</t>
  </si>
  <si>
    <t>郓城鑫彤玻璃有限公司</t>
  </si>
  <si>
    <t>91371725MA3DM2W97J</t>
  </si>
  <si>
    <t>SHD00031472</t>
  </si>
  <si>
    <t>枣庄市鑫盛碳化硅磨料有限公司</t>
  </si>
  <si>
    <t>91370481567701692Y</t>
  </si>
  <si>
    <t>SHD00031709</t>
  </si>
  <si>
    <t>枣庄市中原科技有限公司</t>
  </si>
  <si>
    <t>91370404673168705A</t>
  </si>
  <si>
    <t>SHD00019615</t>
  </si>
  <si>
    <t>沾化福锐化工有限公司</t>
  </si>
  <si>
    <t>91371624689466176Q</t>
  </si>
  <si>
    <t>SHD00019662</t>
  </si>
  <si>
    <t>沾化富润工贸有限公司</t>
  </si>
  <si>
    <t>913716246894892714</t>
  </si>
  <si>
    <t>SHD00019718</t>
  </si>
  <si>
    <t>沾化家裕化工工贸有限公司</t>
  </si>
  <si>
    <t>91371624052399009R</t>
  </si>
  <si>
    <t>SHD00019737</t>
  </si>
  <si>
    <t>沾化金祥盐化有限公司</t>
  </si>
  <si>
    <t>91371624591392041D</t>
  </si>
  <si>
    <t>SHD00019666</t>
  </si>
  <si>
    <t>沾化兴源盐化有限公司</t>
  </si>
  <si>
    <t>913716245819492728</t>
  </si>
  <si>
    <t>SHD00023806</t>
  </si>
  <si>
    <t>章丘市章运机动车综合性能检测站</t>
  </si>
  <si>
    <t>91370181092670318K</t>
  </si>
  <si>
    <t>SHD00002519</t>
  </si>
  <si>
    <t>招远龙马食品有限公司</t>
  </si>
  <si>
    <t>913706857517536283</t>
  </si>
  <si>
    <t>SHD00002601</t>
  </si>
  <si>
    <t>招远市河西金矿</t>
  </si>
  <si>
    <t>91370685165225064R</t>
  </si>
  <si>
    <t>SHD00002537</t>
  </si>
  <si>
    <t>招远市康宏食品有限公司</t>
  </si>
  <si>
    <t>913706857535471661</t>
  </si>
  <si>
    <t>SHD00002534</t>
  </si>
  <si>
    <t>招远市康珠龙口粉丝有限公司</t>
  </si>
  <si>
    <t>913706857317374019</t>
  </si>
  <si>
    <t>SHD00000920</t>
  </si>
  <si>
    <t>招远市玲珑镇黄金矿业工程有限责任公司吕格庄分公司</t>
  </si>
  <si>
    <t>913706856657284183</t>
  </si>
  <si>
    <t>SHD00002532</t>
  </si>
  <si>
    <t>招远市天工机械制造有限公司</t>
  </si>
  <si>
    <t>91370685796174590A</t>
  </si>
  <si>
    <t>SHD00021670</t>
  </si>
  <si>
    <t>中国石化集团胜利石油管理局热电联供中心</t>
  </si>
  <si>
    <t>91370500668051609C</t>
  </si>
  <si>
    <t>SHD00021759</t>
  </si>
  <si>
    <t>中国石化集团胜利石油管理局胜利发电厂</t>
  </si>
  <si>
    <t>91370500864731150R</t>
  </si>
  <si>
    <t>SHD00018593</t>
  </si>
  <si>
    <t>中国石化销售股份有限公司山东临沂石油分公司</t>
  </si>
  <si>
    <t>91371312724265784D</t>
  </si>
  <si>
    <t>SHD00007800</t>
  </si>
  <si>
    <t>中慧农牧股份有限公司昌乐分公司</t>
  </si>
  <si>
    <t>91370725576640211A</t>
  </si>
  <si>
    <t>SHD00005378</t>
  </si>
  <si>
    <t>中煤东顺清洁能源有限公司</t>
  </si>
  <si>
    <t>91370923312847710W</t>
  </si>
  <si>
    <t>SHD00031803</t>
  </si>
  <si>
    <t>淄博博山银福工贸有限公司</t>
  </si>
  <si>
    <t>91370304740202492F</t>
  </si>
  <si>
    <t>SHD00032681</t>
  </si>
  <si>
    <t>淄博瀚博化工有限责任公司</t>
  </si>
  <si>
    <t>91370305670541367Y</t>
  </si>
  <si>
    <t>SHD00032668</t>
  </si>
  <si>
    <t>淄博隆森化工科技有限公司</t>
  </si>
  <si>
    <t>91370305321860001Y</t>
  </si>
  <si>
    <t>SHD00032613</t>
  </si>
  <si>
    <t>淄博绿洁机动车尾气检测有限公司</t>
  </si>
  <si>
    <t>9137030534927790X9</t>
  </si>
  <si>
    <t>SHD00034224</t>
  </si>
  <si>
    <t>淄博平楼墙体有限公司</t>
  </si>
  <si>
    <t>91370306729241028C</t>
  </si>
  <si>
    <t>SHD00032963</t>
  </si>
  <si>
    <t>淄博万顷机动车检测有限公司张店分公司</t>
  </si>
  <si>
    <t>9137030333463648XB</t>
  </si>
  <si>
    <t>SHD00032685</t>
  </si>
  <si>
    <t>淄博万泰建设有限公司</t>
  </si>
  <si>
    <t>91370305765796485Q</t>
  </si>
  <si>
    <t>SHD00034230</t>
  </si>
  <si>
    <t>淄博鑫京美耐火材料有限公司</t>
  </si>
  <si>
    <t>913703061643812848</t>
  </si>
  <si>
    <t>SHD00034218</t>
  </si>
  <si>
    <t>淄博鈅泺纺织有限公司</t>
  </si>
  <si>
    <t>91370306MA3CFTMR50</t>
  </si>
  <si>
    <t>SHD00032956</t>
  </si>
  <si>
    <t>SHD00004424</t>
  </si>
  <si>
    <t>邹城市创兴新型建材有限公司</t>
  </si>
  <si>
    <t>91370883596594689B</t>
  </si>
  <si>
    <t>SHD00004436</t>
  </si>
  <si>
    <t>邹城市恒欣玻璃纤维有限公司</t>
  </si>
  <si>
    <t>91370883694439228D</t>
  </si>
  <si>
    <t>SHD00004350</t>
  </si>
  <si>
    <t>邹城市锦通机电设备有限公司</t>
  </si>
  <si>
    <t>913708836781115484</t>
  </si>
  <si>
    <t>SHD00004396</t>
  </si>
  <si>
    <t>邹城市庆兴宏新型建材有限公司</t>
  </si>
  <si>
    <t>91370883692025750Q</t>
  </si>
  <si>
    <t>SHD00004354</t>
  </si>
  <si>
    <t>邹城市土旺新型建材厂</t>
  </si>
  <si>
    <t>91370883567712244R</t>
  </si>
  <si>
    <t>SHD00004363</t>
  </si>
  <si>
    <t>山东1.0未匹配注册资本待查</t>
  </si>
  <si>
    <t>SHD00008856</t>
  </si>
  <si>
    <t>安丘市赫赫工艺品厂</t>
  </si>
  <si>
    <t>91370784MA3N03685C</t>
  </si>
  <si>
    <t>SHD00008930</t>
  </si>
  <si>
    <t>安丘市汇鑫新型建材厂</t>
  </si>
  <si>
    <t>91370784081759843R</t>
  </si>
  <si>
    <t>SHD00008880</t>
  </si>
  <si>
    <t>安丘市吉祥电工器材有限公司</t>
  </si>
  <si>
    <t>91370784706368018W</t>
  </si>
  <si>
    <t>SHD00008912</t>
  </si>
  <si>
    <t>SHD00008915</t>
  </si>
  <si>
    <t>安丘市亚星热处理材料有限公司</t>
  </si>
  <si>
    <t>913707841656781865</t>
  </si>
  <si>
    <t>SHD00008862</t>
  </si>
  <si>
    <t>安丘市益信食品有限公司</t>
  </si>
  <si>
    <t>91370784MA3MU48Q0E</t>
  </si>
  <si>
    <t>SHD00013204</t>
  </si>
  <si>
    <t>贝亚雷斯国际贸易（北京）有限公司山东聊城分公司</t>
  </si>
  <si>
    <t>913715004936398720</t>
  </si>
  <si>
    <t>SHD00019153</t>
  </si>
  <si>
    <t>滨州港西港有限责任公司</t>
  </si>
  <si>
    <t>91371623774159437T</t>
  </si>
  <si>
    <t>SHD00019190</t>
  </si>
  <si>
    <t>滨州鲁榆世家家具制造有限公司</t>
  </si>
  <si>
    <t>91371600558915752T</t>
  </si>
  <si>
    <t>SHD00019167</t>
  </si>
  <si>
    <t>滨州铭仕汽车销售服务有限公司</t>
  </si>
  <si>
    <t>91371623557851128U</t>
  </si>
  <si>
    <t>SHD00019068</t>
  </si>
  <si>
    <t>滨州市悦家物业管理服务有限公司</t>
  </si>
  <si>
    <t>91371600593643852T</t>
  </si>
  <si>
    <t>SHD00019604</t>
  </si>
  <si>
    <t>滨州市沾化区鹏洁餐具清洗中心</t>
  </si>
  <si>
    <t>92371624MA3DDQBA8G</t>
  </si>
  <si>
    <t>SHD00019739</t>
  </si>
  <si>
    <t>滨州市沾化区瑞安化工有限公司</t>
  </si>
  <si>
    <t>91371624068744815J</t>
  </si>
  <si>
    <t>SHD00019765</t>
  </si>
  <si>
    <t>SHD00019225</t>
  </si>
  <si>
    <t>滨州焰隆电子有限公司</t>
  </si>
  <si>
    <t>913716006657190285</t>
  </si>
  <si>
    <t>SHD00035121</t>
  </si>
  <si>
    <t>博山开发区华萌机械加工厂</t>
  </si>
  <si>
    <t>92370304MA3F533357</t>
  </si>
  <si>
    <t>SHD00031875</t>
  </si>
  <si>
    <t>博山域城国阳通用机械厂</t>
  </si>
  <si>
    <t>370304600096508</t>
  </si>
  <si>
    <t>SHD00018832</t>
  </si>
  <si>
    <t>博兴县锦秋办事处建海养殖场</t>
  </si>
  <si>
    <t>371625600322184</t>
  </si>
  <si>
    <t>SHD00018859</t>
  </si>
  <si>
    <t>SHD00018839</t>
  </si>
  <si>
    <t>SHD00014490</t>
  </si>
  <si>
    <t>曹县安蔡楼镇衍恒木制品厂</t>
  </si>
  <si>
    <t>92371721MA3EHQNC3W</t>
  </si>
  <si>
    <t>SHD00014706</t>
  </si>
  <si>
    <t>曹县百农养殖专业合作社</t>
  </si>
  <si>
    <t>93371721590316135T</t>
  </si>
  <si>
    <t>SHD00014661</t>
  </si>
  <si>
    <t>曹县凯盛洗涤有限公司</t>
  </si>
  <si>
    <t>91371721MA3CC37NX2</t>
  </si>
  <si>
    <t>SHD00014735</t>
  </si>
  <si>
    <t>SHD00014570</t>
  </si>
  <si>
    <t>曹县庄寨镇同鑫甲醛厂</t>
  </si>
  <si>
    <t>91371721788461231M</t>
  </si>
  <si>
    <t>SHD00007829</t>
  </si>
  <si>
    <t>昌乐百灵乐器有限公司</t>
  </si>
  <si>
    <t>91370725165770150R</t>
  </si>
  <si>
    <t>SHD00007631</t>
  </si>
  <si>
    <t>昌乐鸿德装饰材料厂</t>
  </si>
  <si>
    <t>370725610086088</t>
  </si>
  <si>
    <t>SHD00006159</t>
  </si>
  <si>
    <t>昌乐润宝塑料有限公司</t>
  </si>
  <si>
    <t>91370725584528473F</t>
  </si>
  <si>
    <t>SHD00006187</t>
  </si>
  <si>
    <t>昌乐润和防水工程有限公司</t>
  </si>
  <si>
    <t>370725200021851</t>
  </si>
  <si>
    <t>SHD00006028</t>
  </si>
  <si>
    <t>昌乐圣鑫管业有限公司</t>
  </si>
  <si>
    <t>91370725065903913M</t>
  </si>
  <si>
    <t>SHD00006195</t>
  </si>
  <si>
    <t>昌乐盛世热电有限责任公司</t>
  </si>
  <si>
    <t>913707257554173654</t>
  </si>
  <si>
    <t>SHD00007580</t>
  </si>
  <si>
    <t>昌乐顺源石材经销部</t>
  </si>
  <si>
    <t>92370725MA3FTQM99C</t>
  </si>
  <si>
    <t>SHD00007779</t>
  </si>
  <si>
    <t>昌乐田野食品有限公司</t>
  </si>
  <si>
    <t>91370725583094618A</t>
  </si>
  <si>
    <t>SHD00007583</t>
  </si>
  <si>
    <t>昌乐县传启门窗厂</t>
  </si>
  <si>
    <t>91370725MA3MG5708C</t>
  </si>
  <si>
    <t>SHD00006160</t>
  </si>
  <si>
    <t>昌乐县乐达建筑有限公司五图新型建材厂</t>
  </si>
  <si>
    <t>91370725699689664H</t>
  </si>
  <si>
    <t>SHD00006244</t>
  </si>
  <si>
    <t>昌乐县顺杰塑料制品厂</t>
  </si>
  <si>
    <t>91370725MA3FFQPN6R</t>
  </si>
  <si>
    <t>SHD00006217</t>
  </si>
  <si>
    <t>昌乐县唐吾纸箱厂</t>
  </si>
  <si>
    <t>370725610146271</t>
  </si>
  <si>
    <t>SHD00006223</t>
  </si>
  <si>
    <t>昌乐县文帅麻鸭养殖专业合作社</t>
  </si>
  <si>
    <t>93370725MA3BYMKEX0</t>
  </si>
  <si>
    <t>SHD00006179</t>
  </si>
  <si>
    <t>昌乐县兴荣耐火保温材料厂</t>
  </si>
  <si>
    <t>370725610252190</t>
  </si>
  <si>
    <t>SHD00007749</t>
  </si>
  <si>
    <t>昌乐县洋航胶厂</t>
  </si>
  <si>
    <t>92370725MA3D71GY5T</t>
  </si>
  <si>
    <t>SHD00006146</t>
  </si>
  <si>
    <t>昌乐县煜源乐器厂</t>
  </si>
  <si>
    <t>91370725MA3F380B45</t>
  </si>
  <si>
    <t>SHD00006154</t>
  </si>
  <si>
    <t>昌乐永欢乐器配件厂</t>
  </si>
  <si>
    <t>370725610090436</t>
  </si>
  <si>
    <t>SHD00007745</t>
  </si>
  <si>
    <t>SHD00006199</t>
  </si>
  <si>
    <t>昌乐源丰热力有限公司</t>
  </si>
  <si>
    <t>91370725584524157U</t>
  </si>
  <si>
    <t>SHD00008611</t>
  </si>
  <si>
    <t>SHD00008622</t>
  </si>
  <si>
    <t>昌邑虹源印染助剂有限公司</t>
  </si>
  <si>
    <t>91370786723865585W</t>
  </si>
  <si>
    <t>SHD00008587</t>
  </si>
  <si>
    <t>昌邑市都昌召霞无纺布厂</t>
  </si>
  <si>
    <t>92370786MA3FWX3K3W</t>
  </si>
  <si>
    <t>SHD00008156</t>
  </si>
  <si>
    <t>昌邑市广厦混凝土有限公司</t>
  </si>
  <si>
    <t>91370786064389502R</t>
  </si>
  <si>
    <t>SHD00008634</t>
  </si>
  <si>
    <t>昌邑市海达化工染料有限公司</t>
  </si>
  <si>
    <t>913707867433937063</t>
  </si>
  <si>
    <t>SHD00008198</t>
  </si>
  <si>
    <t>昌邑市恒盛石粉厂</t>
  </si>
  <si>
    <t>370786610043937</t>
  </si>
  <si>
    <t>SHD00008624</t>
  </si>
  <si>
    <t>昌邑市金枫家居用品有限公司</t>
  </si>
  <si>
    <t>91370786L02522198D</t>
  </si>
  <si>
    <t>SHD00008160</t>
  </si>
  <si>
    <t>昌邑市久强纺织有限公司</t>
  </si>
  <si>
    <t>91370786X31870682C</t>
  </si>
  <si>
    <t>SHD00008647</t>
  </si>
  <si>
    <t>昌邑市康洁餐消配送中心</t>
  </si>
  <si>
    <t>370786610073372</t>
  </si>
  <si>
    <t>SHD00008189</t>
  </si>
  <si>
    <t>昌邑市日兴纺织厂</t>
  </si>
  <si>
    <t>91370786MA3C0Y3T2T</t>
  </si>
  <si>
    <t>SHD00008590</t>
  </si>
  <si>
    <t>昌邑市瑞海生物科技有限公司</t>
  </si>
  <si>
    <t>91370786050925490G</t>
  </si>
  <si>
    <t>SHD00008214</t>
  </si>
  <si>
    <t>昌邑市围子姚洪胜纺织厂</t>
  </si>
  <si>
    <t>92370786MA3MG9MT16</t>
  </si>
  <si>
    <t>SHD00008223</t>
  </si>
  <si>
    <t>SHD00008164</t>
  </si>
  <si>
    <t>昌邑市夏店镇东营泽朋制冰厂</t>
  </si>
  <si>
    <t>370786600274325</t>
  </si>
  <si>
    <t>SHD00008201</t>
  </si>
  <si>
    <t>昌邑市祥泰建材有限公司</t>
  </si>
  <si>
    <t>913707863586119816</t>
  </si>
  <si>
    <t>SHD00014783</t>
  </si>
  <si>
    <t>成武仓良石材有限公司</t>
  </si>
  <si>
    <t>91371723MA3M9G6W53</t>
  </si>
  <si>
    <t>SHD00015011</t>
  </si>
  <si>
    <t>成武浩特化工有限公司</t>
  </si>
  <si>
    <t>91371723595247140A</t>
  </si>
  <si>
    <t>SHD00015022</t>
  </si>
  <si>
    <t>成武蓝碧安化工有限公司</t>
  </si>
  <si>
    <t>91371723688260002F</t>
  </si>
  <si>
    <t>SHD00014989</t>
  </si>
  <si>
    <t>SHD00014813</t>
  </si>
  <si>
    <t>成武县伯乐晓辉建材经营部</t>
  </si>
  <si>
    <t>371723600000140</t>
  </si>
  <si>
    <t>SHD00014932</t>
  </si>
  <si>
    <t>SHD00014858</t>
  </si>
  <si>
    <t>成武县大田集镇德华养殖场</t>
  </si>
  <si>
    <t>91371723MA3CX4M47J</t>
  </si>
  <si>
    <t>SHD00014881</t>
  </si>
  <si>
    <t>成武县鼎运良种猪养殖场</t>
  </si>
  <si>
    <t>92371723MA3DKC2A03</t>
  </si>
  <si>
    <t>SHD00014810</t>
  </si>
  <si>
    <t>成武县浩森家具厂</t>
  </si>
  <si>
    <t>371723600223048</t>
  </si>
  <si>
    <t>SHD00014966</t>
  </si>
  <si>
    <t>成武县华旭门业有限公司</t>
  </si>
  <si>
    <t>371723200006463</t>
  </si>
  <si>
    <t>SHD00014821</t>
  </si>
  <si>
    <t>成武县金源铅业有限公司</t>
  </si>
  <si>
    <t>371723228003005</t>
  </si>
  <si>
    <t>SHD00014778</t>
  </si>
  <si>
    <t>SHD00014826</t>
  </si>
  <si>
    <t>成武县开发区永舜沙石料厂</t>
  </si>
  <si>
    <t>371723600117353</t>
  </si>
  <si>
    <t>SHD00040268</t>
  </si>
  <si>
    <t>SHD00014918</t>
  </si>
  <si>
    <t>成武县农宝颗粒微肥厂</t>
  </si>
  <si>
    <t>371723329000467</t>
  </si>
  <si>
    <t>SHD00014773</t>
  </si>
  <si>
    <t>成武县山高新型建材有限公司</t>
  </si>
  <si>
    <t>91371723MA3MXFW15P</t>
  </si>
  <si>
    <t>SHD00015014</t>
  </si>
  <si>
    <t>SHD00014832</t>
  </si>
  <si>
    <t>成武县鑫盛源商砼站</t>
  </si>
  <si>
    <t>371723600252695</t>
  </si>
  <si>
    <t>SHD00014802</t>
  </si>
  <si>
    <t>成武县元通机械租赁有限公司</t>
  </si>
  <si>
    <t>91371723MA3HJT1C5R</t>
  </si>
  <si>
    <t>SHD00014847</t>
  </si>
  <si>
    <t>成武县祝波养鸭场</t>
  </si>
  <si>
    <t>91371723MA3CDGU41W</t>
  </si>
  <si>
    <t>SHD00026041</t>
  </si>
  <si>
    <t>城阳区百香盈餐具消毒配送中心</t>
  </si>
  <si>
    <t>92370214MA3D5KCG3A</t>
  </si>
  <si>
    <t>SHD00026050</t>
  </si>
  <si>
    <t>城阳区成春社工艺品加工厂</t>
  </si>
  <si>
    <t>370214600690218</t>
  </si>
  <si>
    <t>SHD00025903</t>
  </si>
  <si>
    <t>城阳区福万家木门加工厂</t>
  </si>
  <si>
    <t>92370214MA3FF2951F</t>
  </si>
  <si>
    <t>SHD00025734</t>
  </si>
  <si>
    <t>城阳区富军盛石材加工中心</t>
  </si>
  <si>
    <t>92370214MA3EHWFC9A</t>
  </si>
  <si>
    <t>SHD00025894</t>
  </si>
  <si>
    <t>城阳区科工发玻璃厂</t>
  </si>
  <si>
    <t>370214601898278</t>
  </si>
  <si>
    <t>SHD00025604</t>
  </si>
  <si>
    <t>城阳区美青得涂料厂</t>
  </si>
  <si>
    <t>370214600399346</t>
  </si>
  <si>
    <t>SHD00012924</t>
  </si>
  <si>
    <t>茌平大千沙发家具厂</t>
  </si>
  <si>
    <t>371523600043411</t>
  </si>
  <si>
    <t>SHD00013043</t>
  </si>
  <si>
    <t>茌平鸿业商贸有限公司</t>
  </si>
  <si>
    <t>91371523554392499Q</t>
  </si>
  <si>
    <t>SHD00012980</t>
  </si>
  <si>
    <t>茌平华能织造技术有限公司</t>
  </si>
  <si>
    <t>913715233345825817</t>
  </si>
  <si>
    <t>SHD00013060</t>
  </si>
  <si>
    <t>茌平林德肥业有限责任公司</t>
  </si>
  <si>
    <t>913715235589357885</t>
  </si>
  <si>
    <t>SHD00012968</t>
  </si>
  <si>
    <t>茌平瑞冠食品有限公司</t>
  </si>
  <si>
    <t>91371523MA3CHWD064</t>
  </si>
  <si>
    <t>SHD00012857</t>
  </si>
  <si>
    <t>茌平赛耐汽车零部件制造有限公司</t>
  </si>
  <si>
    <t>913715237238829756</t>
  </si>
  <si>
    <t>SHD00013037</t>
  </si>
  <si>
    <t>茌平盛源木业有限公司</t>
  </si>
  <si>
    <t>91371523692000326X</t>
  </si>
  <si>
    <t>SHD00012981</t>
  </si>
  <si>
    <t>茌平威嘉特粉末涂料有限公司</t>
  </si>
  <si>
    <t>91371523080881070N</t>
  </si>
  <si>
    <t>SHD00012706</t>
  </si>
  <si>
    <t>茌平微光塑料制品有限公司</t>
  </si>
  <si>
    <t>91371523MA3CQDDC1T</t>
  </si>
  <si>
    <t>SHD00012864</t>
  </si>
  <si>
    <t>茌平县百恒机械配件有限公司</t>
  </si>
  <si>
    <t>91371523344503285X</t>
  </si>
  <si>
    <t>SHD00013054</t>
  </si>
  <si>
    <t>茌平县宝鑫建材有限公司</t>
  </si>
  <si>
    <t>91371523MA3C88RF38</t>
  </si>
  <si>
    <t>SHD00013002</t>
  </si>
  <si>
    <t>茌平县诚信板厂</t>
  </si>
  <si>
    <t>371523600138601</t>
  </si>
  <si>
    <t>SHD00013025</t>
  </si>
  <si>
    <t>茌平县驰宇汽车零部件有限公司</t>
  </si>
  <si>
    <t>91371523668093745X</t>
  </si>
  <si>
    <t>SHD00012798</t>
  </si>
  <si>
    <t>茌平县方正铝业有限公司</t>
  </si>
  <si>
    <t>91371523724984076D</t>
  </si>
  <si>
    <t>SHD00012889</t>
  </si>
  <si>
    <t>茌平县丰丰商贸有限责任公司</t>
  </si>
  <si>
    <t>91371523MA3BXT5E87</t>
  </si>
  <si>
    <t>SHD00012770</t>
  </si>
  <si>
    <t>茌平县丰硕软包装厂</t>
  </si>
  <si>
    <t>92371523MA3F37CLXT</t>
  </si>
  <si>
    <t>SHD00013070</t>
  </si>
  <si>
    <t>茌平县冯屯镇刚强木材加工厂</t>
  </si>
  <si>
    <t>371523600059178</t>
  </si>
  <si>
    <t>SHD00012854</t>
  </si>
  <si>
    <t>茌平县冯屯镇恒安热交换器厂</t>
  </si>
  <si>
    <t>92371523MA3DQ5YH5J</t>
  </si>
  <si>
    <t>SHD00013024</t>
  </si>
  <si>
    <t>茌平县福顺鸿面业有限公司</t>
  </si>
  <si>
    <t>91371523090696899T</t>
  </si>
  <si>
    <t>SHD00013063</t>
  </si>
  <si>
    <t>茌平县富森木业有限公司</t>
  </si>
  <si>
    <t>371523200005871</t>
  </si>
  <si>
    <t>SHD00013012</t>
  </si>
  <si>
    <t>茌平县广源物流有限公司</t>
  </si>
  <si>
    <t>91371523312678662K</t>
  </si>
  <si>
    <t>SHD00012969</t>
  </si>
  <si>
    <t>茌平县浩格装饰材料厂</t>
  </si>
  <si>
    <t>92371523MA3FB77BX3</t>
  </si>
  <si>
    <t>SHD00012996</t>
  </si>
  <si>
    <t>茌平县亨太木业贴面板厂</t>
  </si>
  <si>
    <t>371523600032524</t>
  </si>
  <si>
    <t>SHD00013085</t>
  </si>
  <si>
    <t>茌平县恒丰耐火装饰板有限公司</t>
  </si>
  <si>
    <t>913715237326268504</t>
  </si>
  <si>
    <t>SHD00012905</t>
  </si>
  <si>
    <t>茌平县宏旺纸箱厂</t>
  </si>
  <si>
    <t>92371523MA3FBJ8GXD</t>
  </si>
  <si>
    <t>SHD00013100</t>
  </si>
  <si>
    <t>茌平县华川食品有限公司</t>
  </si>
  <si>
    <t>9137152308089762XG</t>
  </si>
  <si>
    <t>SHD00013011</t>
  </si>
  <si>
    <t>茌平县华泰园铃大枣食品有限公司</t>
  </si>
  <si>
    <t>91371523706158918R</t>
  </si>
  <si>
    <t>SHD00012970</t>
  </si>
  <si>
    <t>茌平县佳涵装饰材料中心</t>
  </si>
  <si>
    <t>371523600427530</t>
  </si>
  <si>
    <t>SHD00013109</t>
  </si>
  <si>
    <t>茌平县嘉艺装饰材料有限公司</t>
  </si>
  <si>
    <t>91371523774174303U</t>
  </si>
  <si>
    <t>SHD00012903</t>
  </si>
  <si>
    <t>茌平县贾寨镇建林板厂</t>
  </si>
  <si>
    <t>371523600228871</t>
  </si>
  <si>
    <t>SHD00012885</t>
  </si>
  <si>
    <t>茌平县贾寨镇张占杰食品加工点</t>
  </si>
  <si>
    <t>92371523MA3F47Q296</t>
  </si>
  <si>
    <t>SHD00012993</t>
  </si>
  <si>
    <t>茌平县贾庄众鑫建材厂</t>
  </si>
  <si>
    <t>371523600126497</t>
  </si>
  <si>
    <t>SHD00013018</t>
  </si>
  <si>
    <t>茌平县金瑞汽车零部件有限公司</t>
  </si>
  <si>
    <t>92371523MA3DHRNP19</t>
  </si>
  <si>
    <t>SHD00013113</t>
  </si>
  <si>
    <t>茌平县菌益食品有限公司</t>
  </si>
  <si>
    <t>91371523349251064W</t>
  </si>
  <si>
    <t>SHD00012707</t>
  </si>
  <si>
    <t>茌平县老韩家炒货厂</t>
  </si>
  <si>
    <t>92371523MA3FBXAW1X</t>
  </si>
  <si>
    <t>SHD00012992</t>
  </si>
  <si>
    <t>SHD00013071</t>
  </si>
  <si>
    <t>茌平县良森木地板厂</t>
  </si>
  <si>
    <t>92371523MA3D7HWB2T</t>
  </si>
  <si>
    <t>SHD00012710</t>
  </si>
  <si>
    <t>茌平县隆腾科贸有限公司</t>
  </si>
  <si>
    <t>91371523059044120T</t>
  </si>
  <si>
    <t>SHD00012986</t>
  </si>
  <si>
    <t>茌平县鲁麦香面业有限公司</t>
  </si>
  <si>
    <t>91371523595215966C</t>
  </si>
  <si>
    <t>SHD00012914</t>
  </si>
  <si>
    <t>茌平县鲁运机动车综合性能检测有限公司</t>
  </si>
  <si>
    <t>9137152357664559XK</t>
  </si>
  <si>
    <t>SHD00012901</t>
  </si>
  <si>
    <t>茌平县绿能铝箔经营中心</t>
  </si>
  <si>
    <t>92371523MA3DCK6M2D</t>
  </si>
  <si>
    <t>SHD00013065</t>
  </si>
  <si>
    <t>茌平县七星医药包装材料有限公司</t>
  </si>
  <si>
    <t>91371523737241191K</t>
  </si>
  <si>
    <t>SHD00012818</t>
  </si>
  <si>
    <t>茌平县铨壹商贸有限公司</t>
  </si>
  <si>
    <t>91371523MA3C9U1G1U</t>
  </si>
  <si>
    <t>SHD00012909</t>
  </si>
  <si>
    <t>茌平县群乐天成机械配件有限公司</t>
  </si>
  <si>
    <t>913715230604163316</t>
  </si>
  <si>
    <t>SHD00012828</t>
  </si>
  <si>
    <t>茌平县山江工贸有限公司</t>
  </si>
  <si>
    <t>91371523073027861Y</t>
  </si>
  <si>
    <t>SHD00013080</t>
  </si>
  <si>
    <t>茌平县生物科技中心</t>
  </si>
  <si>
    <t>91371523334468711L</t>
  </si>
  <si>
    <t>SHD00013033</t>
  </si>
  <si>
    <t>茌平县圣旗木业有限公司</t>
  </si>
  <si>
    <t>91371523583054851A</t>
  </si>
  <si>
    <t>SHD00012779</t>
  </si>
  <si>
    <t>茌平县天保物资有限公司</t>
  </si>
  <si>
    <t>91371523706275073R</t>
  </si>
  <si>
    <t>SHD00012907</t>
  </si>
  <si>
    <t>茌平县万通木业有限公司</t>
  </si>
  <si>
    <t>913715230744222303</t>
  </si>
  <si>
    <t>SHD00013015</t>
  </si>
  <si>
    <t>茌平县温陈新昊玻纤加工厂</t>
  </si>
  <si>
    <t>92371523MA3DA6Q51J</t>
  </si>
  <si>
    <t>SHD00012865</t>
  </si>
  <si>
    <t>茌平县肖庄镇富才木材加工厂</t>
  </si>
  <si>
    <t>92371523MA3F6FHR9F</t>
  </si>
  <si>
    <t>SHD00013108</t>
  </si>
  <si>
    <t>茌平县肖庄镇郝庄村多层板厂</t>
  </si>
  <si>
    <t>371523600287924</t>
  </si>
  <si>
    <t>SHD00012959</t>
  </si>
  <si>
    <t>茌平县新丰装饰材料有限公司</t>
  </si>
  <si>
    <t>91371523326148291K</t>
  </si>
  <si>
    <t>SHD00013082</t>
  </si>
  <si>
    <t>茌平县鑫林板厂</t>
  </si>
  <si>
    <t>91371523561448753R</t>
  </si>
  <si>
    <t>SHD00012987</t>
  </si>
  <si>
    <t>茌平信鑫正源铝制品有限公司</t>
  </si>
  <si>
    <t>91371523MA3EKYFQ58</t>
  </si>
  <si>
    <t>SHD00012899</t>
  </si>
  <si>
    <t>茌平县信达路桥有限公司</t>
  </si>
  <si>
    <t>91371523775295799X</t>
  </si>
  <si>
    <t>SHD00013084</t>
  </si>
  <si>
    <t>茌平县杨屯乡三振机械厂</t>
  </si>
  <si>
    <t>92371523MA3HH0RB2N</t>
  </si>
  <si>
    <t>SHD00012892</t>
  </si>
  <si>
    <t>茌平县裕达汽车销售服务有限公司</t>
  </si>
  <si>
    <t>91371523494167037A</t>
  </si>
  <si>
    <t>SHD00012973</t>
  </si>
  <si>
    <t>茌平县振业板厂</t>
  </si>
  <si>
    <t>371523600441440</t>
  </si>
  <si>
    <t>SHD00012806</t>
  </si>
  <si>
    <t>SHD00012691</t>
  </si>
  <si>
    <t>茌平信发华兴化工有限公司</t>
  </si>
  <si>
    <t>913715236931405740</t>
  </si>
  <si>
    <t>SHD00012945</t>
  </si>
  <si>
    <t>茌平信诺食品有限公司</t>
  </si>
  <si>
    <t>91371523MA3CRX9Q0Q</t>
  </si>
  <si>
    <t>SHD00012702</t>
  </si>
  <si>
    <t>茌平正佳建材有限公司</t>
  </si>
  <si>
    <t>91371523MA3EJNFN5L</t>
  </si>
  <si>
    <t>SHD00010889</t>
  </si>
  <si>
    <t>德州百超机械设备有限公司</t>
  </si>
  <si>
    <t>91371402MA3C65WM3P</t>
  </si>
  <si>
    <t>SHD00011124</t>
  </si>
  <si>
    <t>德州宝力商品混凝土有限公司</t>
  </si>
  <si>
    <t>913714005509178259</t>
  </si>
  <si>
    <t>SHD00011126</t>
  </si>
  <si>
    <t>德州宝信新型建材有限公司</t>
  </si>
  <si>
    <t>913714006755400998</t>
  </si>
  <si>
    <t>SHD00010920</t>
  </si>
  <si>
    <t>德州炳宇电机有限公司</t>
  </si>
  <si>
    <t>913714005690310128</t>
  </si>
  <si>
    <t>SHD00011072</t>
  </si>
  <si>
    <t>德州博奥机械有限公司</t>
  </si>
  <si>
    <t>913714006644016166</t>
  </si>
  <si>
    <t>SHD00011055</t>
  </si>
  <si>
    <t>德州超群包装制品有限公司</t>
  </si>
  <si>
    <t>91371400493032982F</t>
  </si>
  <si>
    <t>SHD00011112</t>
  </si>
  <si>
    <t>德州大德特种设备有限公司</t>
  </si>
  <si>
    <t>91371400747819671J</t>
  </si>
  <si>
    <t>SHD00010823</t>
  </si>
  <si>
    <t>德州德兴惠民物业管理有限公司</t>
  </si>
  <si>
    <t>91371427580414727H</t>
  </si>
  <si>
    <t>SHD00011123</t>
  </si>
  <si>
    <t>德州东大电气设备有限公司</t>
  </si>
  <si>
    <t>913714025777980535</t>
  </si>
  <si>
    <t>SHD00011040</t>
  </si>
  <si>
    <t>德州广合机床有限公司</t>
  </si>
  <si>
    <t>913714006613658595</t>
  </si>
  <si>
    <t>SHD00011127</t>
  </si>
  <si>
    <t>德州广特汽车配件有限公司</t>
  </si>
  <si>
    <t>91371402334571137C</t>
  </si>
  <si>
    <t>SHD00011019</t>
  </si>
  <si>
    <t>德州海天机电科技有限公司</t>
  </si>
  <si>
    <t>913714007563998832</t>
  </si>
  <si>
    <t>SHD00011056</t>
  </si>
  <si>
    <t>德州豪格木业有限公司</t>
  </si>
  <si>
    <t>913714005599038412</t>
  </si>
  <si>
    <t>SHD00010853</t>
  </si>
  <si>
    <t>德州和森建材有限公司</t>
  </si>
  <si>
    <t>9137140249356011X1</t>
  </si>
  <si>
    <t>SHD00011128</t>
  </si>
  <si>
    <t>德州红麦包装材料有限公司</t>
  </si>
  <si>
    <t>9137140233429431X7</t>
  </si>
  <si>
    <t>SHD00011147</t>
  </si>
  <si>
    <t>德州宏康消毒制品有限公司</t>
  </si>
  <si>
    <t>913714025578973025</t>
  </si>
  <si>
    <t>SHD00010911</t>
  </si>
  <si>
    <t>德州华德液压机械有限公司</t>
  </si>
  <si>
    <t>91371400550922712W</t>
  </si>
  <si>
    <t>SHD00011077</t>
  </si>
  <si>
    <t>德州汇沃纸制品有限公司</t>
  </si>
  <si>
    <t>91371402MA3CHEJ21B</t>
  </si>
  <si>
    <t>SHD00010992</t>
  </si>
  <si>
    <t>德州金海大饲料有限公司</t>
  </si>
  <si>
    <t>91371402MA3CD00JX8</t>
  </si>
  <si>
    <t>SHD00011015</t>
  </si>
  <si>
    <t>德州经济技术开发区锦林包装有限公司</t>
  </si>
  <si>
    <t>91371400MA3FBNQL6M</t>
  </si>
  <si>
    <t>SHD00011060</t>
  </si>
  <si>
    <t>德州经济技术开发区如隆石材有限公司</t>
  </si>
  <si>
    <t>91371400MA3DA3JP24</t>
  </si>
  <si>
    <t>SHD00011059</t>
  </si>
  <si>
    <t>德州璟泰节能科技有限公司</t>
  </si>
  <si>
    <t>91371400075764099M</t>
  </si>
  <si>
    <t>SHD00009984</t>
  </si>
  <si>
    <t>德州蓝堃新型建材有限公司</t>
  </si>
  <si>
    <t>91371422MA3FCDFL4Y</t>
  </si>
  <si>
    <t>SHD00010895</t>
  </si>
  <si>
    <t>德州利金节能科技有限公司</t>
  </si>
  <si>
    <t>9137140079533840X0</t>
  </si>
  <si>
    <t>SHD00010977</t>
  </si>
  <si>
    <t>德州隆和建材有限公司</t>
  </si>
  <si>
    <t>91371402MA3BXPG7X7</t>
  </si>
  <si>
    <t>SHD00011169</t>
  </si>
  <si>
    <t>德州绿海医疗科技有限公司</t>
  </si>
  <si>
    <t>91371400MA3C5LTQ5D</t>
  </si>
  <si>
    <t>SHD00011177</t>
  </si>
  <si>
    <t>德州美固龙金属制品有限公司</t>
  </si>
  <si>
    <t>91371402MA3CM7J97H</t>
  </si>
  <si>
    <t>SHD00010974</t>
  </si>
  <si>
    <t>德州南风机械设备有限公司</t>
  </si>
  <si>
    <t>91371402MA3CDT1C8J</t>
  </si>
  <si>
    <t>SHD00010902</t>
  </si>
  <si>
    <t>德州暖特加热能科技有限公司</t>
  </si>
  <si>
    <t>9137140032846209XP</t>
  </si>
  <si>
    <t>SHD00010180</t>
  </si>
  <si>
    <t>德州欧典环保科技有限公司</t>
  </si>
  <si>
    <t>91371428083952452R</t>
  </si>
  <si>
    <t>SHD00011013</t>
  </si>
  <si>
    <t>德州全兴石油机械有限公司</t>
  </si>
  <si>
    <t>91371400684822397M</t>
  </si>
  <si>
    <t>SHD00010948</t>
  </si>
  <si>
    <t>德州锐亚石油设备有限公司</t>
  </si>
  <si>
    <t>913714020769618959</t>
  </si>
  <si>
    <t>SHD00011049</t>
  </si>
  <si>
    <t>德州润丰包装科技有限公司</t>
  </si>
  <si>
    <t>9137140075179100XE</t>
  </si>
  <si>
    <t>SHD00011017</t>
  </si>
  <si>
    <t>德州润通复合材料有限公司</t>
  </si>
  <si>
    <t>91371400698070851R</t>
  </si>
  <si>
    <t>SHD00009751</t>
  </si>
  <si>
    <t>德州三友新型建材有限公司</t>
  </si>
  <si>
    <t>91371402MA3C8RC74H</t>
  </si>
  <si>
    <t>SHD00010898</t>
  </si>
  <si>
    <t>德州森艺家具有限公司</t>
  </si>
  <si>
    <t>913714003489459100</t>
  </si>
  <si>
    <t>SHD00010884</t>
  </si>
  <si>
    <t>德州神洲石化有限公司</t>
  </si>
  <si>
    <t>91371400791514103E</t>
  </si>
  <si>
    <t>SHD00010950</t>
  </si>
  <si>
    <t>德州盛工机床液压工具有限公司</t>
  </si>
  <si>
    <t>913714007574872014</t>
  </si>
  <si>
    <t>SHD00011082</t>
  </si>
  <si>
    <t>德州市爱宝宠物食品有限公司</t>
  </si>
  <si>
    <t>91371400789285882G</t>
  </si>
  <si>
    <t>SHD00011038</t>
  </si>
  <si>
    <t>德州市德城区德达涂料厂</t>
  </si>
  <si>
    <t>371402600209541</t>
  </si>
  <si>
    <t>SHD00009746</t>
  </si>
  <si>
    <t>德州市德城区丰源新型建材厂</t>
  </si>
  <si>
    <t>92371402MA3FC0J7X0</t>
  </si>
  <si>
    <t>SHD00011007</t>
  </si>
  <si>
    <t>德州市德城区宏冠玻璃钢厂</t>
  </si>
  <si>
    <t>913714028631025121</t>
  </si>
  <si>
    <t>SHD00010941</t>
  </si>
  <si>
    <t>德州市德城区宏升机械加工厂</t>
  </si>
  <si>
    <t>371402600334583</t>
  </si>
  <si>
    <t>SHD00010939</t>
  </si>
  <si>
    <t>德州市德城区立风砖瓦厂</t>
  </si>
  <si>
    <t>371402600042415</t>
  </si>
  <si>
    <t>SHD00010942</t>
  </si>
  <si>
    <t>德州市德城区茂兴预制构件厂</t>
  </si>
  <si>
    <t>371402600238313</t>
  </si>
  <si>
    <t>SHD00010922</t>
  </si>
  <si>
    <t>德州市德城区南苑养鸡农民专业合作社</t>
  </si>
  <si>
    <t>9337140207698590X6</t>
  </si>
  <si>
    <t>SHD00011032</t>
  </si>
  <si>
    <t>德州市德城区锐鑫木器加工厂</t>
  </si>
  <si>
    <t>92371402MA3DJ5K76U</t>
  </si>
  <si>
    <t>SHD00011158</t>
  </si>
  <si>
    <t>德州市德城区三星服装加工厂</t>
  </si>
  <si>
    <t>371402600132062</t>
  </si>
  <si>
    <t>SHD00009748</t>
  </si>
  <si>
    <t>德州市德城区新兴贴面板加工厂</t>
  </si>
  <si>
    <t>371402600206041</t>
  </si>
  <si>
    <t>SHD00011089</t>
  </si>
  <si>
    <t>德州市德城区鑫博套装门加工厂</t>
  </si>
  <si>
    <t>371402600404774</t>
  </si>
  <si>
    <t>SHD00010972</t>
  </si>
  <si>
    <t>德州市德城区鑫经航机械配件加工厂</t>
  </si>
  <si>
    <t>371402600533709</t>
  </si>
  <si>
    <t>SHD00010973</t>
  </si>
  <si>
    <t>德州市德城区鑫盛世汽车用品加工厂</t>
  </si>
  <si>
    <t>371402600393617</t>
  </si>
  <si>
    <t>SHD00011064</t>
  </si>
  <si>
    <t>德州市德城区亿佳家具厂</t>
  </si>
  <si>
    <t>92371402MA3F5CP3XQ</t>
  </si>
  <si>
    <t>SHD00011091</t>
  </si>
  <si>
    <t>德州市德城区永安金属文件柜厂</t>
  </si>
  <si>
    <t>371402600149046</t>
  </si>
  <si>
    <t>SHD00009759</t>
  </si>
  <si>
    <t>德州市德城区玉鑫保温建材厂</t>
  </si>
  <si>
    <t>371402600238178</t>
  </si>
  <si>
    <t>SHD00009755</t>
  </si>
  <si>
    <t>德州市德城区远大中空玻璃制品有限公司</t>
  </si>
  <si>
    <t>91371402584504877Q</t>
  </si>
  <si>
    <t>SHD00010964</t>
  </si>
  <si>
    <t>德州市德城区占昊食品厂</t>
  </si>
  <si>
    <t>91371402MA3C9HN647</t>
  </si>
  <si>
    <t>SHD00010951</t>
  </si>
  <si>
    <t>德州市德城区长裕堂古典家具厂</t>
  </si>
  <si>
    <t>92371402MA3F86N96X</t>
  </si>
  <si>
    <t>SHD00010965</t>
  </si>
  <si>
    <t>德州市德城区正隆数控机床厂</t>
  </si>
  <si>
    <t>371402600151973</t>
  </si>
  <si>
    <t>SHD00011172</t>
  </si>
  <si>
    <t>德州市顶峰机械设备有限公司</t>
  </si>
  <si>
    <t>91371400MA3DALB65Y</t>
  </si>
  <si>
    <t>SHD00010993</t>
  </si>
  <si>
    <t>德州市谷美食品有限公司</t>
  </si>
  <si>
    <t>91371402081788652G</t>
  </si>
  <si>
    <t>SHD00011057</t>
  </si>
  <si>
    <t>德州市嘉旗电动车有限公司</t>
  </si>
  <si>
    <t>91371400592626209Y</t>
  </si>
  <si>
    <t>SHD00010967</t>
  </si>
  <si>
    <t>德州市金鹰水电设备滤清器厂</t>
  </si>
  <si>
    <t>371404600006080</t>
  </si>
  <si>
    <t>SHD00011199</t>
  </si>
  <si>
    <t>德州市聚源餐车有限公司</t>
  </si>
  <si>
    <t>91371400068717913D</t>
  </si>
  <si>
    <t>SHD00009781</t>
  </si>
  <si>
    <t>德州市蓝迪玻璃有限公司</t>
  </si>
  <si>
    <t>913714005690364628</t>
  </si>
  <si>
    <t>SHD00010968</t>
  </si>
  <si>
    <t>德州市美翔电气设备有限公司</t>
  </si>
  <si>
    <t>91371402MA3CEHY29N</t>
  </si>
  <si>
    <t>SHD00010994</t>
  </si>
  <si>
    <t>德州市民贺餐车有限公司</t>
  </si>
  <si>
    <t>91371402MA3CC9679A</t>
  </si>
  <si>
    <t>SHD00010998</t>
  </si>
  <si>
    <t>德州市明朗电子有限公司</t>
  </si>
  <si>
    <t>9137140056671677XX</t>
  </si>
  <si>
    <t>SHD00010995</t>
  </si>
  <si>
    <t>SHD00011031</t>
  </si>
  <si>
    <t>德州市盛源纤维科技有限公司</t>
  </si>
  <si>
    <t>913714005543689748</t>
  </si>
  <si>
    <t>SHD00010880</t>
  </si>
  <si>
    <t>德州市顺发石化有限公司</t>
  </si>
  <si>
    <t>91371400167282302H</t>
  </si>
  <si>
    <t>SHD00011113</t>
  </si>
  <si>
    <t>德州市鑫凯龙印刷有限公司</t>
  </si>
  <si>
    <t>91371400550922720P</t>
  </si>
  <si>
    <t>SHD00011083</t>
  </si>
  <si>
    <t>德州市运河经济开发区汇昶纸箱厂</t>
  </si>
  <si>
    <t>913714005965958096</t>
  </si>
  <si>
    <t>SHD00010927</t>
  </si>
  <si>
    <t>德州双优办公家具有限公司</t>
  </si>
  <si>
    <t>913714003128774184</t>
  </si>
  <si>
    <t>SHD00011085</t>
  </si>
  <si>
    <t>德州苏氏广告有限公司</t>
  </si>
  <si>
    <t>91371402MA3CM52Y81</t>
  </si>
  <si>
    <t>SHD00010888</t>
  </si>
  <si>
    <t>SHD00009769</t>
  </si>
  <si>
    <t>德州同舟经贸有限公司</t>
  </si>
  <si>
    <t>91371400746559820N</t>
  </si>
  <si>
    <t>SHD00011111</t>
  </si>
  <si>
    <t>德州沃宏建材有限公司</t>
  </si>
  <si>
    <t>91371400597841258G</t>
  </si>
  <si>
    <t>SHD00011110</t>
  </si>
  <si>
    <t>德州沃特新材料有限公司</t>
  </si>
  <si>
    <t>91371400669322896W</t>
  </si>
  <si>
    <t>SHD00010959</t>
  </si>
  <si>
    <t>德州鑫瀚机械加工有限公司</t>
  </si>
  <si>
    <t>91371402494249868W</t>
  </si>
  <si>
    <t>SHD00038317</t>
  </si>
  <si>
    <t>SHD00010918</t>
  </si>
  <si>
    <t>德州兴荣机械设备有限公司</t>
  </si>
  <si>
    <t>91371400581944615T</t>
  </si>
  <si>
    <t>SHD00011108</t>
  </si>
  <si>
    <t>德州兴硕塑料制品有限公司</t>
  </si>
  <si>
    <t>91371402MA3D4RRB1R</t>
  </si>
  <si>
    <t>SHD00011048</t>
  </si>
  <si>
    <t>德州旭隆无纺布有限公司</t>
  </si>
  <si>
    <t>91371400MA3FAXKC6U</t>
  </si>
  <si>
    <t>SHD00010960</t>
  </si>
  <si>
    <t>德州炫踏汽车用品有限公司</t>
  </si>
  <si>
    <t>913714003492388475</t>
  </si>
  <si>
    <t>SHD00010919</t>
  </si>
  <si>
    <t>德州焱峰机电设备有限公司</t>
  </si>
  <si>
    <t>91371402334224557C</t>
  </si>
  <si>
    <t>SHD00011003</t>
  </si>
  <si>
    <t>德州一拓精密机械有限公司</t>
  </si>
  <si>
    <t>91371400552242649R</t>
  </si>
  <si>
    <t>SHD00011052</t>
  </si>
  <si>
    <t>德州银河机械有限公司</t>
  </si>
  <si>
    <t>91371400167324365K</t>
  </si>
  <si>
    <t>SHD00011071</t>
  </si>
  <si>
    <t>德州永泰机械电子有限公司</t>
  </si>
  <si>
    <t>913714007517651000</t>
  </si>
  <si>
    <t>SHD00010030</t>
  </si>
  <si>
    <t>德州优富特精密机械有限公司</t>
  </si>
  <si>
    <t>91371426MA3MW20J8R</t>
  </si>
  <si>
    <t>SHD00011070</t>
  </si>
  <si>
    <t>德州友粮农牧科技有限公司</t>
  </si>
  <si>
    <t>9137140207967420XG</t>
  </si>
  <si>
    <t>SHD00011167</t>
  </si>
  <si>
    <t>德州宇海数控设备有限公司</t>
  </si>
  <si>
    <t>91371400MA3C8R1821</t>
  </si>
  <si>
    <t>SHD00011053</t>
  </si>
  <si>
    <t>SHD00010865</t>
  </si>
  <si>
    <t>德州运河经济开发区秦玉服饰加工厂</t>
  </si>
  <si>
    <t>371404600030564</t>
  </si>
  <si>
    <t>SHD00010962</t>
  </si>
  <si>
    <t>德州正硕精密机械有限公司</t>
  </si>
  <si>
    <t>91371402344486569P</t>
  </si>
  <si>
    <t>SHD00010954</t>
  </si>
  <si>
    <t>德州众佳五金制品有限公司</t>
  </si>
  <si>
    <t>91371400090697904F</t>
  </si>
  <si>
    <t>SHD00011315</t>
  </si>
  <si>
    <t>东阿山水东昌水泥有限公司</t>
  </si>
  <si>
    <t>91371524550921584M</t>
  </si>
  <si>
    <t>SHD00011301</t>
  </si>
  <si>
    <t>东阿天汇桶业有限公司</t>
  </si>
  <si>
    <t>91371524557859381T</t>
  </si>
  <si>
    <t>SHD00011297</t>
  </si>
  <si>
    <t>东阿县姜楼镇华鑫钢球厂</t>
  </si>
  <si>
    <t>371524600122549</t>
  </si>
  <si>
    <t>SHD00011699</t>
  </si>
  <si>
    <t>东阿县绿地生物能源科技有限公司</t>
  </si>
  <si>
    <t>91371524312878648P</t>
  </si>
  <si>
    <t>SHD00011719</t>
  </si>
  <si>
    <t>东阿县亿科板业有限公司</t>
  </si>
  <si>
    <t>91371524579350500D</t>
  </si>
  <si>
    <t>SHD00011309</t>
  </si>
  <si>
    <t>SHD00011336</t>
  </si>
  <si>
    <t>东阿益生宜居砂浆科技有限公司</t>
  </si>
  <si>
    <t>91371524573920904K</t>
  </si>
  <si>
    <t>SHD00011226</t>
  </si>
  <si>
    <t>东昌府区凤凰工业园胜隆新材料加工厂</t>
  </si>
  <si>
    <t>371502600829042</t>
  </si>
  <si>
    <t>SHD00015811</t>
  </si>
  <si>
    <t>东明澳特斯家具有限公司</t>
  </si>
  <si>
    <t>9137172832837038XG</t>
  </si>
  <si>
    <t>SHD00015984</t>
  </si>
  <si>
    <t>东明红斌建筑材料有限公司</t>
  </si>
  <si>
    <t>91371728MA3DC8F904</t>
  </si>
  <si>
    <t>SHD00015845</t>
  </si>
  <si>
    <t>东明金灵木业有限公司</t>
  </si>
  <si>
    <t>91371728MA3MRJTA8X</t>
  </si>
  <si>
    <t>SHD00015973</t>
  </si>
  <si>
    <t>SHD00016044</t>
  </si>
  <si>
    <t>东明凌宇化工有限公司</t>
  </si>
  <si>
    <t>371728200005633</t>
  </si>
  <si>
    <t>SHD00015791</t>
  </si>
  <si>
    <t>东明日出再生资源回收利用有限公司</t>
  </si>
  <si>
    <t>91371728MA3EKF0J0K</t>
  </si>
  <si>
    <t>SHD00015956</t>
  </si>
  <si>
    <t>东明瑞信机械厂</t>
  </si>
  <si>
    <t>371728600198023</t>
  </si>
  <si>
    <t>SHD00015911</t>
  </si>
  <si>
    <t>东明县培喜建材销售中心</t>
  </si>
  <si>
    <t>91371728MA3C8QXH7K</t>
  </si>
  <si>
    <t>SHD00015814</t>
  </si>
  <si>
    <t>东明县七福旺食品有限公司</t>
  </si>
  <si>
    <t>9137172879150073XH</t>
  </si>
  <si>
    <t>SHD00015907</t>
  </si>
  <si>
    <t>东明县商程建筑材料销售中心</t>
  </si>
  <si>
    <t>92371728MA3DP75YXM</t>
  </si>
  <si>
    <t>SHD00015906</t>
  </si>
  <si>
    <t>东明县胜华建材有限公司</t>
  </si>
  <si>
    <t>91371728MA3CNTDW2F</t>
  </si>
  <si>
    <t>SHD00015784</t>
  </si>
  <si>
    <t>东明县万成门窗加工部</t>
  </si>
  <si>
    <t>371728600163764</t>
  </si>
  <si>
    <t>SHD00015949</t>
  </si>
  <si>
    <t>东明县为农发农机具加工厂</t>
  </si>
  <si>
    <t>371728600120871</t>
  </si>
  <si>
    <t>SHD00015775</t>
  </si>
  <si>
    <t>东明县五营粮油购销有限公司</t>
  </si>
  <si>
    <t>913717287871994897</t>
  </si>
  <si>
    <t>SHD00015883</t>
  </si>
  <si>
    <t>东明向阳门窗加工部</t>
  </si>
  <si>
    <t>371728600096944</t>
  </si>
  <si>
    <t>SHD00016024</t>
  </si>
  <si>
    <t>东明鑫利建材有限公司</t>
  </si>
  <si>
    <t>9137172807798954X2</t>
  </si>
  <si>
    <t>SHD00015805</t>
  </si>
  <si>
    <t>东明振兴新型建材有限公司</t>
  </si>
  <si>
    <t>91371728MA3F8JP00N</t>
  </si>
  <si>
    <t>SHD00015868</t>
  </si>
  <si>
    <t>东明中泉化工有限公司</t>
  </si>
  <si>
    <t>913717285640895304</t>
  </si>
  <si>
    <t>SHD00021936</t>
  </si>
  <si>
    <t>东营爱格家居有限公司</t>
  </si>
  <si>
    <t>913705020921960112</t>
  </si>
  <si>
    <t>SHD00021554</t>
  </si>
  <si>
    <t>SHD00021240</t>
  </si>
  <si>
    <t>东营鼎伟塑料制品有限公司</t>
  </si>
  <si>
    <t>91370523321751286B</t>
  </si>
  <si>
    <t>SHD00021932</t>
  </si>
  <si>
    <t>东营东凯水泥制品有限公司</t>
  </si>
  <si>
    <t>91370500MA3BX5CF58</t>
  </si>
  <si>
    <t>SHD00021206</t>
  </si>
  <si>
    <t>东营东旺包装材料有限公司</t>
  </si>
  <si>
    <t>91370523313027706U</t>
  </si>
  <si>
    <t>SHD00021939</t>
  </si>
  <si>
    <t>东营发源木业有限公司</t>
  </si>
  <si>
    <t>91370502MA3BY1924E</t>
  </si>
  <si>
    <t>SHD00021120</t>
  </si>
  <si>
    <t>东营法莱丽家居木门有限公司</t>
  </si>
  <si>
    <t>92370502MA3FM8YA68</t>
  </si>
  <si>
    <t>SHD00021882</t>
  </si>
  <si>
    <t>东营方鑫机械设备有限公司</t>
  </si>
  <si>
    <t>91370502MA3C4PYL17</t>
  </si>
  <si>
    <t>SHD00020391</t>
  </si>
  <si>
    <t>东营工农化工有限公司</t>
  </si>
  <si>
    <t>91370521494377819F</t>
  </si>
  <si>
    <t>SHD00021363</t>
  </si>
  <si>
    <t>SHD00021913</t>
  </si>
  <si>
    <t>东营光达机械修理有限责任公司</t>
  </si>
  <si>
    <t>913705027372420126</t>
  </si>
  <si>
    <t>SHD00021638</t>
  </si>
  <si>
    <t>东营海利丰地热工程有限公司</t>
  </si>
  <si>
    <t>91370500556717701X</t>
  </si>
  <si>
    <t>SHD00021899</t>
  </si>
  <si>
    <t>东营海之勤商贸有限责任公司</t>
  </si>
  <si>
    <t>91370502312969371X</t>
  </si>
  <si>
    <t>SHD00021852</t>
  </si>
  <si>
    <t>东营豪龙物业服务有限公司</t>
  </si>
  <si>
    <t>913705023490554429</t>
  </si>
  <si>
    <t>SHD00021926</t>
  </si>
  <si>
    <t>东营豪瑞钲塑业有限公司</t>
  </si>
  <si>
    <t>91370502071321135N</t>
  </si>
  <si>
    <t>SHD00020551</t>
  </si>
  <si>
    <t>SHD00021767</t>
  </si>
  <si>
    <t>东营恒润橡塑有限公司</t>
  </si>
  <si>
    <t>91370502695448126E</t>
  </si>
  <si>
    <t>SHD00021532</t>
  </si>
  <si>
    <t>东营宏丽玻纤制品有限公司</t>
  </si>
  <si>
    <t>91370523785019413H</t>
  </si>
  <si>
    <t>SHD00021478</t>
  </si>
  <si>
    <t>东营鸿磊化工有限公司</t>
  </si>
  <si>
    <t>91370523591359954E</t>
  </si>
  <si>
    <t>SHD00021531</t>
  </si>
  <si>
    <t>东营华驰新能源科技有限公司</t>
  </si>
  <si>
    <t>91370500565244002R</t>
  </si>
  <si>
    <t>SHD00021108</t>
  </si>
  <si>
    <t>东营环伟石油化工有限公司</t>
  </si>
  <si>
    <t>913705236920376044</t>
  </si>
  <si>
    <t>SHD00021107</t>
  </si>
  <si>
    <t>东营嘉禾燃料有限责任公司</t>
  </si>
  <si>
    <t>91370523748971894R</t>
  </si>
  <si>
    <t>SHD00021925</t>
  </si>
  <si>
    <t>东营开发区金桦艺家俱厂</t>
  </si>
  <si>
    <t>92370502MA3F5L9U34</t>
  </si>
  <si>
    <t>SHD00021123</t>
  </si>
  <si>
    <t>东营康泽工贸有限公司</t>
  </si>
  <si>
    <t>91370523493809309X</t>
  </si>
  <si>
    <t>SHD00021770</t>
  </si>
  <si>
    <t>东营蓝海生态养殖有限公司</t>
  </si>
  <si>
    <t>913705006635344095</t>
  </si>
  <si>
    <t>SHD00021942</t>
  </si>
  <si>
    <t>东营蓝天工贸有限公司</t>
  </si>
  <si>
    <t>913705027648400268</t>
  </si>
  <si>
    <t>SHD00021907</t>
  </si>
  <si>
    <t>东营利轩建材有限公司</t>
  </si>
  <si>
    <t>91370502MA3FCNKG26</t>
  </si>
  <si>
    <t>SHD00021556</t>
  </si>
  <si>
    <t>东营欧科润滑油有限公司</t>
  </si>
  <si>
    <t>91370523570464173U</t>
  </si>
  <si>
    <t>SHD00021371</t>
  </si>
  <si>
    <t>东营启德新材料有限公司</t>
  </si>
  <si>
    <t>91370523567705642U</t>
  </si>
  <si>
    <t>SHD00021931</t>
  </si>
  <si>
    <t>东营区福顺源木门经营部</t>
  </si>
  <si>
    <t>92370502MA3DC9LU34</t>
  </si>
  <si>
    <t>SHD00021807</t>
  </si>
  <si>
    <t>东营区国有资产运营有限公司</t>
  </si>
  <si>
    <t>91370500664414687N</t>
  </si>
  <si>
    <t>SHD00021887</t>
  </si>
  <si>
    <t>东营区恒顺汽车服务中心</t>
  </si>
  <si>
    <t>92370502MA3FLNWN5K</t>
  </si>
  <si>
    <t>SHD00021894</t>
  </si>
  <si>
    <t>东营区捷运汽修厂</t>
  </si>
  <si>
    <t>370502600611924</t>
  </si>
  <si>
    <t>SHD00021922</t>
  </si>
  <si>
    <t>东营区康洁餐具清洁中心</t>
  </si>
  <si>
    <t>92370502MA3DGALX29</t>
  </si>
  <si>
    <t>SHD00021901</t>
  </si>
  <si>
    <t>东营区欧美雅钛镁合金门厂</t>
  </si>
  <si>
    <t>370502600525600</t>
  </si>
  <si>
    <t>SHD00021893</t>
  </si>
  <si>
    <t>东营区盛昌汽修厂</t>
  </si>
  <si>
    <t>92370502MA3F3F1XXM</t>
  </si>
  <si>
    <t>SHD00021873</t>
  </si>
  <si>
    <t>东营区史口镇永盛加工销售中心</t>
  </si>
  <si>
    <t>92370502MA3EU6H38T</t>
  </si>
  <si>
    <t>SHD00021900</t>
  </si>
  <si>
    <t>东营区态度门窗加工部</t>
  </si>
  <si>
    <t>370502600643863</t>
  </si>
  <si>
    <t>SHD00021902</t>
  </si>
  <si>
    <t>东营区维盾门窗加工部</t>
  </si>
  <si>
    <t>370502600526750</t>
  </si>
  <si>
    <t>SHD00021886</t>
  </si>
  <si>
    <t>东营区文汇街道佳豪门窗加工制作部</t>
  </si>
  <si>
    <t>92370502MA3F8QF73M</t>
  </si>
  <si>
    <t>SHD00021879</t>
  </si>
  <si>
    <t>东营区文汇街道宽平瓷砖切割加工店</t>
  </si>
  <si>
    <t>92370502MA3DHLGP06</t>
  </si>
  <si>
    <t>SHD00021903</t>
  </si>
  <si>
    <t>东营区喜龙铝合金加工部</t>
  </si>
  <si>
    <t>370502600536276</t>
  </si>
  <si>
    <t>SHD00021896</t>
  </si>
  <si>
    <t>东营区辛店街道福尔家家具店</t>
  </si>
  <si>
    <t>92370502MA3DNYQ324</t>
  </si>
  <si>
    <t>SHD00021911</t>
  </si>
  <si>
    <t>东营区辛店街道欧西曼家具店</t>
  </si>
  <si>
    <t>92370502MA3DM70M3K</t>
  </si>
  <si>
    <t>SHD00021874</t>
  </si>
  <si>
    <t>东营区学力废品回收站</t>
  </si>
  <si>
    <t>370502600439167</t>
  </si>
  <si>
    <t>SHD00021168</t>
  </si>
  <si>
    <t>东营汝康源面业有限公司</t>
  </si>
  <si>
    <t>91370523L17974322W</t>
  </si>
  <si>
    <t>SHD00021850</t>
  </si>
  <si>
    <t>东营瑞隆新能源有限公司</t>
  </si>
  <si>
    <t>913705024941667472</t>
  </si>
  <si>
    <t>SHD00021469</t>
  </si>
  <si>
    <t>东营瑞源特种建筑材料公司</t>
  </si>
  <si>
    <t>91370523773168382K</t>
  </si>
  <si>
    <t>SHD00020526</t>
  </si>
  <si>
    <t>东营市奥泰化工有限公司</t>
  </si>
  <si>
    <t>91370503062980331Y</t>
  </si>
  <si>
    <t>SHD00020399</t>
  </si>
  <si>
    <t>东营市宝金商贸有限公司</t>
  </si>
  <si>
    <t>91370521067386593K</t>
  </si>
  <si>
    <t>SHD00021884</t>
  </si>
  <si>
    <t>东营市春昊工贸有限公司</t>
  </si>
  <si>
    <t>91370502090671309P</t>
  </si>
  <si>
    <t>SHD00021268</t>
  </si>
  <si>
    <t>东营市东能食品添加剂有限公司</t>
  </si>
  <si>
    <t>9137052331290034XF</t>
  </si>
  <si>
    <t>SHD00021935</t>
  </si>
  <si>
    <t>东营市东胜机械自动化有限公司</t>
  </si>
  <si>
    <t>91370502MA3CD9YA70</t>
  </si>
  <si>
    <t>SHD00020672</t>
  </si>
  <si>
    <t>东营市福达商贸有限责任公司</t>
  </si>
  <si>
    <t>91370521740223488M</t>
  </si>
  <si>
    <t>SHD00020699</t>
  </si>
  <si>
    <t>东营市孤岛金龙油气销售中心</t>
  </si>
  <si>
    <t>91370503MA3CMTXTX6</t>
  </si>
  <si>
    <t>SHD00020541</t>
  </si>
  <si>
    <t>东营市河口区广泰石油液化气有限责任公司</t>
  </si>
  <si>
    <t>91370503081777339B</t>
  </si>
  <si>
    <t>SHD00020554</t>
  </si>
  <si>
    <t>SHD00021870</t>
  </si>
  <si>
    <t>东营市恒德物业服务有限公司</t>
  </si>
  <si>
    <t>91370502054978178B</t>
  </si>
  <si>
    <t>SHD00020557</t>
  </si>
  <si>
    <t>东营市恒丰化工有限公司</t>
  </si>
  <si>
    <t>91370503571679440Q</t>
  </si>
  <si>
    <t>SHD00021929</t>
  </si>
  <si>
    <t>东营市恒海油品销售有限公司</t>
  </si>
  <si>
    <t>91370502MA3C9UA08A</t>
  </si>
  <si>
    <t>SHD00020386</t>
  </si>
  <si>
    <t>东营市恒铸工贸有限公司</t>
  </si>
  <si>
    <t>913705216657463335</t>
  </si>
  <si>
    <t>SHD00021151</t>
  </si>
  <si>
    <t>东营市宏宇建筑有限责任公司</t>
  </si>
  <si>
    <t>91370523788452845T</t>
  </si>
  <si>
    <t>SHD00021330</t>
  </si>
  <si>
    <t>东营市华峰布业有限公司</t>
  </si>
  <si>
    <t>91370523567721458N</t>
  </si>
  <si>
    <t>SHD00021228</t>
  </si>
  <si>
    <t>东营市华玲橡塑有限公司</t>
  </si>
  <si>
    <t>91370523MA3DKBR3XD</t>
  </si>
  <si>
    <t>SHD00021379</t>
  </si>
  <si>
    <t>东营市环巍建筑材料有限公司</t>
  </si>
  <si>
    <t>91370523MA3CDGANXY</t>
  </si>
  <si>
    <t>SHD00020401</t>
  </si>
  <si>
    <t>东营市九州天健化工有限公司</t>
  </si>
  <si>
    <t>91370521334582792D</t>
  </si>
  <si>
    <t>SHD00021340</t>
  </si>
  <si>
    <t>东营市昆润化工有限公司</t>
  </si>
  <si>
    <t>913705235845497251</t>
  </si>
  <si>
    <t>SHD00021895</t>
  </si>
  <si>
    <t>东营市林港建材有限公司</t>
  </si>
  <si>
    <t>91370502MA3CG2DT6H</t>
  </si>
  <si>
    <t>SHD00021766</t>
  </si>
  <si>
    <t>东营市龙马报废汽车回收拆解有限公司</t>
  </si>
  <si>
    <t>91370500789267772H</t>
  </si>
  <si>
    <t>SHD00021666</t>
  </si>
  <si>
    <t>东营市鲁通米业有限责任公司</t>
  </si>
  <si>
    <t>9137050276003860X4</t>
  </si>
  <si>
    <t>SHD00021376</t>
  </si>
  <si>
    <t>东营市美鑫化工有限责任公司</t>
  </si>
  <si>
    <t>91370523550933358Y</t>
  </si>
  <si>
    <t>SHD00021253</t>
  </si>
  <si>
    <t>东营市孟阳防水材料有限公司</t>
  </si>
  <si>
    <t>913705235965526653</t>
  </si>
  <si>
    <t>SHD00021459</t>
  </si>
  <si>
    <t>东营市民丰塑料管厂</t>
  </si>
  <si>
    <t>370523600020468</t>
  </si>
  <si>
    <t>SHD00020674</t>
  </si>
  <si>
    <t>东营市卿马王酒业有限公司</t>
  </si>
  <si>
    <t>91370503MA3D3X22X1</t>
  </si>
  <si>
    <t>SHD00021464</t>
  </si>
  <si>
    <t>东营市饶香阁食品有限公司</t>
  </si>
  <si>
    <t>91370523L24889919C</t>
  </si>
  <si>
    <t>SHD00021918</t>
  </si>
  <si>
    <t>东营市瑞宏源液化气销售有限公司</t>
  </si>
  <si>
    <t>9137050276873890XQ</t>
  </si>
  <si>
    <t>SHD00021933</t>
  </si>
  <si>
    <t>东营市盛基环保工程有限公司</t>
  </si>
  <si>
    <t>91370502693123643U</t>
  </si>
  <si>
    <t>SHD00021140</t>
  </si>
  <si>
    <t>东营市顺邦特种气体有限公司</t>
  </si>
  <si>
    <t>91370523561447224R</t>
  </si>
  <si>
    <t>SHD00021404</t>
  </si>
  <si>
    <t>东营市顺新化工有限公司</t>
  </si>
  <si>
    <t>91370523706165595P</t>
  </si>
  <si>
    <t>SHD00021344</t>
  </si>
  <si>
    <t>东营市泰合化工科技有限公司</t>
  </si>
  <si>
    <t>91370523684831146M</t>
  </si>
  <si>
    <t>SHD00021910</t>
  </si>
  <si>
    <t>东营市天辰装饰工程有限公司</t>
  </si>
  <si>
    <t>91370502060416972M</t>
  </si>
  <si>
    <t>SHD00021361</t>
  </si>
  <si>
    <t>东营市同和化工有限公司</t>
  </si>
  <si>
    <t>913705236859318945</t>
  </si>
  <si>
    <t>SHD00020405</t>
  </si>
  <si>
    <t>东营市万方实业有限公司</t>
  </si>
  <si>
    <t>370521228000262</t>
  </si>
  <si>
    <t>SHD00021914</t>
  </si>
  <si>
    <t>东营市万辉电力设备有限公司</t>
  </si>
  <si>
    <t>913705020744099680</t>
  </si>
  <si>
    <t>SHD00020503</t>
  </si>
  <si>
    <t>东营市万凯工贸有限公司</t>
  </si>
  <si>
    <t>913705210604245853</t>
  </si>
  <si>
    <t>SHD00020706</t>
  </si>
  <si>
    <t>东营市伟浩建材有限责任公司河口分公司</t>
  </si>
  <si>
    <t>91370503MA3DBUKN1Y</t>
  </si>
  <si>
    <t>SHD00021804</t>
  </si>
  <si>
    <t>SHD00020742</t>
  </si>
  <si>
    <t>SHD00021847</t>
  </si>
  <si>
    <t>东营市新钰丰配套工程有限公司</t>
  </si>
  <si>
    <t>91370502494253701G</t>
  </si>
  <si>
    <t>SHD00021547</t>
  </si>
  <si>
    <t>东营市鑫通华橡胶有限公司</t>
  </si>
  <si>
    <t>91370523057923826W</t>
  </si>
  <si>
    <t>SHD00021872</t>
  </si>
  <si>
    <t>东营市亿博工贸有限责任公司</t>
  </si>
  <si>
    <t>9137050279617112X4</t>
  </si>
  <si>
    <t>SHD00020354</t>
  </si>
  <si>
    <t>东营市亿金达佥属有限公司</t>
  </si>
  <si>
    <t>913705226872378711</t>
  </si>
  <si>
    <t>SHD00021880</t>
  </si>
  <si>
    <t>东营双睿家具有限公司</t>
  </si>
  <si>
    <t>913705025614119695</t>
  </si>
  <si>
    <t>SHD00021897</t>
  </si>
  <si>
    <t>东营顺驰汽车服务有限公司</t>
  </si>
  <si>
    <t>913705025625167621</t>
  </si>
  <si>
    <t>SHD00020709</t>
  </si>
  <si>
    <t>东营顺丰混凝土有限公司</t>
  </si>
  <si>
    <t>91370503313056099P</t>
  </si>
  <si>
    <t>SHD00021947</t>
  </si>
  <si>
    <t>东营天成彩印有限公司</t>
  </si>
  <si>
    <t>91370502744504543F</t>
  </si>
  <si>
    <t>SHD00021945</t>
  </si>
  <si>
    <t>东营天锦石油科技开发有限公司</t>
  </si>
  <si>
    <t>91370502762865553M</t>
  </si>
  <si>
    <t>SHD00021150</t>
  </si>
  <si>
    <t>东营天润木业有限公司</t>
  </si>
  <si>
    <t>91370523689465288E</t>
  </si>
  <si>
    <t>SHD00021437</t>
  </si>
  <si>
    <t>东营万邦电气设备有限责任公司</t>
  </si>
  <si>
    <t>913705235522215063</t>
  </si>
  <si>
    <t>SHD00021860</t>
  </si>
  <si>
    <t>东营万邦石油科技有限责任公司</t>
  </si>
  <si>
    <t>91370502735775536E</t>
  </si>
  <si>
    <t>SHD00021211</t>
  </si>
  <si>
    <t>东营万佳食品有限公司</t>
  </si>
  <si>
    <t>370523200034217</t>
  </si>
  <si>
    <t>SHD00021136</t>
  </si>
  <si>
    <t>东营万鑫金属制品有限公司</t>
  </si>
  <si>
    <t>91370523564057571N</t>
  </si>
  <si>
    <t>SHD00021892</t>
  </si>
  <si>
    <t>东营微琪机械设备有限公司</t>
  </si>
  <si>
    <t>91370502334564543E</t>
  </si>
  <si>
    <t>SHD00021400</t>
  </si>
  <si>
    <t>东营永富食品有限公司</t>
  </si>
  <si>
    <t>91370523561412646D</t>
  </si>
  <si>
    <t>SHD00021869</t>
  </si>
  <si>
    <t>东营永泰工贸有限责任公司</t>
  </si>
  <si>
    <t>91370500756390387R</t>
  </si>
  <si>
    <t>SHD00020711</t>
  </si>
  <si>
    <t>东营禹辰工贸有限公司</t>
  </si>
  <si>
    <t>91370502310380950D</t>
  </si>
  <si>
    <t>SHD00020403</t>
  </si>
  <si>
    <t>东营源庚化工有限公司</t>
  </si>
  <si>
    <t>913705213283619696</t>
  </si>
  <si>
    <t>SHD00021777</t>
  </si>
  <si>
    <t>东营远博防腐保温工程有限公司</t>
  </si>
  <si>
    <t>9137050049327712XG</t>
  </si>
  <si>
    <t>SHD00006408</t>
  </si>
  <si>
    <t>坊子区金山织布厂</t>
  </si>
  <si>
    <t>370704610015272</t>
  </si>
  <si>
    <t>SHD00006624</t>
  </si>
  <si>
    <t>坊子区鹏鑫机械厂</t>
  </si>
  <si>
    <t>370704600032074</t>
  </si>
  <si>
    <t>SHD00006399</t>
  </si>
  <si>
    <t>坊子区通达水泥制管厂</t>
  </si>
  <si>
    <t>370704600085746</t>
  </si>
  <si>
    <t>SHD00005176</t>
  </si>
  <si>
    <t>肥城市东富牧业养殖农民专业合作社</t>
  </si>
  <si>
    <t>93370983MA3CFM7U5P</t>
  </si>
  <si>
    <t>SHD00005137</t>
  </si>
  <si>
    <t>肥城天蓬府猪业有限公司</t>
  </si>
  <si>
    <t>91370983681747280C</t>
  </si>
  <si>
    <t>SHD00016253</t>
  </si>
  <si>
    <t>费县金国良建材销售有限公司</t>
  </si>
  <si>
    <t>91371325MA3D095F35</t>
  </si>
  <si>
    <t>SHD00008726</t>
  </si>
  <si>
    <t>高密海之恋葡萄酒业有限公司</t>
  </si>
  <si>
    <t>91370785683202882K</t>
  </si>
  <si>
    <t>SHD00008718</t>
  </si>
  <si>
    <t>SHD00008728</t>
  </si>
  <si>
    <t>高密市鼎好机械厂</t>
  </si>
  <si>
    <t>91370785MA3CP2NM1P</t>
  </si>
  <si>
    <t>SHD00008725</t>
  </si>
  <si>
    <t>高密市侯宝华油脂经营部</t>
  </si>
  <si>
    <t>370785610346454</t>
  </si>
  <si>
    <t>SHD00008671</t>
  </si>
  <si>
    <t>SHD00008652</t>
  </si>
  <si>
    <t>SHD00011346</t>
  </si>
  <si>
    <t>高唐县锦辉木业有限公司</t>
  </si>
  <si>
    <t>91371526MA3C1QUC9U</t>
  </si>
  <si>
    <t>SHD00013283</t>
  </si>
  <si>
    <t>高唐县老王寨食品有限公司</t>
  </si>
  <si>
    <t>913715267266939181</t>
  </si>
  <si>
    <t>SHD00023146</t>
  </si>
  <si>
    <t>高新开发区舜华星捷汽车维修服务部</t>
  </si>
  <si>
    <t>370127600049023</t>
  </si>
  <si>
    <t>SHD00013905</t>
  </si>
  <si>
    <t>冠县奥帝轴承有限公司</t>
  </si>
  <si>
    <t>91371525MA3DJ23L45</t>
  </si>
  <si>
    <t>SHD00013734</t>
  </si>
  <si>
    <t>冠县暴风电动车轴承有限公司</t>
  </si>
  <si>
    <t>91371525MA3FBFUP27</t>
  </si>
  <si>
    <t>SHD00013665</t>
  </si>
  <si>
    <t>冠县北达交通设施有限公司</t>
  </si>
  <si>
    <t>91371525493287942P</t>
  </si>
  <si>
    <t>SHD00013703</t>
  </si>
  <si>
    <t>冠县博驰耐磨管道有限责任公司</t>
  </si>
  <si>
    <t>91371525MA3C8PAB9T</t>
  </si>
  <si>
    <t>SHD00013939</t>
  </si>
  <si>
    <t>冠县昌利轴承有限公司</t>
  </si>
  <si>
    <t>91371525767771345D</t>
  </si>
  <si>
    <t>SHD00013938</t>
  </si>
  <si>
    <t>冠县昌盛塑料厂</t>
  </si>
  <si>
    <t>92371525MA3F6P3KXE</t>
  </si>
  <si>
    <t>SHD00013957</t>
  </si>
  <si>
    <t>冠县超恒轴承厂</t>
  </si>
  <si>
    <t>91371525MA3C4B1B19</t>
  </si>
  <si>
    <t>SHD00014019</t>
  </si>
  <si>
    <t>冠县创新印务有限公司</t>
  </si>
  <si>
    <t>913715257666708685</t>
  </si>
  <si>
    <t>SHD00014009</t>
  </si>
  <si>
    <t>冠县东博金属制品有限公司</t>
  </si>
  <si>
    <t>91371525MA3F6F3F1W</t>
  </si>
  <si>
    <t>SHD00014092</t>
  </si>
  <si>
    <t>冠县飞华轴承有限公司</t>
  </si>
  <si>
    <t>91371525MA3F61DT1U</t>
  </si>
  <si>
    <t>SHD00013840</t>
  </si>
  <si>
    <t>冠县丰谷粮食购销有限公司</t>
  </si>
  <si>
    <t>91371525MA3ELE104X</t>
  </si>
  <si>
    <t>SHD00013987</t>
  </si>
  <si>
    <t>冠县富鼎钢材有限责任公司</t>
  </si>
  <si>
    <t>91371525MA3F7T6L3G</t>
  </si>
  <si>
    <t>SHD00013907</t>
  </si>
  <si>
    <t>冠县冠鲁五金有限公司</t>
  </si>
  <si>
    <t>91371525567719817H</t>
  </si>
  <si>
    <t>SHD00014006</t>
  </si>
  <si>
    <t>冠县冠亚包装装潢印刷厂</t>
  </si>
  <si>
    <t>91371525584520519R</t>
  </si>
  <si>
    <t>SHD00014067</t>
  </si>
  <si>
    <t>冠县国宾轴承有限公司</t>
  </si>
  <si>
    <t>91371525054951522Y</t>
  </si>
  <si>
    <t>SHD00014090</t>
  </si>
  <si>
    <t>SHD00013320</t>
  </si>
  <si>
    <t>冠县海纳新型建材有限公司</t>
  </si>
  <si>
    <t>91371525MA3FACEC0E</t>
  </si>
  <si>
    <t>SHD00014060</t>
  </si>
  <si>
    <t>冠县海润机械有限公司</t>
  </si>
  <si>
    <t>91371525MA3BXEF302</t>
  </si>
  <si>
    <t>SHD00013726</t>
  </si>
  <si>
    <t>冠县浩林纸制品加工厂</t>
  </si>
  <si>
    <t>92371525MA3F7UD68D</t>
  </si>
  <si>
    <t>SHD00013936</t>
  </si>
  <si>
    <t>冠县恒德纸箱制品有限公司</t>
  </si>
  <si>
    <t>91371525MA3FCK0E03</t>
  </si>
  <si>
    <t>SHD00013810</t>
  </si>
  <si>
    <t>冠县恒山铁门加工厂</t>
  </si>
  <si>
    <t>91371525MA3HJPQN3D</t>
  </si>
  <si>
    <t>SHD00013683</t>
  </si>
  <si>
    <t>冠县宏达机动车检测有限公司</t>
  </si>
  <si>
    <t>91371525699677946J</t>
  </si>
  <si>
    <t>SHD00013990</t>
  </si>
  <si>
    <t>冠县洪茂轴承有限公司</t>
  </si>
  <si>
    <t>91371525MA3F6CQ82A</t>
  </si>
  <si>
    <t>SHD00013708</t>
  </si>
  <si>
    <t>冠县华升印刷有限公司</t>
  </si>
  <si>
    <t>9137152568947239XH</t>
  </si>
  <si>
    <t>SHD00013772</t>
  </si>
  <si>
    <t>SHD00013925</t>
  </si>
  <si>
    <t>冠县华炎炭制品有限公司</t>
  </si>
  <si>
    <t>91371525MA3CN7817P</t>
  </si>
  <si>
    <t>SHD00013850</t>
  </si>
  <si>
    <t>冠县嘉禾面粉有限责任公司</t>
  </si>
  <si>
    <t>91371525052372543Y</t>
  </si>
  <si>
    <t>SHD00013995</t>
  </si>
  <si>
    <t>冠县金龙轴承有限公司</t>
  </si>
  <si>
    <t>91371525752657478P</t>
  </si>
  <si>
    <t>SHD00013791</t>
  </si>
  <si>
    <t>冠县精工轴承厂</t>
  </si>
  <si>
    <t>371525600092619</t>
  </si>
  <si>
    <t>SHD00013993</t>
  </si>
  <si>
    <t>冠县凯顺轴承配件有限公司</t>
  </si>
  <si>
    <t>91371525MA3F7UL851</t>
  </si>
  <si>
    <t>SHD00013969</t>
  </si>
  <si>
    <t>冠县利华机械厂</t>
  </si>
  <si>
    <t>91371525168171858N</t>
  </si>
  <si>
    <t>SHD00013776</t>
  </si>
  <si>
    <t>冠县靓坚诚相框厂</t>
  </si>
  <si>
    <t>92371525MA3DCQPE4X</t>
  </si>
  <si>
    <t>SHD00013729</t>
  </si>
  <si>
    <t>冠县龙创轴承有限公司</t>
  </si>
  <si>
    <t>91371525MA3FDMQX27</t>
  </si>
  <si>
    <t>SHD00013859</t>
  </si>
  <si>
    <t>冠县龙辉传动设备有限公司</t>
  </si>
  <si>
    <t>91371525MA3F692U18</t>
  </si>
  <si>
    <t>SHD00014022</t>
  </si>
  <si>
    <t>冠县鲁杰吸塑加工厂</t>
  </si>
  <si>
    <t>371525600219640</t>
  </si>
  <si>
    <t>SHD00013908</t>
  </si>
  <si>
    <t>冠县路路通物流有限公司</t>
  </si>
  <si>
    <t>913715255871526946</t>
  </si>
  <si>
    <t>SHD00014117</t>
  </si>
  <si>
    <t>冠县牧丰生猪养殖有限公司</t>
  </si>
  <si>
    <t>91371525672222757N</t>
  </si>
  <si>
    <t>SHD00014094</t>
  </si>
  <si>
    <t>冠县旗胜轴承有限公司</t>
  </si>
  <si>
    <t>91371525MA3F5W3MX0</t>
  </si>
  <si>
    <t>SHD00013692</t>
  </si>
  <si>
    <t>冠县清泉生猪定点屠宰厂</t>
  </si>
  <si>
    <t>9137152559781337XW</t>
  </si>
  <si>
    <t>SHD00013778</t>
  </si>
  <si>
    <t>SHD00014093</t>
  </si>
  <si>
    <t>冠县清水俊成轴承配件加工厂</t>
  </si>
  <si>
    <t>91371525MA3F69GN3Q</t>
  </si>
  <si>
    <t>SHD00014015</t>
  </si>
  <si>
    <t>SHD00014049</t>
  </si>
  <si>
    <t>冠县清水宇旭轴承配件加工厂</t>
  </si>
  <si>
    <t>91371525MA3F69JW6K</t>
  </si>
  <si>
    <t>SHD00013998</t>
  </si>
  <si>
    <t>冠县清水镇博浩钢管加工厂</t>
  </si>
  <si>
    <t>91371525MA3F69MU9W</t>
  </si>
  <si>
    <t>SHD00014040</t>
  </si>
  <si>
    <t>冠县清水镇昌池轴承配件加工厂</t>
  </si>
  <si>
    <t>91371525MA3F69HQ4K</t>
  </si>
  <si>
    <t>SHD00013988</t>
  </si>
  <si>
    <t>冠县清水镇德园轴承配件加工厂</t>
  </si>
  <si>
    <t>92371525MA3F64U86T</t>
  </si>
  <si>
    <t>SHD00014037</t>
  </si>
  <si>
    <t>冠县清水镇军瑞配件加工厂</t>
  </si>
  <si>
    <t>92371525MA3F64XG0U</t>
  </si>
  <si>
    <t>SHD00013983</t>
  </si>
  <si>
    <t>冠县清水镇绍河轴承配件加工厂</t>
  </si>
  <si>
    <t>92371525MA3F659A1E</t>
  </si>
  <si>
    <t>SHD00014116</t>
  </si>
  <si>
    <t>SHD00014086</t>
  </si>
  <si>
    <t>冠县清水镇小蓄轴承配件厂</t>
  </si>
  <si>
    <t>92371525MA3F65A57H</t>
  </si>
  <si>
    <t>SHD00014030</t>
  </si>
  <si>
    <t>冠县清水镇永秀轴承配件加工厂</t>
  </si>
  <si>
    <t>91371525MA3F69AR89</t>
  </si>
  <si>
    <t>SHD00014039</t>
  </si>
  <si>
    <t>冠县荣森轴承配件加工厂</t>
  </si>
  <si>
    <t>91371525MA3F69ETX2</t>
  </si>
  <si>
    <t>SHD00014061</t>
  </si>
  <si>
    <t>冠县瑞和轴承有限公司</t>
  </si>
  <si>
    <t>91371525MA3D5ER44K</t>
  </si>
  <si>
    <t>SHD00013928</t>
  </si>
  <si>
    <t>冠县润德车辆有限公司</t>
  </si>
  <si>
    <t>91371525MA3CLUWG4G</t>
  </si>
  <si>
    <t>SHD00014051</t>
  </si>
  <si>
    <t>冠县润金交通设施有限公司</t>
  </si>
  <si>
    <t>91371525312724315J</t>
  </si>
  <si>
    <t>SHD00014062</t>
  </si>
  <si>
    <t>冠县润威轴承有限公司</t>
  </si>
  <si>
    <t>91371525MA3F650C0D</t>
  </si>
  <si>
    <t>SHD00013710</t>
  </si>
  <si>
    <t>冠县书奇轴承配件销售部</t>
  </si>
  <si>
    <t>91371525MA3C1MND1K</t>
  </si>
  <si>
    <t>SHD00013869</t>
  </si>
  <si>
    <t>冠县树辉交通设施有限公司</t>
  </si>
  <si>
    <t>9137152534456511X5</t>
  </si>
  <si>
    <t>SHD00013779</t>
  </si>
  <si>
    <t>冠县顺通运输有限公司</t>
  </si>
  <si>
    <t>91371525584539877K</t>
  </si>
  <si>
    <t>SHD00014044</t>
  </si>
  <si>
    <t>冠县顺意轴承有限公司</t>
  </si>
  <si>
    <t>91371525MA3F6CDY2J</t>
  </si>
  <si>
    <t>SHD00013970</t>
  </si>
  <si>
    <t>冠县四通轴承有限公司</t>
  </si>
  <si>
    <t>91371525MA3F5TG048</t>
  </si>
  <si>
    <t>SHD00013759</t>
  </si>
  <si>
    <t>冠县天翔保洁服务有限公司</t>
  </si>
  <si>
    <t>91371525MA3C2B7Q19</t>
  </si>
  <si>
    <t>SHD00013790</t>
  </si>
  <si>
    <t>冠县天佑废旧金属回收有限公司</t>
  </si>
  <si>
    <t>91371525MA3DD8BQXQ</t>
  </si>
  <si>
    <t>SHD00013964</t>
  </si>
  <si>
    <t>冠县万众轴承有限公司</t>
  </si>
  <si>
    <t>91371525MA3F5RM58Y</t>
  </si>
  <si>
    <t>SHD00013682</t>
  </si>
  <si>
    <t>冠县现代塑料制品有限公司</t>
  </si>
  <si>
    <t>91371525771038744F</t>
  </si>
  <si>
    <t>SHD00014127</t>
  </si>
  <si>
    <t>冠县鑫汇川无纺布厂</t>
  </si>
  <si>
    <t>92371525MA3F993E3T</t>
  </si>
  <si>
    <t>SHD00013904</t>
  </si>
  <si>
    <t>冠县鑫盛纺织有限公司</t>
  </si>
  <si>
    <t>91371525786136806C</t>
  </si>
  <si>
    <t>SHD00013944</t>
  </si>
  <si>
    <t>冠县鑫源瓶盖厂</t>
  </si>
  <si>
    <t>371525600000539</t>
  </si>
  <si>
    <t>SHD00013979</t>
  </si>
  <si>
    <t>冠县兴达纸箱厂</t>
  </si>
  <si>
    <t>371525300008038</t>
  </si>
  <si>
    <t>SHD00013720</t>
  </si>
  <si>
    <t>冠县兴强纸箱加工厂</t>
  </si>
  <si>
    <t>92371525MA3F2NC06G</t>
  </si>
  <si>
    <t>SHD00013334</t>
  </si>
  <si>
    <t>冠县幸福家机械配件加工厂</t>
  </si>
  <si>
    <t>91371525MA3N3U976P</t>
  </si>
  <si>
    <t>SHD00013762</t>
  </si>
  <si>
    <t>冠县洋东木制品加工销售中心</t>
  </si>
  <si>
    <t>91371525MA3C2U4K53</t>
  </si>
  <si>
    <t>SHD00013857</t>
  </si>
  <si>
    <t>冠县义合物流有限公司</t>
  </si>
  <si>
    <t>913715250897629160</t>
  </si>
  <si>
    <t>SHD00013713</t>
  </si>
  <si>
    <t>冠县翊华仓储有限公司</t>
  </si>
  <si>
    <t>91371525MA3EPCKB1Y</t>
  </si>
  <si>
    <t>SHD00014122</t>
  </si>
  <si>
    <t>SHD00013866</t>
  </si>
  <si>
    <t>冠县沅胜轴承配件有限公司</t>
  </si>
  <si>
    <t>371525200015079</t>
  </si>
  <si>
    <t>SHD00013982</t>
  </si>
  <si>
    <t>冠县中辉门业有限公司</t>
  </si>
  <si>
    <t>91371525MA3F8FC906</t>
  </si>
  <si>
    <t>SHD00013980</t>
  </si>
  <si>
    <t>冠县众得利钢板有限公司</t>
  </si>
  <si>
    <t>91371525MA3F76R29U</t>
  </si>
  <si>
    <t>SHD00021167</t>
  </si>
  <si>
    <t>广饶栋梁农贸有限公司</t>
  </si>
  <si>
    <t>913705230699542407</t>
  </si>
  <si>
    <t>SHD00021428</t>
  </si>
  <si>
    <t>广饶国成防水材料有限公司</t>
  </si>
  <si>
    <t>91370523MA3C3QWK8D</t>
  </si>
  <si>
    <t>SHD00021648</t>
  </si>
  <si>
    <t>广饶海丰盐化有限公司</t>
  </si>
  <si>
    <t>9137052375749433XQ</t>
  </si>
  <si>
    <t>SHD00021121</t>
  </si>
  <si>
    <t>广饶宏庆防水材料有限公司</t>
  </si>
  <si>
    <t>91370523MA3FGBNBXJ</t>
  </si>
  <si>
    <t>SHD00021141</t>
  </si>
  <si>
    <t>广饶华旗工贸有限公司</t>
  </si>
  <si>
    <t>9137052349356222XC</t>
  </si>
  <si>
    <t>SHD00021288</t>
  </si>
  <si>
    <t>广饶聚泽化工有限公司</t>
  </si>
  <si>
    <t>91370523793946081A</t>
  </si>
  <si>
    <t>SHD00021222</t>
  </si>
  <si>
    <t>广饶明华家庭农场</t>
  </si>
  <si>
    <t>92370523MA3FLD1C0W</t>
  </si>
  <si>
    <t>SHD00021212</t>
  </si>
  <si>
    <t>广饶铭鑫新型防水材料有限公司</t>
  </si>
  <si>
    <t>91370523MA3C7NG81Q</t>
  </si>
  <si>
    <t>SHD00021118</t>
  </si>
  <si>
    <t>广饶乔杰商贸有限公司</t>
  </si>
  <si>
    <t>91370523MA3CA6LK1E</t>
  </si>
  <si>
    <t>SHD00021485</t>
  </si>
  <si>
    <t>广饶瑞安虹景五金厂</t>
  </si>
  <si>
    <t>9137052379151666X3</t>
  </si>
  <si>
    <t>SHD00021325</t>
  </si>
  <si>
    <t>广饶县百顺通橡塑制品厂</t>
  </si>
  <si>
    <t>370523600273488</t>
  </si>
  <si>
    <t>SHD00021273</t>
  </si>
  <si>
    <t>广饶县晨烁新型材料有限公司</t>
  </si>
  <si>
    <t>91370523MA3C7T7W7R</t>
  </si>
  <si>
    <t>SHD00021237</t>
  </si>
  <si>
    <t>广饶县春林塑料彩印厂</t>
  </si>
  <si>
    <t>91370523673178452J</t>
  </si>
  <si>
    <t>SHD00021201</t>
  </si>
  <si>
    <t>广饶县大王镇洪成肉鸭养殖场</t>
  </si>
  <si>
    <t>370523600254442</t>
  </si>
  <si>
    <t>SHD00021199</t>
  </si>
  <si>
    <t>广饶县大王镇捷通石料加工厂</t>
  </si>
  <si>
    <t>370523600272838</t>
  </si>
  <si>
    <t>SHD00021255</t>
  </si>
  <si>
    <t>广饶县大王镇金江新材料厂</t>
  </si>
  <si>
    <t>92370523MA3FL8J2XQ</t>
  </si>
  <si>
    <t>SHD00021213</t>
  </si>
  <si>
    <t>广饶县大王镇孟集特种材料厂</t>
  </si>
  <si>
    <t>370523600169164</t>
  </si>
  <si>
    <t>SHD00021512</t>
  </si>
  <si>
    <t>广饶县大王镇王西福利橡胶厂</t>
  </si>
  <si>
    <t>913705231649609217</t>
  </si>
  <si>
    <t>SHD00021530</t>
  </si>
  <si>
    <t>广饶县大王镇鑫凯迪橡塑厂</t>
  </si>
  <si>
    <t>370523600286405</t>
  </si>
  <si>
    <t>SHD00021197</t>
  </si>
  <si>
    <t>广饶县大王镇昭武建材厂</t>
  </si>
  <si>
    <t>92370523MA3DBP2H4H</t>
  </si>
  <si>
    <t>SHD00021351</t>
  </si>
  <si>
    <t>广饶县稻庄镇金泉橡胶厂</t>
  </si>
  <si>
    <t>370523600090752</t>
  </si>
  <si>
    <t>SHD00021564</t>
  </si>
  <si>
    <t>广饶县稻庄镇泽泰保温材料厂</t>
  </si>
  <si>
    <t>370523600255433</t>
  </si>
  <si>
    <t>SHD00021099</t>
  </si>
  <si>
    <t>广饶县稻庄镇正诺模具喷涂厂</t>
  </si>
  <si>
    <t>92370523MA3FNBWW7D</t>
  </si>
  <si>
    <t>SHD00021158</t>
  </si>
  <si>
    <t>广饶县鼎丰橡胶有限公司</t>
  </si>
  <si>
    <t>91370523L43964232X</t>
  </si>
  <si>
    <t>SHD00021511</t>
  </si>
  <si>
    <t>广饶县东兴化工有限公司</t>
  </si>
  <si>
    <t>913705236731542668</t>
  </si>
  <si>
    <t>SHD00021233</t>
  </si>
  <si>
    <t>广饶县福诺食品厂</t>
  </si>
  <si>
    <t>370523600263327</t>
  </si>
  <si>
    <t>SHD00021230</t>
  </si>
  <si>
    <t>广饶县广饶街道办事处武昌滴塑加工户</t>
  </si>
  <si>
    <t>370523600122874</t>
  </si>
  <si>
    <t>SHD00021153</t>
  </si>
  <si>
    <t>广饶县广饶街道隆丰纸箱厂</t>
  </si>
  <si>
    <t>370523600232270</t>
  </si>
  <si>
    <t>SHD00021239</t>
  </si>
  <si>
    <t>广饶县广饶街道王海塑料包装厂</t>
  </si>
  <si>
    <t>370523600199169</t>
  </si>
  <si>
    <t>SHD00021171</t>
  </si>
  <si>
    <t>广饶县广饶街道祥龙遮阳网厂</t>
  </si>
  <si>
    <t>370523600091840</t>
  </si>
  <si>
    <t>SHD00021137</t>
  </si>
  <si>
    <t>广饶县广饶镇工业园华荣液压机械厂</t>
  </si>
  <si>
    <t>92370523MA3FLJQWXX</t>
  </si>
  <si>
    <t>SHD00021161</t>
  </si>
  <si>
    <t>广饶县广饶镇乐安路祖顺家具厂</t>
  </si>
  <si>
    <t>370523600102574</t>
  </si>
  <si>
    <t>SHD00021494</t>
  </si>
  <si>
    <t>广饶县海旭环保节能建材场</t>
  </si>
  <si>
    <t>913705236859278609</t>
  </si>
  <si>
    <t>SHD00021243</t>
  </si>
  <si>
    <t>广饶县宏达纸箱有限公司</t>
  </si>
  <si>
    <t>91370523689476956U</t>
  </si>
  <si>
    <t>SHD00021434</t>
  </si>
  <si>
    <t>广饶县华岭蔬菜有限公司</t>
  </si>
  <si>
    <t>91370523061951141D</t>
  </si>
  <si>
    <t>SHD00021210</t>
  </si>
  <si>
    <t>广饶县华宇气体有限责任公司</t>
  </si>
  <si>
    <t>913705237061655012</t>
  </si>
  <si>
    <t>SHD00021447</t>
  </si>
  <si>
    <t>广饶县佳美食品有限公司</t>
  </si>
  <si>
    <t>91370523L21512817D</t>
  </si>
  <si>
    <t>SHD00021423</t>
  </si>
  <si>
    <t>广饶县金达建材有限公司</t>
  </si>
  <si>
    <t>91370523580412676E</t>
  </si>
  <si>
    <t>SHD00021471</t>
  </si>
  <si>
    <t>广饶县金狮金属制品有限公司</t>
  </si>
  <si>
    <t>9137052367053954XT</t>
  </si>
  <si>
    <t>SHD00021231</t>
  </si>
  <si>
    <t>广饶县金源模具有限公司</t>
  </si>
  <si>
    <t>913705234944250163</t>
  </si>
  <si>
    <t>SHD00021287</t>
  </si>
  <si>
    <t>广饶县久泰化工有限责任公司</t>
  </si>
  <si>
    <t>91370523312998383J</t>
  </si>
  <si>
    <t>SHD00021390</t>
  </si>
  <si>
    <t>广饶县开发区文强新型建材厂</t>
  </si>
  <si>
    <t>370523600149457</t>
  </si>
  <si>
    <t>SHD00021143</t>
  </si>
  <si>
    <t>广饶县科威塑料制品厂</t>
  </si>
  <si>
    <t>92370523MA3F6NGM39</t>
  </si>
  <si>
    <t>SHD00021234</t>
  </si>
  <si>
    <t>广饶县乐安路艳阳粮油店</t>
  </si>
  <si>
    <t>370523600021276</t>
  </si>
  <si>
    <t>SHD00021235</t>
  </si>
  <si>
    <t>广饶县乐诚工贸有限公司</t>
  </si>
  <si>
    <t>9137052332851243X7</t>
  </si>
  <si>
    <t>SHD00021170</t>
  </si>
  <si>
    <t>广饶县李鹊镇东方新达塑料管厂</t>
  </si>
  <si>
    <t>370523600133346</t>
  </si>
  <si>
    <t>SHD00021395</t>
  </si>
  <si>
    <t>广饶县李鹊镇天源砖厂</t>
  </si>
  <si>
    <t>370523600074873</t>
  </si>
  <si>
    <t>SHD00021214</t>
  </si>
  <si>
    <t>广饶县利丰化工涂料厂</t>
  </si>
  <si>
    <t>913705237850423571</t>
  </si>
  <si>
    <t>SHD00021134</t>
  </si>
  <si>
    <t>广饶县利源橡塑有限责任公司</t>
  </si>
  <si>
    <t>91370523613396239L</t>
  </si>
  <si>
    <t>SHD00021513</t>
  </si>
  <si>
    <t>广饶县鲁强橡胶厂</t>
  </si>
  <si>
    <t>370523600198711</t>
  </si>
  <si>
    <t>SHD00021342</t>
  </si>
  <si>
    <t>广饶县明亮建材厂</t>
  </si>
  <si>
    <t>92370523MA3F6RKW11</t>
  </si>
  <si>
    <t>SHD00021308</t>
  </si>
  <si>
    <t>广饶县日升净水材料厂</t>
  </si>
  <si>
    <t>91370523796193628T</t>
  </si>
  <si>
    <t>SHD00021156</t>
  </si>
  <si>
    <t>广饶县荣亮液化气有限公司</t>
  </si>
  <si>
    <t>913705237535283362</t>
  </si>
  <si>
    <t>SHD00021249</t>
  </si>
  <si>
    <t>广饶县瑞泽液压机械厂</t>
  </si>
  <si>
    <t>92370523MA3FLNT756</t>
  </si>
  <si>
    <t>SHD00021148</t>
  </si>
  <si>
    <t>广饶县三洋橡塑厂</t>
  </si>
  <si>
    <t>913705237823318902</t>
  </si>
  <si>
    <t>SHD00021110</t>
  </si>
  <si>
    <t>广饶县三元液压环保机械有限责任公司</t>
  </si>
  <si>
    <t>913705237275723096</t>
  </si>
  <si>
    <t>SHD00021467</t>
  </si>
  <si>
    <t>广饶县盛安电器有限公司</t>
  </si>
  <si>
    <t>91370523MA3C7P35XR</t>
  </si>
  <si>
    <t>SHD00021242</t>
  </si>
  <si>
    <t>广饶县顺达包装厂</t>
  </si>
  <si>
    <t>9137052355222036XX</t>
  </si>
  <si>
    <t>SHD00021535</t>
  </si>
  <si>
    <t>广饶县顺达新型建材厂</t>
  </si>
  <si>
    <t>92370523MA3DHP2J3X</t>
  </si>
  <si>
    <t>SHD00021401</t>
  </si>
  <si>
    <t>广饶县顺起新型建材有限公司</t>
  </si>
  <si>
    <t>91370523MA3C6AAX7G</t>
  </si>
  <si>
    <t>SHD00021378</t>
  </si>
  <si>
    <t>广饶县四方橡塑厂</t>
  </si>
  <si>
    <t>370523600106608</t>
  </si>
  <si>
    <t>SHD00021163</t>
  </si>
  <si>
    <t>广饶县万华木业有限公司</t>
  </si>
  <si>
    <t>91370523688271836L</t>
  </si>
  <si>
    <t>SHD00021125</t>
  </si>
  <si>
    <t>广饶县威力模具有限公司</t>
  </si>
  <si>
    <t>91370523077952421T</t>
  </si>
  <si>
    <t>SHD00021458</t>
  </si>
  <si>
    <t>广饶县祥盛轻体板门厂</t>
  </si>
  <si>
    <t>370523600016031</t>
  </si>
  <si>
    <t>SHD00021475</t>
  </si>
  <si>
    <t>广饶县新诺帘布加工厂</t>
  </si>
  <si>
    <t>370523600181520</t>
  </si>
  <si>
    <t>SHD00021411</t>
  </si>
  <si>
    <t>广饶县鑫贝糖果厂</t>
  </si>
  <si>
    <t>370523600267772</t>
  </si>
  <si>
    <t>SHD00021232</t>
  </si>
  <si>
    <t>广饶县鑫鑫柜业厂</t>
  </si>
  <si>
    <t>370523600179262</t>
  </si>
  <si>
    <t>SHD00021311</t>
  </si>
  <si>
    <t>广饶县鑫兴新型建材厂</t>
  </si>
  <si>
    <t>92370523MA3FL50390</t>
  </si>
  <si>
    <t>SHD00021112</t>
  </si>
  <si>
    <t>广饶县修本液化气有限公司</t>
  </si>
  <si>
    <t>91370523L17980853A</t>
  </si>
  <si>
    <t>SHD00021320</t>
  </si>
  <si>
    <t>广饶县旭升包装材料厂</t>
  </si>
  <si>
    <t>91370523MA3DN36M6A</t>
  </si>
  <si>
    <t>SHD00021223</t>
  </si>
  <si>
    <t>广饶县艺美包装厂</t>
  </si>
  <si>
    <t>91370523MA3CM08X4P</t>
  </si>
  <si>
    <t>SHD00021516</t>
  </si>
  <si>
    <t>广饶县永丰橡塑有限公司</t>
  </si>
  <si>
    <t>91370523729243883W</t>
  </si>
  <si>
    <t>SHD00021316</t>
  </si>
  <si>
    <t>广饶县永固橡塑有限公司</t>
  </si>
  <si>
    <t>91370523580439481N</t>
  </si>
  <si>
    <t>SHD00021448</t>
  </si>
  <si>
    <t>广饶县正泰复合包装彩印厂</t>
  </si>
  <si>
    <t>92370523MA3FL0PU5T</t>
  </si>
  <si>
    <t>SHD00021248</t>
  </si>
  <si>
    <t>广饶县正源工贸有限公司</t>
  </si>
  <si>
    <t>91370523785039019W</t>
  </si>
  <si>
    <t>SHD00021246</t>
  </si>
  <si>
    <t>广侥县新春玻璃有限公司</t>
  </si>
  <si>
    <t>9137052369967768XK</t>
  </si>
  <si>
    <t>SHD00028686</t>
  </si>
  <si>
    <t>海氏海诺乳胶（青岛）有限公司</t>
  </si>
  <si>
    <t>913702005577294056</t>
  </si>
  <si>
    <t>SHD00000941</t>
  </si>
  <si>
    <t>海阳市双宇食品有限公司</t>
  </si>
  <si>
    <t>9137068749437794XY</t>
  </si>
  <si>
    <t>SHD00026022</t>
  </si>
  <si>
    <t>海洋化工研究院生产基地</t>
  </si>
  <si>
    <t>91370214690314313N</t>
  </si>
  <si>
    <t>SHD00016844</t>
  </si>
  <si>
    <t>河东区奥龙五金工具厂</t>
  </si>
  <si>
    <t>92371312MA3J89AQ4T</t>
  </si>
  <si>
    <t>SHD00016909</t>
  </si>
  <si>
    <t>河东区澳辉五金加工厂</t>
  </si>
  <si>
    <t>92371312MA3N3BDM2L</t>
  </si>
  <si>
    <t>SHD00016893</t>
  </si>
  <si>
    <t>河东区宝利五金铸造厂</t>
  </si>
  <si>
    <t>92371312MA3J430H90</t>
  </si>
  <si>
    <t>SHD00016900</t>
  </si>
  <si>
    <t>河东区超耀五金工具厂</t>
  </si>
  <si>
    <t>92371312MA3N4U6A7C</t>
  </si>
  <si>
    <t>SHD00016925</t>
  </si>
  <si>
    <t>河东区德发五金建筑工具厂</t>
  </si>
  <si>
    <t>92371312MA3EJBJA12</t>
  </si>
  <si>
    <t>SHD00016902</t>
  </si>
  <si>
    <t>河东区德蒙五金工具厂</t>
  </si>
  <si>
    <t>92371312MA3EJB0M90</t>
  </si>
  <si>
    <t>SHD00016924</t>
  </si>
  <si>
    <t>河东区冠弈恒五金建材厂</t>
  </si>
  <si>
    <t>92371312MA3M7PH746</t>
  </si>
  <si>
    <t>SHD00016849</t>
  </si>
  <si>
    <t>河东区浩发五金工具厂</t>
  </si>
  <si>
    <t>92371312MA3DBU5X8C</t>
  </si>
  <si>
    <t>SHD00016513</t>
  </si>
  <si>
    <t>河东区宏振五金工具厂</t>
  </si>
  <si>
    <t>371312600221996</t>
  </si>
  <si>
    <t>SHD00016670</t>
  </si>
  <si>
    <t>河东区鸿丰果蔬产销专业合作社</t>
  </si>
  <si>
    <t>93371312062979293U</t>
  </si>
  <si>
    <t>SHD00016600</t>
  </si>
  <si>
    <t>SHD00016397</t>
  </si>
  <si>
    <t>河东区建信五金工具厂</t>
  </si>
  <si>
    <t>92371312MA3J83Q235</t>
  </si>
  <si>
    <t>SHD00016933</t>
  </si>
  <si>
    <t>河东区杰隆建筑五金工具厂</t>
  </si>
  <si>
    <t>92371312MA3G8D276R</t>
  </si>
  <si>
    <t>SHD00016920</t>
  </si>
  <si>
    <t>SHD00016861</t>
  </si>
  <si>
    <t>河东区凯金特五金工具厂</t>
  </si>
  <si>
    <t>371312600388304</t>
  </si>
  <si>
    <t>SHD00016873</t>
  </si>
  <si>
    <t>河东区林祥银木业板厂</t>
  </si>
  <si>
    <t>92371312MA3N06Y65K</t>
  </si>
  <si>
    <t>SHD00016785</t>
  </si>
  <si>
    <t>河东区明昊文化用品加工厂</t>
  </si>
  <si>
    <t>371312600264779</t>
  </si>
  <si>
    <t>SHD00016921</t>
  </si>
  <si>
    <t>河东区明锦五金工具厂</t>
  </si>
  <si>
    <t>92371312MA3N4U6G6F</t>
  </si>
  <si>
    <t>SHD00016898</t>
  </si>
  <si>
    <t>河东区全强建材厂</t>
  </si>
  <si>
    <t>92371312MA3EN10A5Y</t>
  </si>
  <si>
    <t>SHD00016476</t>
  </si>
  <si>
    <t>河东区泰牛五金工具厂</t>
  </si>
  <si>
    <t>371312600283853</t>
  </si>
  <si>
    <t>SHD00016850</t>
  </si>
  <si>
    <t>河东区万峰金属制品厂</t>
  </si>
  <si>
    <t>92371312MA3EK51A6D</t>
  </si>
  <si>
    <t>SHD00016923</t>
  </si>
  <si>
    <t>河东区新国铸造厂</t>
  </si>
  <si>
    <t>91371312MA3C923R89</t>
  </si>
  <si>
    <t>SHD00016795</t>
  </si>
  <si>
    <t>河东区鑫顺采光瓦厂</t>
  </si>
  <si>
    <t>92371312MA3ELGN504</t>
  </si>
  <si>
    <t>SHD00016581</t>
  </si>
  <si>
    <t>河东区秀月果蔬种植专业合作社</t>
  </si>
  <si>
    <t>9337131239700819X9</t>
  </si>
  <si>
    <t>SHD00016927</t>
  </si>
  <si>
    <t>河东区以马五金工具厂</t>
  </si>
  <si>
    <t>92371312MA3NKPUCX1</t>
  </si>
  <si>
    <t>SHD00016932</t>
  </si>
  <si>
    <t>河东区园芳砖刀厂</t>
  </si>
  <si>
    <t>92371312MA3EK9UXXQ</t>
  </si>
  <si>
    <t>SHD00043352</t>
  </si>
  <si>
    <t>SHD00016905</t>
  </si>
  <si>
    <t>河东区卓硕五金工具厂</t>
  </si>
  <si>
    <t>92371312MA3N23125L</t>
  </si>
  <si>
    <t>SHD00020543</t>
  </si>
  <si>
    <t>SHD00020698</t>
  </si>
  <si>
    <t>河口区孤岛兴隆生猪定点屠宰场</t>
  </si>
  <si>
    <t>92370503MA3F3EHX9R</t>
  </si>
  <si>
    <t>SHD00020701</t>
  </si>
  <si>
    <t>河口区六合义兴家庭农场</t>
  </si>
  <si>
    <t>370503600179766</t>
  </si>
  <si>
    <t>SHD00020700</t>
  </si>
  <si>
    <t>河口区稳汇家庭农场</t>
  </si>
  <si>
    <t>370503600173816</t>
  </si>
  <si>
    <t>SHD00020708</t>
  </si>
  <si>
    <t>河口区新户军华生猪养殖场</t>
  </si>
  <si>
    <t>370503600172182</t>
  </si>
  <si>
    <t>SHD00015863</t>
  </si>
  <si>
    <t>河南东明石化销售有限公司东明分公司</t>
  </si>
  <si>
    <t>91371728MA3CHT937P</t>
  </si>
  <si>
    <t>SHD00016073</t>
  </si>
  <si>
    <t>菏泽祺和养殖设备有限公司</t>
  </si>
  <si>
    <t>91371700MA3BX76L14</t>
  </si>
  <si>
    <t>SHD00015856</t>
  </si>
  <si>
    <t>菏泽森亚木业有限公司</t>
  </si>
  <si>
    <t>92371702MA3J1L942Q</t>
  </si>
  <si>
    <t>SHD00015472</t>
  </si>
  <si>
    <t>菏泽盛旺木业有限公司</t>
  </si>
  <si>
    <t>91371725MA3F67JB97</t>
  </si>
  <si>
    <t>SHD00016051</t>
  </si>
  <si>
    <t>菏泽市高新区付兵板材加工中心</t>
  </si>
  <si>
    <t>92371700MA3FA8AE0W</t>
  </si>
  <si>
    <t>SHD00016072</t>
  </si>
  <si>
    <t>菏泽市高新区新伟建材有限公司</t>
  </si>
  <si>
    <t>91371700MA3DL4819E</t>
  </si>
  <si>
    <t>SHD00016054</t>
  </si>
  <si>
    <t>菏泽市高新区迎春新型建材厂</t>
  </si>
  <si>
    <t>92371700MA3DRAGM0K</t>
  </si>
  <si>
    <t>SHD00016062</t>
  </si>
  <si>
    <t>SHD00014236</t>
  </si>
  <si>
    <t>菏泽市牡丹区福美来食品有限公司</t>
  </si>
  <si>
    <t>91371702082967433A</t>
  </si>
  <si>
    <t>SHD00050041</t>
  </si>
  <si>
    <t>SHD00014250</t>
  </si>
  <si>
    <t>菏泽市牡丹区泉诚板厂</t>
  </si>
  <si>
    <t>92371702MA3J2NFJ4M</t>
  </si>
  <si>
    <t>SHD00014193</t>
  </si>
  <si>
    <t>菏泽市牡丹区星耀板材加工厂</t>
  </si>
  <si>
    <t>92371702MA3F88NU35</t>
  </si>
  <si>
    <t>SHD00014325</t>
  </si>
  <si>
    <t>SHD00014666</t>
  </si>
  <si>
    <t>SHD00016052</t>
  </si>
  <si>
    <t>菏泽振邦包装有限公司</t>
  </si>
  <si>
    <t>913717020769782081</t>
  </si>
  <si>
    <t>SHD00015851</t>
  </si>
  <si>
    <t>菏泽志鹏钢结构工程有限公司</t>
  </si>
  <si>
    <t>91371728313044418T</t>
  </si>
  <si>
    <t>SHD00015850</t>
  </si>
  <si>
    <t>菏泽众和化工有限公司</t>
  </si>
  <si>
    <t>913717286906362325</t>
  </si>
  <si>
    <t>SHD00014851</t>
  </si>
  <si>
    <t>SHD00016116</t>
  </si>
  <si>
    <t>菏泽子远汽车维修有限公司</t>
  </si>
  <si>
    <t>91371700334537553P</t>
  </si>
  <si>
    <t>SHD00015345</t>
  </si>
  <si>
    <t>花冠集团酿酒股份有限公司</t>
  </si>
  <si>
    <t>91371700668054359W</t>
  </si>
  <si>
    <t>SHD00032563</t>
  </si>
  <si>
    <t>桓台县果里镇冰盛工业冰块经营部</t>
  </si>
  <si>
    <t>92370321MA3DQCDP6A</t>
  </si>
  <si>
    <t>SHD00035832</t>
  </si>
  <si>
    <t>桓台县果里镇辰昊汽修厂</t>
  </si>
  <si>
    <t>92370321MA3DMEWH5D</t>
  </si>
  <si>
    <t>SHD00032516</t>
  </si>
  <si>
    <t>桓台县马桥镇崇光轮胎维修部</t>
  </si>
  <si>
    <t>370321600178225</t>
  </si>
  <si>
    <t>SHD00032531</t>
  </si>
  <si>
    <t>桓台县马桥镇国强汽车装饰部</t>
  </si>
  <si>
    <t>92370321MA3DQ1BL0R</t>
  </si>
  <si>
    <t>SHD00032542</t>
  </si>
  <si>
    <t>桓台县铭朗装饰工程有限公司</t>
  </si>
  <si>
    <t>91370321MA3C7LHC59</t>
  </si>
  <si>
    <t>SHD00032552</t>
  </si>
  <si>
    <t>SHD00035881</t>
  </si>
  <si>
    <t>桓台县盛春散热器厂</t>
  </si>
  <si>
    <t>92370321MA3L5T4W5D</t>
  </si>
  <si>
    <t>SHD00032543</t>
  </si>
  <si>
    <t>桓台县索镇博翔汽车维修部</t>
  </si>
  <si>
    <t>370321600297002</t>
  </si>
  <si>
    <t>SHD00032491</t>
  </si>
  <si>
    <t>桓台县索镇富豪汽车修理厂</t>
  </si>
  <si>
    <t>92370321MA3L0GFY9B</t>
  </si>
  <si>
    <t>SHD00035865</t>
  </si>
  <si>
    <t>桓台县索镇金辰机械厂</t>
  </si>
  <si>
    <t>92370321MA3EMW9BXD</t>
  </si>
  <si>
    <t>SHD00032549</t>
  </si>
  <si>
    <t>桓台县索镇君爱汽车维修部</t>
  </si>
  <si>
    <t>92370321MA3L13W683</t>
  </si>
  <si>
    <t>SHD00032548</t>
  </si>
  <si>
    <t>桓台县索镇荣强汽修部</t>
  </si>
  <si>
    <t>370321600067698</t>
  </si>
  <si>
    <t>SHD00032545</t>
  </si>
  <si>
    <t>桓台县索镇晓晗汽修部</t>
  </si>
  <si>
    <t>92370321MA3L0N3624</t>
  </si>
  <si>
    <t>SHD00032533</t>
  </si>
  <si>
    <t>SHD00032544</t>
  </si>
  <si>
    <t>桓台县索镇耀民汽车轮胎经营部</t>
  </si>
  <si>
    <t>92370321MA3FE6DJ7L</t>
  </si>
  <si>
    <t>SHD00032534</t>
  </si>
  <si>
    <t>桓台县索镇永水畜禽养殖场</t>
  </si>
  <si>
    <t>370321600218148</t>
  </si>
  <si>
    <t>SHD00032495</t>
  </si>
  <si>
    <t>桓台县唐山镇兴盛轮胎维修部</t>
  </si>
  <si>
    <t>92370321MA3L2T3K44</t>
  </si>
  <si>
    <t>SHD00032513</t>
  </si>
  <si>
    <t>桓台县田庄镇建成水泥制管厂</t>
  </si>
  <si>
    <t>92370321MA3DP7RK5B</t>
  </si>
  <si>
    <t>SHD00035887</t>
  </si>
  <si>
    <t>桓台县欣钊汽修厂</t>
  </si>
  <si>
    <t>91370321MA3CE9AK13</t>
  </si>
  <si>
    <t>SHD00035838</t>
  </si>
  <si>
    <t>桓台县新城镇陈学锋液压元件经营部</t>
  </si>
  <si>
    <t>92370321MA3DQ81126</t>
  </si>
  <si>
    <t>SHD00032518</t>
  </si>
  <si>
    <t>SHD00032568</t>
  </si>
  <si>
    <t>桓台县新城镇洪亮机械加工厂</t>
  </si>
  <si>
    <t>92370321MA3L59QL0C</t>
  </si>
  <si>
    <t>SHD00032535</t>
  </si>
  <si>
    <t>桓台县新城镇牛如燕轮胎维修部</t>
  </si>
  <si>
    <t>92370321MA3FFNHRX2</t>
  </si>
  <si>
    <t>SHD00035836</t>
  </si>
  <si>
    <t>桓台县新城镇树平钢材经营部</t>
  </si>
  <si>
    <t>370321600010570</t>
  </si>
  <si>
    <t>SHD00035864</t>
  </si>
  <si>
    <t>桓台县新城镇万和钢结构厂</t>
  </si>
  <si>
    <t>92370321MA3L4HU78T</t>
  </si>
  <si>
    <t>SHD00032494</t>
  </si>
  <si>
    <t>桓台县新城镇欣宏祥汽修厂</t>
  </si>
  <si>
    <t>92370321MA3L385X16</t>
  </si>
  <si>
    <t>SHD00032566</t>
  </si>
  <si>
    <t>桓台县新城镇渔洋制桶厂</t>
  </si>
  <si>
    <t>370321600049143</t>
  </si>
  <si>
    <t>SHD00035831</t>
  </si>
  <si>
    <t>桓台县新城镇振坤钢材经营部</t>
  </si>
  <si>
    <t>370321600235702</t>
  </si>
  <si>
    <t>SHD00032525</t>
  </si>
  <si>
    <t>桓台县新世界装饰材料城天旗瑞鑫橱柜加工店</t>
  </si>
  <si>
    <t>92370321MA3FE3246Y</t>
  </si>
  <si>
    <t>SHD00032574</t>
  </si>
  <si>
    <t>桓台众奥汽车销售服务有限公司</t>
  </si>
  <si>
    <t>91370321577758481Q</t>
  </si>
  <si>
    <t>SHD00027086</t>
  </si>
  <si>
    <t>黄岛区大场兆亮养殖厂</t>
  </si>
  <si>
    <t>92370211MA3FE3MY9A</t>
  </si>
  <si>
    <t>SHD00026486</t>
  </si>
  <si>
    <t>黄岛区福宏源沙石加工厂</t>
  </si>
  <si>
    <t>370284600703864</t>
  </si>
  <si>
    <t>SHD00026489</t>
  </si>
  <si>
    <t>黄岛区磊嘉鑫石子加工厂</t>
  </si>
  <si>
    <t>92370211MA3E9PXQ5C</t>
  </si>
  <si>
    <t>SHD00027041</t>
  </si>
  <si>
    <t>黄岛区盛大吉利养殖场</t>
  </si>
  <si>
    <t>370211602252292</t>
  </si>
  <si>
    <t>SHD00026843</t>
  </si>
  <si>
    <t>黄岛区同鑫利源金属表面处理厂</t>
  </si>
  <si>
    <t>92370211MA3EG9KD0R</t>
  </si>
  <si>
    <t>SHD00027000</t>
  </si>
  <si>
    <t>黄岛区鑫达瑞盛家具厂</t>
  </si>
  <si>
    <t>370211602436091</t>
  </si>
  <si>
    <t>SHD00026860</t>
  </si>
  <si>
    <t>黄岛区兴林压延厂</t>
  </si>
  <si>
    <t>92370211MA3EN7P09Y</t>
  </si>
  <si>
    <t>SHD00026471</t>
  </si>
  <si>
    <t>黄岛区旭光砂石加工厂</t>
  </si>
  <si>
    <t>370284600926202</t>
  </si>
  <si>
    <t>SHD00027141</t>
  </si>
  <si>
    <t>黄岛区艺海丰玩具厂铁山分厂</t>
  </si>
  <si>
    <t>92370211MA3E86NL3P</t>
  </si>
  <si>
    <t>SHD00019086</t>
  </si>
  <si>
    <t>SHD00025839</t>
  </si>
  <si>
    <t>吉拉朵食品（青岛）有限公司</t>
  </si>
  <si>
    <t>91370214336434523U</t>
  </si>
  <si>
    <t>SHD00027647</t>
  </si>
  <si>
    <t>即墨市柏文皮鞋厂</t>
  </si>
  <si>
    <t>92370282MA3E18ER2F</t>
  </si>
  <si>
    <t>SHD00027793</t>
  </si>
  <si>
    <t>即墨市东叫建材厂</t>
  </si>
  <si>
    <t>92370282MA3E3MFX76</t>
  </si>
  <si>
    <t>SHD00027763</t>
  </si>
  <si>
    <t>即墨市灏润金宝养殖场</t>
  </si>
  <si>
    <t>92370282MA3D2LGF7U</t>
  </si>
  <si>
    <t>SHD00027770</t>
  </si>
  <si>
    <t>即墨市红塔星皮鞋厂</t>
  </si>
  <si>
    <t>370282600097095</t>
  </si>
  <si>
    <t>SHD00027761</t>
  </si>
  <si>
    <t>即墨市金口镇互助养猪场</t>
  </si>
  <si>
    <t>370282600534962</t>
  </si>
  <si>
    <t>SHD00027760</t>
  </si>
  <si>
    <t>即墨市金口镇伟广建筑保温材料厂</t>
  </si>
  <si>
    <t>370282603667673</t>
  </si>
  <si>
    <t>SHD00027762</t>
  </si>
  <si>
    <t>即墨市金善生养殖场</t>
  </si>
  <si>
    <t>92370282MA3DKG3D27</t>
  </si>
  <si>
    <t>SHD00027780</t>
  </si>
  <si>
    <t>即墨市凯亮建筑节能材料加工厂</t>
  </si>
  <si>
    <t>92370282MA3D6FGN81</t>
  </si>
  <si>
    <t>SHD00027739</t>
  </si>
  <si>
    <t>即墨市蓝村新飞龙鞋楦厂</t>
  </si>
  <si>
    <t>370282600191984</t>
  </si>
  <si>
    <t>SHD00027613</t>
  </si>
  <si>
    <t>即墨市蓝村镇小闫煤场</t>
  </si>
  <si>
    <t>92370282MA3FC2MJ2C</t>
  </si>
  <si>
    <t>SHD00027316</t>
  </si>
  <si>
    <t>即墨市仕美新型材料厂</t>
  </si>
  <si>
    <t>370282600735577</t>
  </si>
  <si>
    <t>SHD00027736</t>
  </si>
  <si>
    <t>即墨市双佳皮鞋厂</t>
  </si>
  <si>
    <t>370282600132227</t>
  </si>
  <si>
    <t>SHD00027768</t>
  </si>
  <si>
    <t>即墨市四隆索具厂</t>
  </si>
  <si>
    <t>370282600759877</t>
  </si>
  <si>
    <t>SHD00027828</t>
  </si>
  <si>
    <t>即墨市天丰粘合剂厂</t>
  </si>
  <si>
    <t>92370282MA3FF0CE9K</t>
  </si>
  <si>
    <t>SHD00027312</t>
  </si>
  <si>
    <t>即墨市温泉镇石棚石料厂</t>
  </si>
  <si>
    <t>92370282MA3L7GBQ6H</t>
  </si>
  <si>
    <t>SHD00027799</t>
  </si>
  <si>
    <t>即墨市鑫润石材加工厂</t>
  </si>
  <si>
    <t>370282601074524</t>
  </si>
  <si>
    <t>SHD00027811</t>
  </si>
  <si>
    <t>即墨市银星风机制造厂</t>
  </si>
  <si>
    <t>92370282MA3E91K471</t>
  </si>
  <si>
    <t>SHD00027735</t>
  </si>
  <si>
    <t>即墨市足之恋皮鞋厂</t>
  </si>
  <si>
    <t>370282600489264</t>
  </si>
  <si>
    <t>SHD00017225</t>
  </si>
  <si>
    <t>济钢集团石门铁矿有限公司</t>
  </si>
  <si>
    <t>91371324706065041P</t>
  </si>
  <si>
    <t>SHD00022994</t>
  </si>
  <si>
    <t>济南澳飞交通物流有限公司</t>
  </si>
  <si>
    <t>9137012475829089X9</t>
  </si>
  <si>
    <t>SHD00022852</t>
  </si>
  <si>
    <t>济南贝思特生物科技有限公司</t>
  </si>
  <si>
    <t>91370124307041456L</t>
  </si>
  <si>
    <t>SHD00025404</t>
  </si>
  <si>
    <t>济南昌利手套厂</t>
  </si>
  <si>
    <t>92370126MA3DJ5NF0F</t>
  </si>
  <si>
    <t>SHD00024855</t>
  </si>
  <si>
    <t>济南春秋鼎市场管理有限公司</t>
  </si>
  <si>
    <t>9137010568465088X5</t>
  </si>
  <si>
    <t>SHD00023649</t>
  </si>
  <si>
    <t>济南大谦汽车销售服务有限公司</t>
  </si>
  <si>
    <t>91370112560761692L</t>
  </si>
  <si>
    <t>SHD00023370</t>
  </si>
  <si>
    <t>济南德发电子有限公司</t>
  </si>
  <si>
    <t>91370104MA3CB2973F</t>
  </si>
  <si>
    <t>SHD00024879</t>
  </si>
  <si>
    <t>济南德通通风设备有限公司</t>
  </si>
  <si>
    <t>9137010556814447XY</t>
  </si>
  <si>
    <t>SHD00023203</t>
  </si>
  <si>
    <t>济南德正锋金属制品有限公司</t>
  </si>
  <si>
    <t>91370103560765028R</t>
  </si>
  <si>
    <t>SHD00024950</t>
  </si>
  <si>
    <t>济南帝维雅家具有限公司</t>
  </si>
  <si>
    <t>913701050548916625</t>
  </si>
  <si>
    <t>SHD00024953</t>
  </si>
  <si>
    <t>济南电之星电气有限责任公司</t>
  </si>
  <si>
    <t>91370105264419809A</t>
  </si>
  <si>
    <t>SHD00023145</t>
  </si>
  <si>
    <t>济南鼎昊机器有限公司</t>
  </si>
  <si>
    <t>370104200021491</t>
  </si>
  <si>
    <t>SHD00023580</t>
  </si>
  <si>
    <t>济南东方易磊石材有限公司</t>
  </si>
  <si>
    <t>91370103767755062M</t>
  </si>
  <si>
    <t>SHD00023150</t>
  </si>
  <si>
    <t>济南东瑞商贸有限公司</t>
  </si>
  <si>
    <t>913701027392638614</t>
  </si>
  <si>
    <t>SHD00025357</t>
  </si>
  <si>
    <t>济南丰汇纸制品有限公司</t>
  </si>
  <si>
    <t>91370112582215684K</t>
  </si>
  <si>
    <t>SHD00024883</t>
  </si>
  <si>
    <t>济南丰硕装饰材料有限公司</t>
  </si>
  <si>
    <t>913701055537247037</t>
  </si>
  <si>
    <t>SHD00024920</t>
  </si>
  <si>
    <t>济南丰业兴保温建材有限公司</t>
  </si>
  <si>
    <t>913701056722650449</t>
  </si>
  <si>
    <t>SHD00024845</t>
  </si>
  <si>
    <t>济南淦淦建材有限公司</t>
  </si>
  <si>
    <t>91370105MA3MYKBP7B</t>
  </si>
  <si>
    <t>SHD00024971</t>
  </si>
  <si>
    <t>济南海誉锁业有限公司</t>
  </si>
  <si>
    <t>91370105724271973L</t>
  </si>
  <si>
    <t>SHD00023572</t>
  </si>
  <si>
    <t>济南海之舟食品有限公司</t>
  </si>
  <si>
    <t>913701122643815563</t>
  </si>
  <si>
    <t>SHD00022814</t>
  </si>
  <si>
    <t>济南黑山建材有限公司</t>
  </si>
  <si>
    <t>913701240690145233</t>
  </si>
  <si>
    <t>SHD00023550</t>
  </si>
  <si>
    <t>济南亨利汽车销售有限公司</t>
  </si>
  <si>
    <t>91370112761861390W</t>
  </si>
  <si>
    <t>SHD00023552</t>
  </si>
  <si>
    <t>济南恒旭数控机械有限公司</t>
  </si>
  <si>
    <t>91370100MA3CC1DG5C</t>
  </si>
  <si>
    <t>SHD00025256</t>
  </si>
  <si>
    <t>济南宏鹤门窗有限公司</t>
  </si>
  <si>
    <t>913701266722811830</t>
  </si>
  <si>
    <t>SHD00023222</t>
  </si>
  <si>
    <t>济南宏炬商贸有限公司</t>
  </si>
  <si>
    <t>913701033068040529</t>
  </si>
  <si>
    <t>SHD00022851</t>
  </si>
  <si>
    <t>济南宏运发乳业有限公司</t>
  </si>
  <si>
    <t>91370124553730425R</t>
  </si>
  <si>
    <t>SHD00023190</t>
  </si>
  <si>
    <t>济南华诚舜禾工贸有限公司</t>
  </si>
  <si>
    <t>9137010379262577XF</t>
  </si>
  <si>
    <t>SHD00022725</t>
  </si>
  <si>
    <t>济南华盈洁净科技有限公司</t>
  </si>
  <si>
    <t>9137018158994330XU</t>
  </si>
  <si>
    <t>SHD00022744</t>
  </si>
  <si>
    <t>济南环球工业消防设备有限公司</t>
  </si>
  <si>
    <t>91370181697472306Q</t>
  </si>
  <si>
    <t>SHD00022822</t>
  </si>
  <si>
    <t>济南汇益建材有限公司</t>
  </si>
  <si>
    <t>91370124095297475Y</t>
  </si>
  <si>
    <t>SHD00025248</t>
  </si>
  <si>
    <t>济南继学建材有限公司</t>
  </si>
  <si>
    <t>91370126MA3F8G3D9P</t>
  </si>
  <si>
    <t>SHD00023214</t>
  </si>
  <si>
    <t>济南嘉驰汽车用品有限公司</t>
  </si>
  <si>
    <t>91370103076181442H</t>
  </si>
  <si>
    <t>SHD00024830</t>
  </si>
  <si>
    <t>济南建凌混凝土有限公司</t>
  </si>
  <si>
    <t>913701133072955956</t>
  </si>
  <si>
    <t>SHD00023233</t>
  </si>
  <si>
    <t>济南杰安永泰机械设备有限公司</t>
  </si>
  <si>
    <t>9137010368466478X7</t>
  </si>
  <si>
    <t>SHD00024936</t>
  </si>
  <si>
    <t>济南杰龙仪器仪表有限公司</t>
  </si>
  <si>
    <t>913701050690493396</t>
  </si>
  <si>
    <t>SHD00022811</t>
  </si>
  <si>
    <t>济南金麦穗面粉有限公司</t>
  </si>
  <si>
    <t>91370124306824985M</t>
  </si>
  <si>
    <t>SHD00023207</t>
  </si>
  <si>
    <t>济南金品轧辊模具有限公司</t>
  </si>
  <si>
    <t>913701047207535103</t>
  </si>
  <si>
    <t>SHD00023596</t>
  </si>
  <si>
    <t>济南金万通汽车服务有限公司</t>
  </si>
  <si>
    <t>91370112096957914Y</t>
  </si>
  <si>
    <t>SHD00022257</t>
  </si>
  <si>
    <t>济南经十路大润发商业有限公司</t>
  </si>
  <si>
    <t>91370100094343783T</t>
  </si>
  <si>
    <t>SHD00025336</t>
  </si>
  <si>
    <t>济南精匠家居有限公司</t>
  </si>
  <si>
    <t>9137012630686774X2</t>
  </si>
  <si>
    <t>SHD00024544</t>
  </si>
  <si>
    <t>SHD00023635</t>
  </si>
  <si>
    <t>济南开源汽车贸易有限公司</t>
  </si>
  <si>
    <t>913701127347303792</t>
  </si>
  <si>
    <t>SHD00023730</t>
  </si>
  <si>
    <t>济南凯达鑫源物资有限公司</t>
  </si>
  <si>
    <t>91370112735776686B</t>
  </si>
  <si>
    <t>SHD00023623</t>
  </si>
  <si>
    <t>济南康正震宇汽车销售股份有限公司</t>
  </si>
  <si>
    <t>91370112MA3CBT520A</t>
  </si>
  <si>
    <t>SHD00024900</t>
  </si>
  <si>
    <t>济南科亚电子科技有限公司</t>
  </si>
  <si>
    <t>9137010575267709XK</t>
  </si>
  <si>
    <t>SHD00023647</t>
  </si>
  <si>
    <t>济南快爱特有限公司</t>
  </si>
  <si>
    <t>91370112264390997H</t>
  </si>
  <si>
    <t>SHD00024866</t>
  </si>
  <si>
    <t>济南蓝正医药科技有限公司</t>
  </si>
  <si>
    <t>91370105307276669A</t>
  </si>
  <si>
    <t>SHD00024910</t>
  </si>
  <si>
    <t>济南朗星科技有限公司</t>
  </si>
  <si>
    <t>9137010575916369XF</t>
  </si>
  <si>
    <t>SHD00024945</t>
  </si>
  <si>
    <t>济南力帆机械设备有限公司</t>
  </si>
  <si>
    <t>91370105582225380R</t>
  </si>
  <si>
    <t>SHD00024899</t>
  </si>
  <si>
    <t>济南力冠电子科技有限公司</t>
  </si>
  <si>
    <t>91370105597048698M</t>
  </si>
  <si>
    <t>SHD00023116</t>
  </si>
  <si>
    <t>济南历下吉利焊机厂</t>
  </si>
  <si>
    <t>9137010272428183XP</t>
  </si>
  <si>
    <t>SHD00023651</t>
  </si>
  <si>
    <t>济南利华晟雷克萨斯汽车销售服务有限公司</t>
  </si>
  <si>
    <t>91370112575593150F</t>
  </si>
  <si>
    <t>SHD00023597</t>
  </si>
  <si>
    <t>济南凌峰工贸有限公司</t>
  </si>
  <si>
    <t>91370112731696873G</t>
  </si>
  <si>
    <t>SHD00023764</t>
  </si>
  <si>
    <t>济南龙港软包装制品厂</t>
  </si>
  <si>
    <t>913701127784061405</t>
  </si>
  <si>
    <t>SHD00022813</t>
  </si>
  <si>
    <t>济南鲁平建材有限公司</t>
  </si>
  <si>
    <t>913701246648711835</t>
  </si>
  <si>
    <t>SHD00025391</t>
  </si>
  <si>
    <t>济南明洁人造草坪有限公司</t>
  </si>
  <si>
    <t>91370126MA3CAJ7D0Q</t>
  </si>
  <si>
    <t>SHD00023216</t>
  </si>
  <si>
    <t>济南诺达通机械设备有限公司</t>
  </si>
  <si>
    <t>913701030840310300</t>
  </si>
  <si>
    <t>SHD00025197</t>
  </si>
  <si>
    <t>济南欧源电子科技有限公司</t>
  </si>
  <si>
    <t>91370126MA3DFFCW5P</t>
  </si>
  <si>
    <t>SHD00024864</t>
  </si>
  <si>
    <t>济南佩飞特医疗器械有限公司</t>
  </si>
  <si>
    <t>9137010330690351XG</t>
  </si>
  <si>
    <t>SHD00025095</t>
  </si>
  <si>
    <t>济南平阴正大食品有限公司</t>
  </si>
  <si>
    <t>91370124054867689H</t>
  </si>
  <si>
    <t>SHD00023526</t>
  </si>
  <si>
    <t>济南七和模具有限公司</t>
  </si>
  <si>
    <t>913701126898099765</t>
  </si>
  <si>
    <t>SHD00025243</t>
  </si>
  <si>
    <t>济南启辰数控机械制造有限公司</t>
  </si>
  <si>
    <t>91370126589938076J</t>
  </si>
  <si>
    <t>SHD00024617</t>
  </si>
  <si>
    <t>济南强盛车辆配件有限公司</t>
  </si>
  <si>
    <t>91370181MA3F6E6L7G</t>
  </si>
  <si>
    <t>SHD00024976</t>
  </si>
  <si>
    <t>济南泉东标准物质研究所</t>
  </si>
  <si>
    <t>91370102264463519A</t>
  </si>
  <si>
    <t>SHD00024861</t>
  </si>
  <si>
    <t>济南瑞玛电气有限公司</t>
  </si>
  <si>
    <t>91370105306841718M</t>
  </si>
  <si>
    <t>SHD00024948</t>
  </si>
  <si>
    <t>济南瑞霞汽车配件有限公司</t>
  </si>
  <si>
    <t>91370112MA3DEWBY64</t>
  </si>
  <si>
    <t>SHD00023634</t>
  </si>
  <si>
    <t>济南闰通安吉机械设备有限公司</t>
  </si>
  <si>
    <t>91370112792633147G</t>
  </si>
  <si>
    <t>SHD00024947</t>
  </si>
  <si>
    <t>济南赛宏精密机械有限公司</t>
  </si>
  <si>
    <t>91370105MA3DMRFK7Y</t>
  </si>
  <si>
    <t>SHD00023605</t>
  </si>
  <si>
    <t>济南圣佳斯康精密机械有限公司</t>
  </si>
  <si>
    <t>91370112672264906B</t>
  </si>
  <si>
    <t>SHD00023241</t>
  </si>
  <si>
    <t>SHD00023594</t>
  </si>
  <si>
    <t>济南市历城区晨曦石材经销处</t>
  </si>
  <si>
    <t>92370112MA3L9ML04P</t>
  </si>
  <si>
    <t>SHD00023592</t>
  </si>
  <si>
    <t>济南市历城区东飞秦岭石材经销部</t>
  </si>
  <si>
    <t>92370112MA3LBU7H7K</t>
  </si>
  <si>
    <t>SHD00023581</t>
  </si>
  <si>
    <t>济南市历城区洪祥石材厂</t>
  </si>
  <si>
    <t>92370112MA3LBUYR0Q</t>
  </si>
  <si>
    <t>SHD00023588</t>
  </si>
  <si>
    <t>济南市历城区华帝石材经销部</t>
  </si>
  <si>
    <t>370112600281187</t>
  </si>
  <si>
    <t>SHD00023582</t>
  </si>
  <si>
    <t>济南市历城区泉发石材经营部</t>
  </si>
  <si>
    <t>92370112MA3DK8M21K</t>
  </si>
  <si>
    <t>SHD00023639</t>
  </si>
  <si>
    <t>济南市历城区任氏金属制品厂</t>
  </si>
  <si>
    <t>370112600401075</t>
  </si>
  <si>
    <t>SHD00023593</t>
  </si>
  <si>
    <t>济南市历城区太平石材市场东星石材经销部</t>
  </si>
  <si>
    <t>92370112MA3LAFF967</t>
  </si>
  <si>
    <t>SHD00023591</t>
  </si>
  <si>
    <t>济南市历城区兴鹏石材经营部</t>
  </si>
  <si>
    <t>92370112MA3DGJ9866</t>
  </si>
  <si>
    <t>SHD00023583</t>
  </si>
  <si>
    <t>济南市历城区秀萍石材经营部</t>
  </si>
  <si>
    <t>92370112MA3LAXP993</t>
  </si>
  <si>
    <t>SHD00023595</t>
  </si>
  <si>
    <t>济南市历城区志斌石材销售部</t>
  </si>
  <si>
    <t>92370112MA3L9JJX3H</t>
  </si>
  <si>
    <t>SHD00024801</t>
  </si>
  <si>
    <t>济南市天桥区成刚家具厂</t>
  </si>
  <si>
    <t>92370105MA3DFBUC5Y</t>
  </si>
  <si>
    <t>SHD00024858</t>
  </si>
  <si>
    <t>济南市天桥区盛和家具厂</t>
  </si>
  <si>
    <t>92370105MA3F7XEC12</t>
  </si>
  <si>
    <t>SHD00024977</t>
  </si>
  <si>
    <t>济南市天桥区炜辉汽车用品经营部</t>
  </si>
  <si>
    <t>92370105MA3DMEF75R</t>
  </si>
  <si>
    <t>SHD00024798</t>
  </si>
  <si>
    <t>济南市天桥区志健钢化玻璃厂</t>
  </si>
  <si>
    <t>92370105MA3DQHJ62D</t>
  </si>
  <si>
    <t>SHD00024439</t>
  </si>
  <si>
    <t>济南市章丘区鸿运无纺布厂</t>
  </si>
  <si>
    <t>92370181MA3DKPR541</t>
  </si>
  <si>
    <t>SHD00023654</t>
  </si>
  <si>
    <t>济南舜德石材市场有限公司</t>
  </si>
  <si>
    <t>91370112792641614R</t>
  </si>
  <si>
    <t>SHD00023172</t>
  </si>
  <si>
    <t>济南舜丰汽车维修中心</t>
  </si>
  <si>
    <t>91370112568148163D</t>
  </si>
  <si>
    <t>SHD00024877</t>
  </si>
  <si>
    <t>济南泰丰药业有限公司</t>
  </si>
  <si>
    <t>91370100745693999K</t>
  </si>
  <si>
    <t>SHD00022593</t>
  </si>
  <si>
    <t>SHD00023624</t>
  </si>
  <si>
    <t>济南唐鑫炉料有限公司</t>
  </si>
  <si>
    <t>91370112589944070H</t>
  </si>
  <si>
    <t>SHD00025066</t>
  </si>
  <si>
    <t>济南天鸿铝业有限公司</t>
  </si>
  <si>
    <t>91370124689847868H</t>
  </si>
  <si>
    <t>SHD00024931</t>
  </si>
  <si>
    <t>济南天天笑科技有限公司</t>
  </si>
  <si>
    <t>91370105792625358J</t>
  </si>
  <si>
    <t>SHD00022849</t>
  </si>
  <si>
    <t>济南万丰玫瑰制品有限公司</t>
  </si>
  <si>
    <t>913701240840228989</t>
  </si>
  <si>
    <t>SHD00023147</t>
  </si>
  <si>
    <t>济南威驰汽车修理有限公司</t>
  </si>
  <si>
    <t>91370102560773167B</t>
  </si>
  <si>
    <t>SHD00023202</t>
  </si>
  <si>
    <t>济南微装游乐设备有限公司</t>
  </si>
  <si>
    <t>913701035755979369</t>
  </si>
  <si>
    <t>SHD00023603</t>
  </si>
  <si>
    <t>济南韦邦模具有限公司</t>
  </si>
  <si>
    <t>91370112773159603C</t>
  </si>
  <si>
    <t>SHD00024987</t>
  </si>
  <si>
    <t>济南唯诚家具有限公司</t>
  </si>
  <si>
    <t>913701125681212354</t>
  </si>
  <si>
    <t>SHD00022998</t>
  </si>
  <si>
    <t>济南文旅花木开发有限公司</t>
  </si>
  <si>
    <t>9137011226430864XK</t>
  </si>
  <si>
    <t>SHD00024865</t>
  </si>
  <si>
    <t>济南沃德爱礼食品有限公司</t>
  </si>
  <si>
    <t>913701055537375982</t>
  </si>
  <si>
    <t>SHD00025182</t>
  </si>
  <si>
    <t>济南香的美食品有限公司</t>
  </si>
  <si>
    <t>91370126307098137T</t>
  </si>
  <si>
    <t>SHD00024849</t>
  </si>
  <si>
    <t>济南祥海环保科技有限公司</t>
  </si>
  <si>
    <t>91370105MA3M6X9E75</t>
  </si>
  <si>
    <t>SHD00023579</t>
  </si>
  <si>
    <t>济南小拇指汽车服务有限公司</t>
  </si>
  <si>
    <t>913701125681020503</t>
  </si>
  <si>
    <t>SHD00023752</t>
  </si>
  <si>
    <t>济南新东纸业有限公司</t>
  </si>
  <si>
    <t>91370112743354504L</t>
  </si>
  <si>
    <t>SHD00023366</t>
  </si>
  <si>
    <t>济南新力源液压气动有限公司</t>
  </si>
  <si>
    <t>913701042644244137</t>
  </si>
  <si>
    <t>SHD00023290</t>
  </si>
  <si>
    <t>济南新思维装饰材料有限公司</t>
  </si>
  <si>
    <t>91370104730664220H</t>
  </si>
  <si>
    <t>SHD00023613</t>
  </si>
  <si>
    <t>济南鑫磊精密机械有限公司</t>
  </si>
  <si>
    <t>91370112705896257G</t>
  </si>
  <si>
    <t>SHD00024974</t>
  </si>
  <si>
    <t>济南亚福瑞装饰材料有限公司</t>
  </si>
  <si>
    <t>91370105589941865K</t>
  </si>
  <si>
    <t>SHD00023220</t>
  </si>
  <si>
    <t>济南阳光印纺器材有限公司</t>
  </si>
  <si>
    <t>913701032644070907</t>
  </si>
  <si>
    <t>SHD00024821</t>
  </si>
  <si>
    <t>济南耀辉塑料制品有限公司</t>
  </si>
  <si>
    <t>91370113MA3N4R439C</t>
  </si>
  <si>
    <t>SHD00023771</t>
  </si>
  <si>
    <t>济南业立远实业有限公司</t>
  </si>
  <si>
    <t>913701127207149923</t>
  </si>
  <si>
    <t>SHD00025403</t>
  </si>
  <si>
    <t>济南一农化工有限公司</t>
  </si>
  <si>
    <t>91370100727579789Q</t>
  </si>
  <si>
    <t>SHD00025400</t>
  </si>
  <si>
    <t>济南依诺服饰有限公司</t>
  </si>
  <si>
    <t>91370102575571963R</t>
  </si>
  <si>
    <t>SHD00025111</t>
  </si>
  <si>
    <t>济南宜恒水泥制品有限公司</t>
  </si>
  <si>
    <t>913701243072345811</t>
  </si>
  <si>
    <t>SHD00022763</t>
  </si>
  <si>
    <t>SHD00023148</t>
  </si>
  <si>
    <t>济南益眺龙商贸有限公司</t>
  </si>
  <si>
    <t>91370100097840320E</t>
  </si>
  <si>
    <t>SHD00023644</t>
  </si>
  <si>
    <t>济南迎宾中升丰田汽车销售服务有限公司</t>
  </si>
  <si>
    <t>913701120611904422</t>
  </si>
  <si>
    <t>SHD00023727</t>
  </si>
  <si>
    <t>济南盈控机械有限公司</t>
  </si>
  <si>
    <t>91370102553728114T</t>
  </si>
  <si>
    <t>SHD00022613</t>
  </si>
  <si>
    <t>济南永昌利化工有限公司</t>
  </si>
  <si>
    <t>91370112264388985C</t>
  </si>
  <si>
    <t>SHD00025217</t>
  </si>
  <si>
    <t>济南永泰建材有限公司</t>
  </si>
  <si>
    <t>91370126MA3CBN7E5X</t>
  </si>
  <si>
    <t>SHD00024846</t>
  </si>
  <si>
    <t>济南友丰电子有限公司</t>
  </si>
  <si>
    <t>91370102697467136F</t>
  </si>
  <si>
    <t>SHD00024960</t>
  </si>
  <si>
    <t>济南玉成伟食品有限公司</t>
  </si>
  <si>
    <t>91370105582202250U</t>
  </si>
  <si>
    <t>SHD00022598</t>
  </si>
  <si>
    <t>济南元泰钢结构有限公司</t>
  </si>
  <si>
    <t>91370112746561592H</t>
  </si>
  <si>
    <t>SHD00023609</t>
  </si>
  <si>
    <t>济南源邦农业机械有限公司</t>
  </si>
  <si>
    <t>91370102MA3C6C1U02</t>
  </si>
  <si>
    <t>SHD00023641</t>
  </si>
  <si>
    <t>济南昭群商贸有限公司</t>
  </si>
  <si>
    <t>91370112560798604B</t>
  </si>
  <si>
    <t>SHD00023636</t>
  </si>
  <si>
    <t>济南震东汽车有限公司</t>
  </si>
  <si>
    <t>91370112353487897C</t>
  </si>
  <si>
    <t>SHD00022675</t>
  </si>
  <si>
    <t>SHD00023575</t>
  </si>
  <si>
    <t>济南中鲁石化有限公司</t>
  </si>
  <si>
    <t>91370112MA3C534980</t>
  </si>
  <si>
    <t>SHD00024818</t>
  </si>
  <si>
    <t>SHD00025462</t>
  </si>
  <si>
    <t>SHD00002683</t>
  </si>
  <si>
    <t>济宁财亿来水泥制品有限公司</t>
  </si>
  <si>
    <t>91370829MA3DEX3K32</t>
  </si>
  <si>
    <t>SHD00002677</t>
  </si>
  <si>
    <t>济宁曾府宴调味品有限公司</t>
  </si>
  <si>
    <t>91370829334295590L</t>
  </si>
  <si>
    <t>SHD00004025</t>
  </si>
  <si>
    <t>济宁德森木业有限公司</t>
  </si>
  <si>
    <t>91370882312975202A</t>
  </si>
  <si>
    <t>SHD00003082</t>
  </si>
  <si>
    <t>济宁东方电控设备有限公司</t>
  </si>
  <si>
    <t>91370811728604640K</t>
  </si>
  <si>
    <t>SHD00003081</t>
  </si>
  <si>
    <t>济宁福润德装饰材料有限公司</t>
  </si>
  <si>
    <t>91370811MA3DE7CX6N</t>
  </si>
  <si>
    <t>SHD00002724</t>
  </si>
  <si>
    <t>济宁宏顺车业有限公司</t>
  </si>
  <si>
    <t>91370829MA3C8KL21H</t>
  </si>
  <si>
    <t>SHD00003057</t>
  </si>
  <si>
    <t>济宁金正纺织品有限公司</t>
  </si>
  <si>
    <t>91370811MA3CAPFK5C</t>
  </si>
  <si>
    <t>SHD00003982</t>
  </si>
  <si>
    <t>济宁久新不锈钢制品有限公司</t>
  </si>
  <si>
    <t>91370882MA3DTFXX3F</t>
  </si>
  <si>
    <t>SHD00003059</t>
  </si>
  <si>
    <t>济宁聚能热力保温建材有限公司</t>
  </si>
  <si>
    <t>91370811579390115E</t>
  </si>
  <si>
    <t>SHD00003084</t>
  </si>
  <si>
    <t>济宁宽大装饰工程有限公司</t>
  </si>
  <si>
    <t>913708115690234937</t>
  </si>
  <si>
    <t>SHD00003128</t>
  </si>
  <si>
    <t>济宁立恒机械锻造有限公司</t>
  </si>
  <si>
    <t>91370811MA3BXJQP4W</t>
  </si>
  <si>
    <t>SHD00003037</t>
  </si>
  <si>
    <t>济宁美捷汽车销售服务有限公司</t>
  </si>
  <si>
    <t>91370811559942840W</t>
  </si>
  <si>
    <t>SHD00002693</t>
  </si>
  <si>
    <t>济宁莫森建材有限公司</t>
  </si>
  <si>
    <t>91370829MA3CH34K3G</t>
  </si>
  <si>
    <t>SHD00003076</t>
  </si>
  <si>
    <t>济宁市辰昱照明有限公司皇营分公司</t>
  </si>
  <si>
    <t>91370811MA3C7LKKXG</t>
  </si>
  <si>
    <t>SHD00003189</t>
  </si>
  <si>
    <t>济宁市诚信机械设备有限公司</t>
  </si>
  <si>
    <t>913708117489599080</t>
  </si>
  <si>
    <t>SHD00003060</t>
  </si>
  <si>
    <t>济宁市宏大桥架设备有限公司</t>
  </si>
  <si>
    <t>91370811328509126U</t>
  </si>
  <si>
    <t>SHD00003113</t>
  </si>
  <si>
    <t>济宁市宏图化工有限公司</t>
  </si>
  <si>
    <t>91370811699659473Q</t>
  </si>
  <si>
    <t>SHD00003190</t>
  </si>
  <si>
    <t>济宁市任城区建威瓷砖加工厂</t>
  </si>
  <si>
    <t>92370811MA3FFXQW5F</t>
  </si>
  <si>
    <t>SHD00003061</t>
  </si>
  <si>
    <t>济宁市任城区利源深井管厂</t>
  </si>
  <si>
    <t>370811600077340</t>
  </si>
  <si>
    <t>SHD00003052</t>
  </si>
  <si>
    <t>济宁市市中区奥盈汽车修理厂</t>
  </si>
  <si>
    <t>91370811679226267D</t>
  </si>
  <si>
    <t>SHD00003092</t>
  </si>
  <si>
    <t>济宁市天成彩印包装材料有限公司</t>
  </si>
  <si>
    <t>91370811780770494G</t>
  </si>
  <si>
    <t>SHD00003755</t>
  </si>
  <si>
    <t>济宁市雅泰包装印刷有限公司</t>
  </si>
  <si>
    <t>91370830785016597R</t>
  </si>
  <si>
    <t>SHD00003962</t>
  </si>
  <si>
    <t>济宁市兖州区奥达机械制造有限公司</t>
  </si>
  <si>
    <t>91370882493494351F</t>
  </si>
  <si>
    <t>SHD00004012</t>
  </si>
  <si>
    <t>济宁市兖州区奥鑫商贸有限公司</t>
  </si>
  <si>
    <t>913708824941699054</t>
  </si>
  <si>
    <t>SHD00004004</t>
  </si>
  <si>
    <t>济宁市兖州区达众汽修厂</t>
  </si>
  <si>
    <t>370882600094411</t>
  </si>
  <si>
    <t>SHD00003991</t>
  </si>
  <si>
    <t>济宁市兖州区浩杨木材加工厂</t>
  </si>
  <si>
    <t>370882600310462</t>
  </si>
  <si>
    <t>SHD00004033</t>
  </si>
  <si>
    <t>济宁市兖州区宏大设备安装维修有限公司</t>
  </si>
  <si>
    <t>91370882688258471K</t>
  </si>
  <si>
    <t>SHD00004061</t>
  </si>
  <si>
    <t>济宁市兖州区华鸿沥青路面筑养机械有限公司</t>
  </si>
  <si>
    <t>913708826832020657</t>
  </si>
  <si>
    <t>SHD00004079</t>
  </si>
  <si>
    <t>济宁市兖州区汇丰农机配件厂</t>
  </si>
  <si>
    <t>370882600118295</t>
  </si>
  <si>
    <t>SHD00004103</t>
  </si>
  <si>
    <t>SHD00004040</t>
  </si>
  <si>
    <t>济宁市兖州区龙桥汽车修理有限公司</t>
  </si>
  <si>
    <t>9137088216608286XD</t>
  </si>
  <si>
    <t>SHD00004095</t>
  </si>
  <si>
    <t>济宁市兖州区隆昌煤炭销售有限公司</t>
  </si>
  <si>
    <t>913708827402015370</t>
  </si>
  <si>
    <t>SHD00004078</t>
  </si>
  <si>
    <t>济宁市兖州区明兴金属制品有限公司</t>
  </si>
  <si>
    <t>9137088279534034XD</t>
  </si>
  <si>
    <t>SHD00004032</t>
  </si>
  <si>
    <t>济宁市兖州区欧兰卡橱柜加工厂</t>
  </si>
  <si>
    <t>370882600357168</t>
  </si>
  <si>
    <t>SHD00004013</t>
  </si>
  <si>
    <t>济宁市兖州区伟达货架商贸有限公司</t>
  </si>
  <si>
    <t>91370882334718266F</t>
  </si>
  <si>
    <t>SHD00003988</t>
  </si>
  <si>
    <t>济宁市兖州区宪科农机配件厂</t>
  </si>
  <si>
    <t>92370882MA3DF1519F</t>
  </si>
  <si>
    <t>SHD00003992</t>
  </si>
  <si>
    <t>济宁市兖州区小孟镇圣强彩砖厂</t>
  </si>
  <si>
    <t>370882600160408</t>
  </si>
  <si>
    <t>SHD00003963</t>
  </si>
  <si>
    <t>济宁市兖州区雅康家居用品有限公司</t>
  </si>
  <si>
    <t>92370882MA3DP9AK2G</t>
  </si>
  <si>
    <t>SHD00004007</t>
  </si>
  <si>
    <t>济宁市兖州区有信食品机械厂</t>
  </si>
  <si>
    <t>92370882MA3CPCYW08</t>
  </si>
  <si>
    <t>SHD00004023</t>
  </si>
  <si>
    <t>济宁市兖州区政超机械加工厂</t>
  </si>
  <si>
    <t>92370882MA3DNYLQ94</t>
  </si>
  <si>
    <t>SHD00003009</t>
  </si>
  <si>
    <t>济宁市中区永昌塑料制品厂</t>
  </si>
  <si>
    <t>370811600030555</t>
  </si>
  <si>
    <t>SHD00003016</t>
  </si>
  <si>
    <t>济宁腾飞防腐保温材料有限公司</t>
  </si>
  <si>
    <t>91370811575478961Q</t>
  </si>
  <si>
    <t>SHD00004030</t>
  </si>
  <si>
    <t>济宁伟华门窗有限公司</t>
  </si>
  <si>
    <t>91370882090697955Q</t>
  </si>
  <si>
    <t>SHD00003022</t>
  </si>
  <si>
    <t>济宁泽众资源综合利用有限公司</t>
  </si>
  <si>
    <t>913708114944962879</t>
  </si>
  <si>
    <t>SHD00003747</t>
  </si>
  <si>
    <t>济宁振舟服装洗涤有限公司</t>
  </si>
  <si>
    <t>91370830MA3CC53K56</t>
  </si>
  <si>
    <t>SHD00003172</t>
  </si>
  <si>
    <t>济宁致远石材雕塑有限公司</t>
  </si>
  <si>
    <t>91370811MA3D837HXR</t>
  </si>
  <si>
    <t>SHD00002970</t>
  </si>
  <si>
    <t>济宁众鑫装饰材料有限公司</t>
  </si>
  <si>
    <t>91370811579397309P</t>
  </si>
  <si>
    <t>SHD00002688</t>
  </si>
  <si>
    <t>嘉祥县大运机械有限公司</t>
  </si>
  <si>
    <t>91370829755407837T</t>
  </si>
  <si>
    <t>SHD00002660</t>
  </si>
  <si>
    <t>嘉祥县富民新型建材厂</t>
  </si>
  <si>
    <t>92370829MA3K7NHU5K</t>
  </si>
  <si>
    <t>SHD00002673</t>
  </si>
  <si>
    <t>嘉祥县利民液化气有限公司</t>
  </si>
  <si>
    <t>91370829731709427C</t>
  </si>
  <si>
    <t>SHD00002672</t>
  </si>
  <si>
    <t>嘉祥县鲁旗棉业有限公司</t>
  </si>
  <si>
    <t>913708297731897221</t>
  </si>
  <si>
    <t>SHD00002708</t>
  </si>
  <si>
    <t>嘉祥县万张镇宏图纸箱厂</t>
  </si>
  <si>
    <t>92370829MA3K7YAT2B</t>
  </si>
  <si>
    <t>SHD00002697</t>
  </si>
  <si>
    <t>嘉祥幸福建筑劳务分包有限公司</t>
  </si>
  <si>
    <t>91370829312670409P</t>
  </si>
  <si>
    <t>SHD00014509</t>
  </si>
  <si>
    <t>江西晟琦工程有限公司曹县分公司</t>
  </si>
  <si>
    <t>91371721MA3F6U4L8L</t>
  </si>
  <si>
    <t>SHD00027051</t>
  </si>
  <si>
    <t>胶南市大村镇白马河宏利达水泥制管厂</t>
  </si>
  <si>
    <t>92370211MA3E3B0P6L</t>
  </si>
  <si>
    <t>SHD00027151</t>
  </si>
  <si>
    <t>胶南市宏程乐宠饲料加工厂</t>
  </si>
  <si>
    <t>370284600749140</t>
  </si>
  <si>
    <t>SHD00027049</t>
  </si>
  <si>
    <t>胶南市寅生化妆用具加工厂</t>
  </si>
  <si>
    <t>370284600769312</t>
  </si>
  <si>
    <t>SHD00028273</t>
  </si>
  <si>
    <t>胶州市华宇木制品厂</t>
  </si>
  <si>
    <t>92370281MA3E1K7P4W</t>
  </si>
  <si>
    <t>SHD00028245</t>
  </si>
  <si>
    <t>胶州市聚业木器加工厂</t>
  </si>
  <si>
    <t>370281600699712</t>
  </si>
  <si>
    <t>SHD00028244</t>
  </si>
  <si>
    <t>胶州市顺发木材加工厂</t>
  </si>
  <si>
    <t>370281600671852</t>
  </si>
  <si>
    <t>SHD00004253</t>
  </si>
  <si>
    <t>金乡县昊源生物有机肥有限公司</t>
  </si>
  <si>
    <t>91370828077990532W</t>
  </si>
  <si>
    <t>SHD00004252</t>
  </si>
  <si>
    <t>金乡县盛昊电动车有限公司</t>
  </si>
  <si>
    <t>91370828MA3CBUE98Y</t>
  </si>
  <si>
    <t>SHD00016976</t>
  </si>
  <si>
    <t>莒南力源热电有限公司</t>
  </si>
  <si>
    <t>91371327761874773N</t>
  </si>
  <si>
    <t>SHD00017010</t>
  </si>
  <si>
    <t>莒南县国统塑料有限公司</t>
  </si>
  <si>
    <t>913713277850333543</t>
  </si>
  <si>
    <t>SHD00016995</t>
  </si>
  <si>
    <t>SHD00017076</t>
  </si>
  <si>
    <t>莒南县凯利化工有限公司</t>
  </si>
  <si>
    <t>9137132716849135X5</t>
  </si>
  <si>
    <t>SHD00016953</t>
  </si>
  <si>
    <t>莒南县农家乐农机有限公司</t>
  </si>
  <si>
    <t>91371327MA3BYM403N</t>
  </si>
  <si>
    <t>SHD00016967</t>
  </si>
  <si>
    <t>莒南县信安轻钢机械设备有限公司</t>
  </si>
  <si>
    <t>913713270590162697</t>
  </si>
  <si>
    <t>SHD00016963</t>
  </si>
  <si>
    <t>莒南县兴军食品有限公司</t>
  </si>
  <si>
    <t>91371327MA3D0CJ08H</t>
  </si>
  <si>
    <t>SHD00017047</t>
  </si>
  <si>
    <t>SHD00030533</t>
  </si>
  <si>
    <t>莒县碁山宝国矿产品有限公司</t>
  </si>
  <si>
    <t>91371122MA3DQDD55F</t>
  </si>
  <si>
    <t>SHD00030548</t>
  </si>
  <si>
    <t>莒县乾英商贸有限公司</t>
  </si>
  <si>
    <t>91371122MA3MWFW28W</t>
  </si>
  <si>
    <t>SHD00030522</t>
  </si>
  <si>
    <t>莒县万和机械制造厂</t>
  </si>
  <si>
    <t>371122600452500</t>
  </si>
  <si>
    <t>SHD00030515</t>
  </si>
  <si>
    <t>莒县万明塑料制品厂</t>
  </si>
  <si>
    <t>92371122MA3JEBQM10</t>
  </si>
  <si>
    <t>SHD00030376</t>
  </si>
  <si>
    <t>莒县延展果袋厂</t>
  </si>
  <si>
    <t>371122600581098</t>
  </si>
  <si>
    <t>SHD00030540</t>
  </si>
  <si>
    <t>莒县有涛选矿厂</t>
  </si>
  <si>
    <t>371122600198308</t>
  </si>
  <si>
    <t>SHD00030545</t>
  </si>
  <si>
    <t>莒县源丰服装洗涤有限公司</t>
  </si>
  <si>
    <t>91371122MA3FF3EU0K</t>
  </si>
  <si>
    <t>SHD00030547</t>
  </si>
  <si>
    <t>莒县子烨清洁有限公司</t>
  </si>
  <si>
    <t>91371122MA3ETT7FX2</t>
  </si>
  <si>
    <t>SHD00015271</t>
  </si>
  <si>
    <t>SHD00015278</t>
  </si>
  <si>
    <t>巨野县建能防水材料有限公司</t>
  </si>
  <si>
    <t>91371724MA3C33QT0J</t>
  </si>
  <si>
    <t>SHD00015347</t>
  </si>
  <si>
    <t>巨野县久隆新型建材有限公司</t>
  </si>
  <si>
    <t>9137172468594525X6</t>
  </si>
  <si>
    <t>SHD00020376</t>
  </si>
  <si>
    <t>垦利三合石化有限责任公司</t>
  </si>
  <si>
    <t>913705217807796598</t>
  </si>
  <si>
    <t>SHD00020393</t>
  </si>
  <si>
    <t>垦利县鲁兴特种气体充装厂</t>
  </si>
  <si>
    <t>91370521782329205B</t>
  </si>
  <si>
    <t>SHD00020402</t>
  </si>
  <si>
    <t>垦利县宜盛商贸有限公司</t>
  </si>
  <si>
    <t>91370521326212783U</t>
  </si>
  <si>
    <t>SHD00020396</t>
  </si>
  <si>
    <t>垦利县友邦石油化工有限责任公司</t>
  </si>
  <si>
    <t>91370521687227868F</t>
  </si>
  <si>
    <t>SHD00001028</t>
  </si>
  <si>
    <t>莱山区正方家具厂</t>
  </si>
  <si>
    <t>370613600299982</t>
  </si>
  <si>
    <t>SHD00022096</t>
  </si>
  <si>
    <t>莱芜安通医疗器材有限公司</t>
  </si>
  <si>
    <t>91371200724954061U</t>
  </si>
  <si>
    <t>SHD00022155</t>
  </si>
  <si>
    <t>莱芜德立交通设施有限公司北龙角沥青混凝土拌料站</t>
  </si>
  <si>
    <t>91371200727560199G</t>
  </si>
  <si>
    <t>SHD00022215</t>
  </si>
  <si>
    <t>莱芜高新投资控股有限公司</t>
  </si>
  <si>
    <t>91371200MA3CFK1493</t>
  </si>
  <si>
    <t>SHD00022186</t>
  </si>
  <si>
    <t>莱芜固城混凝土有限公司</t>
  </si>
  <si>
    <t>91371202MA3CKMXE7G</t>
  </si>
  <si>
    <t>SHD00022125</t>
  </si>
  <si>
    <t>莱芜康大饲料有限公司</t>
  </si>
  <si>
    <t>9137120258452910X7</t>
  </si>
  <si>
    <t>SHD00022221</t>
  </si>
  <si>
    <t>莱芜阔程润滑油科技有限公司</t>
  </si>
  <si>
    <t>913712230562390456</t>
  </si>
  <si>
    <t>SHD00021991</t>
  </si>
  <si>
    <t>莱芜利达物流有限公司</t>
  </si>
  <si>
    <t>91371200750885995P</t>
  </si>
  <si>
    <t>SHD00022188</t>
  </si>
  <si>
    <t>莱芜市富顺达钢结构有限公司</t>
  </si>
  <si>
    <t>91371202754499813K</t>
  </si>
  <si>
    <t>SHD00022041</t>
  </si>
  <si>
    <t>莱芜市钢城区铁铜沟磁选厂</t>
  </si>
  <si>
    <t>91371203720753967P</t>
  </si>
  <si>
    <t>SHD00022170</t>
  </si>
  <si>
    <t>莱芜市海创锅炉配件有限公司</t>
  </si>
  <si>
    <t>913712026680610303</t>
  </si>
  <si>
    <t>SHD00021980</t>
  </si>
  <si>
    <t>莱芜市洪良气体有限公司</t>
  </si>
  <si>
    <t>9137120377526372XG</t>
  </si>
  <si>
    <t>SHD00022028</t>
  </si>
  <si>
    <t>莱芜市汇丰节水灌溉器材有限公司</t>
  </si>
  <si>
    <t>9137120333422838X9</t>
  </si>
  <si>
    <t>SHD00022073</t>
  </si>
  <si>
    <t>SHD00022158</t>
  </si>
  <si>
    <t>莱芜市金雨地进出口有限公司</t>
  </si>
  <si>
    <t>913712023343343773</t>
  </si>
  <si>
    <t>SHD00022113</t>
  </si>
  <si>
    <t>莱芜市景裕琉璃工艺品有限公司</t>
  </si>
  <si>
    <t>913712027807703556</t>
  </si>
  <si>
    <t>SHD00022124</t>
  </si>
  <si>
    <t>莱芜市璟荣工程材料有限公司</t>
  </si>
  <si>
    <t>91371202MA3DH8E085</t>
  </si>
  <si>
    <t>SHD00022133</t>
  </si>
  <si>
    <t>莱芜市莱城区三利泡沫制品材料厂</t>
  </si>
  <si>
    <t>92371202MA3DGC3X37</t>
  </si>
  <si>
    <t>SHD00022163</t>
  </si>
  <si>
    <t>莱芜市莱城区增源养殖场</t>
  </si>
  <si>
    <t>371202600698764</t>
  </si>
  <si>
    <t>SHD00022200</t>
  </si>
  <si>
    <t>莱芜市莱城区寨里东渔池石料厂</t>
  </si>
  <si>
    <t>91371202MA3CAJJ430</t>
  </si>
  <si>
    <t>SHD00021999</t>
  </si>
  <si>
    <t>莱芜市庆合建材有限公司</t>
  </si>
  <si>
    <t>91371203681726623U</t>
  </si>
  <si>
    <t>SHD00022225</t>
  </si>
  <si>
    <t>SHD00022078</t>
  </si>
  <si>
    <t>莱芜市万烁商贸有限公司</t>
  </si>
  <si>
    <t>913712023586081684</t>
  </si>
  <si>
    <t>SHD00022210</t>
  </si>
  <si>
    <t>莱芜市翔亿商贸有限公司</t>
  </si>
  <si>
    <t>91371200MA3BXB7J2X</t>
  </si>
  <si>
    <t>SHD00022218</t>
  </si>
  <si>
    <t>莱芜市鑫源化纤无纺织造有限公司</t>
  </si>
  <si>
    <t>91371200786104249B</t>
  </si>
  <si>
    <t>SHD00022104</t>
  </si>
  <si>
    <t>莱芜市正龙建材有限公司</t>
  </si>
  <si>
    <t>91371202082976241G</t>
  </si>
  <si>
    <t>SHD00028813</t>
  </si>
  <si>
    <t>莱西市创兴石材经贸部</t>
  </si>
  <si>
    <t>92370285MA3E9ABJ7E</t>
  </si>
  <si>
    <t>SHD00028777</t>
  </si>
  <si>
    <t>莱西市东方明珠石材加工厂</t>
  </si>
  <si>
    <t>370285600041976</t>
  </si>
  <si>
    <t>SHD00028374</t>
  </si>
  <si>
    <t>莱西市美食客餐具消毒部</t>
  </si>
  <si>
    <t>92370285MA3DPF124R</t>
  </si>
  <si>
    <t>SHD00028632</t>
  </si>
  <si>
    <t>莱西市前寨石子场</t>
  </si>
  <si>
    <t>92370285MA3N05T799</t>
  </si>
  <si>
    <t>SHD00028654</t>
  </si>
  <si>
    <t>莱西市孙朝石料厂</t>
  </si>
  <si>
    <t>370285600232461</t>
  </si>
  <si>
    <t>SHD00028761</t>
  </si>
  <si>
    <t>莱西市天宝面粉厂</t>
  </si>
  <si>
    <t>370285601234742</t>
  </si>
  <si>
    <t>SHD00028669</t>
  </si>
  <si>
    <t>莱西市鑫杰木器厂</t>
  </si>
  <si>
    <t>92370285MA3DYRY34X</t>
  </si>
  <si>
    <t>SHD00002442</t>
  </si>
  <si>
    <t>莱阳市春帆漆业有限责任公司</t>
  </si>
  <si>
    <t>91370682742438722U</t>
  </si>
  <si>
    <t>SHD00002471</t>
  </si>
  <si>
    <t>SHD00002452</t>
  </si>
  <si>
    <t>莱阳市兴达汽车销售有限公司</t>
  </si>
  <si>
    <t>91370682MA3C6PCP51</t>
  </si>
  <si>
    <t>SHD00002451</t>
  </si>
  <si>
    <t>SHD00002491</t>
  </si>
  <si>
    <t>莱阳银通纸业有限公司</t>
  </si>
  <si>
    <t>9137068275917038XR</t>
  </si>
  <si>
    <t>SHD00001930</t>
  </si>
  <si>
    <t>莱州奥德隆石材有限公司</t>
  </si>
  <si>
    <t>913706837517745173</t>
  </si>
  <si>
    <t>SHD00002252</t>
  </si>
  <si>
    <t>莱州宝亿机械有限公司</t>
  </si>
  <si>
    <t>9137068357661729XF</t>
  </si>
  <si>
    <t>SHD00001822</t>
  </si>
  <si>
    <t>莱州诚泰矿业有限公司</t>
  </si>
  <si>
    <t>91370683310372192G</t>
  </si>
  <si>
    <t>SHD00002193</t>
  </si>
  <si>
    <t>莱州德通钢结构工程有限公司</t>
  </si>
  <si>
    <t>91370683705822928R</t>
  </si>
  <si>
    <t>SHD00000629</t>
  </si>
  <si>
    <t>莱州迪龙化工有限公司</t>
  </si>
  <si>
    <t>913706836619966501</t>
  </si>
  <si>
    <t>SHD00000655</t>
  </si>
  <si>
    <t>莱州海之鑫畜禽养殖有限公司</t>
  </si>
  <si>
    <t>370683200011742</t>
  </si>
  <si>
    <t>SHD00001877</t>
  </si>
  <si>
    <t>莱州汉威机械制造有限公司</t>
  </si>
  <si>
    <t>913706830629699842</t>
  </si>
  <si>
    <t>SHD00002128</t>
  </si>
  <si>
    <t>莱州行星机械有限公司</t>
  </si>
  <si>
    <t>913706836134557379</t>
  </si>
  <si>
    <t>SHD00001838</t>
  </si>
  <si>
    <t>SHD00002266</t>
  </si>
  <si>
    <t>莱州鸿安石油有限公司</t>
  </si>
  <si>
    <t>913706832655610062</t>
  </si>
  <si>
    <t>SHD00002039</t>
  </si>
  <si>
    <t>莱州鸿翔汽车配件有限公司</t>
  </si>
  <si>
    <t>91370683556748663F</t>
  </si>
  <si>
    <t>SHD00001962</t>
  </si>
  <si>
    <t>SHD00000579</t>
  </si>
  <si>
    <t>莱州环海化工有限公司</t>
  </si>
  <si>
    <t>91370683561426765Q</t>
  </si>
  <si>
    <t>SHD00001882</t>
  </si>
  <si>
    <t>莱州金骏建材有限公司</t>
  </si>
  <si>
    <t>91370683334388228H</t>
  </si>
  <si>
    <t>SHD00001855</t>
  </si>
  <si>
    <t>莱州金润新型材料有限公司</t>
  </si>
  <si>
    <t>91370683554352294L</t>
  </si>
  <si>
    <t>SHD00000634</t>
  </si>
  <si>
    <t>莱州金兴化工有限责任公司</t>
  </si>
  <si>
    <t>913706832655586753</t>
  </si>
  <si>
    <t>SHD00002305</t>
  </si>
  <si>
    <t>SHD00001862</t>
  </si>
  <si>
    <t>莱州磊艺石材有限公司</t>
  </si>
  <si>
    <t>913706833445829487</t>
  </si>
  <si>
    <t>SHD00002217</t>
  </si>
  <si>
    <t>莱州龙海运输有限公司</t>
  </si>
  <si>
    <t>91370683321790082D</t>
  </si>
  <si>
    <t>SHD00000539</t>
  </si>
  <si>
    <t>SHD00002247</t>
  </si>
  <si>
    <t>莱州鲁源汽车配件有限公司</t>
  </si>
  <si>
    <t>91370683613448844L</t>
  </si>
  <si>
    <t>SHD00000544</t>
  </si>
  <si>
    <t>莱州欧亚达塑胶工贸有限公司</t>
  </si>
  <si>
    <t>91370683663508286T</t>
  </si>
  <si>
    <t>SHD00002177</t>
  </si>
  <si>
    <t>莱州鹏程塑料包装有限公司</t>
  </si>
  <si>
    <t>91370683782348844M</t>
  </si>
  <si>
    <t>SHD00002298</t>
  </si>
  <si>
    <t>莱州鹏洲电子有限公司</t>
  </si>
  <si>
    <t>91370683734695534E</t>
  </si>
  <si>
    <t>SHD00001833</t>
  </si>
  <si>
    <t>莱州三和机械有限公司</t>
  </si>
  <si>
    <t>91370683725423393G</t>
  </si>
  <si>
    <t>SHD00001810</t>
  </si>
  <si>
    <t>莱州三力汽车配件有限公司</t>
  </si>
  <si>
    <t>913706836134327387</t>
  </si>
  <si>
    <t>SHD00000565</t>
  </si>
  <si>
    <t>莱州盛源融雪制品有限公司</t>
  </si>
  <si>
    <t>913706836817235297</t>
  </si>
  <si>
    <t>SHD00001897</t>
  </si>
  <si>
    <t>莱州盛洲帽业有限公司</t>
  </si>
  <si>
    <t>91370683169856437G</t>
  </si>
  <si>
    <t>SHD00002191</t>
  </si>
  <si>
    <t>莱州市贝特机械有限公司</t>
  </si>
  <si>
    <t>91370683966300511T</t>
  </si>
  <si>
    <t>SHD00001828</t>
  </si>
  <si>
    <t>莱州市博爱石油有限公司</t>
  </si>
  <si>
    <t>91370683761892744X</t>
  </si>
  <si>
    <t>SHD00001844</t>
  </si>
  <si>
    <t>SHD00002023</t>
  </si>
  <si>
    <t>莱州市大骋正皓燃油有限公司</t>
  </si>
  <si>
    <t>913706838698639534</t>
  </si>
  <si>
    <t>SHD00000657</t>
  </si>
  <si>
    <t>莱州市大地盐化有限公司</t>
  </si>
  <si>
    <t>91370683791510508W</t>
  </si>
  <si>
    <t>SHD00002245</t>
  </si>
  <si>
    <t>莱州市大杨机械有限公司</t>
  </si>
  <si>
    <t>91370683573916497L</t>
  </si>
  <si>
    <t>SHD00001938</t>
  </si>
  <si>
    <t>莱州市东宋供销有限公司油肥分公司</t>
  </si>
  <si>
    <t>91370683706372850E</t>
  </si>
  <si>
    <t>SHD00000576</t>
  </si>
  <si>
    <t>莱州市峰源化工有限公司</t>
  </si>
  <si>
    <t>91370683778433819U</t>
  </si>
  <si>
    <t>SHD00000577</t>
  </si>
  <si>
    <t>莱州市海达化工有限公司</t>
  </si>
  <si>
    <t>91370683550927361H</t>
  </si>
  <si>
    <t>SHD00000563</t>
  </si>
  <si>
    <t>莱州市海盟盐化有限公司</t>
  </si>
  <si>
    <t>91370683683207376L</t>
  </si>
  <si>
    <t>SHD00001814</t>
  </si>
  <si>
    <t>莱州市恒嘉机械有限公司</t>
  </si>
  <si>
    <t>913706830817901038</t>
  </si>
  <si>
    <t>SHD00001854</t>
  </si>
  <si>
    <t>莱州市宏宝机械有限公司</t>
  </si>
  <si>
    <t>91370683493233549U</t>
  </si>
  <si>
    <t>SHD00002303</t>
  </si>
  <si>
    <t>莱州市宏伟化工有限公司</t>
  </si>
  <si>
    <t>913706831698875400</t>
  </si>
  <si>
    <t>SHD00002171</t>
  </si>
  <si>
    <t>莱州市宏兴化工塑料机械有限公司</t>
  </si>
  <si>
    <t>91370683769737845B</t>
  </si>
  <si>
    <t>SHD00000561</t>
  </si>
  <si>
    <t>莱州市虎头崖镇光润机械加工厂</t>
  </si>
  <si>
    <t>370683600533629</t>
  </si>
  <si>
    <t>SHD00000608</t>
  </si>
  <si>
    <t>莱州市桦洋密封材料有限公司</t>
  </si>
  <si>
    <t>91370683672217229J</t>
  </si>
  <si>
    <t>SHD00002025</t>
  </si>
  <si>
    <t>莱州市辉腾机械有限公司</t>
  </si>
  <si>
    <t>91370683344479078F</t>
  </si>
  <si>
    <t>SHD00000610</t>
  </si>
  <si>
    <t>莱州市积美盐化有限公司</t>
  </si>
  <si>
    <t>9137068379616785X2</t>
  </si>
  <si>
    <t>SHD00001808</t>
  </si>
  <si>
    <t>莱州市杰峰机械有限公司</t>
  </si>
  <si>
    <t>91370683661399709K</t>
  </si>
  <si>
    <t>SHD00002163</t>
  </si>
  <si>
    <t>莱州市金鼎机械配件有限公司</t>
  </si>
  <si>
    <t>91370683776344249W</t>
  </si>
  <si>
    <t>SHD00002238</t>
  </si>
  <si>
    <t>莱州市金声汽车电器有限公司</t>
  </si>
  <si>
    <t>91370683169838087X</t>
  </si>
  <si>
    <t>SHD00000590</t>
  </si>
  <si>
    <t>莱州市金宜达化工有限公司</t>
  </si>
  <si>
    <t>91370683705821490L</t>
  </si>
  <si>
    <t>SHD00000575</t>
  </si>
  <si>
    <t>莱州市巨荣化工有限责任公司</t>
  </si>
  <si>
    <t>91370683772083387P</t>
  </si>
  <si>
    <t>SHD00000574</t>
  </si>
  <si>
    <t>莱州市凯乐化工厂</t>
  </si>
  <si>
    <t>91370683779717987X</t>
  </si>
  <si>
    <t>SHD00000550</t>
  </si>
  <si>
    <t>莱州市凯瑞金属制品厂</t>
  </si>
  <si>
    <t>91370683L2486261X9</t>
  </si>
  <si>
    <t>SHD00002020</t>
  </si>
  <si>
    <t>莱州市科达化工机械有限公司</t>
  </si>
  <si>
    <t>91370683687238348Y</t>
  </si>
  <si>
    <t>SHD00000559</t>
  </si>
  <si>
    <t>莱州市隆信钢结构材料有限公司</t>
  </si>
  <si>
    <t>91370683397330779L</t>
  </si>
  <si>
    <t>SHD00000548</t>
  </si>
  <si>
    <t>莱州市鲁峰有机玻璃有限公司</t>
  </si>
  <si>
    <t>9137068326555886XP</t>
  </si>
  <si>
    <t>SHD00002021</t>
  </si>
  <si>
    <t>莱州市鲁光机械制造有限公司</t>
  </si>
  <si>
    <t>913706837058234613</t>
  </si>
  <si>
    <t>SHD00002278</t>
  </si>
  <si>
    <t>莱州市鲁樽机械有限公司</t>
  </si>
  <si>
    <t>91370683695416917P</t>
  </si>
  <si>
    <t>SHD00001797</t>
  </si>
  <si>
    <t>莱州市露峰石业有限公司</t>
  </si>
  <si>
    <t>913706834943775441</t>
  </si>
  <si>
    <t>SHD00002142</t>
  </si>
  <si>
    <t>莱州市轮峰配件有限公司</t>
  </si>
  <si>
    <t>91370683745695556Y</t>
  </si>
  <si>
    <t>SHD00002291</t>
  </si>
  <si>
    <t>莱州市庆隆火花塞有限公司</t>
  </si>
  <si>
    <t>91370683752697883P</t>
  </si>
  <si>
    <t>SHD00001837</t>
  </si>
  <si>
    <t>莱州市全凯机械有限公司</t>
  </si>
  <si>
    <t>913706835926372585</t>
  </si>
  <si>
    <t>SHD00001898</t>
  </si>
  <si>
    <t>莱州市荣祥彩印有限公司</t>
  </si>
  <si>
    <t>91370683705820471E</t>
  </si>
  <si>
    <t>SHD00000671</t>
  </si>
  <si>
    <t>莱州市瑞通工贸有限公司</t>
  </si>
  <si>
    <t>91370683056233575F</t>
  </si>
  <si>
    <t>SHD00001805</t>
  </si>
  <si>
    <t>莱州市瑞元汽车配件有限公司</t>
  </si>
  <si>
    <t>91370683577765323E</t>
  </si>
  <si>
    <t>SHD00001839</t>
  </si>
  <si>
    <t>莱州市润泰机械有限公司</t>
  </si>
  <si>
    <t>913706836968642015</t>
  </si>
  <si>
    <t>SHD00001818</t>
  </si>
  <si>
    <t>莱州市三盛化工机械有限公司</t>
  </si>
  <si>
    <t>91370683L12236312C</t>
  </si>
  <si>
    <t>SHD00002143</t>
  </si>
  <si>
    <t>莱州市三元食品有限公司</t>
  </si>
  <si>
    <t>91370683758255699D</t>
  </si>
  <si>
    <t>SHD00000609</t>
  </si>
  <si>
    <t>莱州市沙河镇大昌石材经销处</t>
  </si>
  <si>
    <t>92370683MA3F6PPW81</t>
  </si>
  <si>
    <t>SHD00000669</t>
  </si>
  <si>
    <t>莱州市沙河镇豪力达建筑机械配件厂</t>
  </si>
  <si>
    <t>92370683MA3D2RK73F</t>
  </si>
  <si>
    <t>SHD00001804</t>
  </si>
  <si>
    <t>莱州市沙河镇通莱机械配件厂</t>
  </si>
  <si>
    <t>92370683MA3EPHFR4R</t>
  </si>
  <si>
    <t>SHD00002174</t>
  </si>
  <si>
    <t>莱州市山河砼业有限公司</t>
  </si>
  <si>
    <t>91370683573912322B</t>
  </si>
  <si>
    <t>SHD00000601</t>
  </si>
  <si>
    <t>莱州市山友矿业有限公司</t>
  </si>
  <si>
    <t>91370683581901535P</t>
  </si>
  <si>
    <t>SHD00002022</t>
  </si>
  <si>
    <t>莱州市神工机械有限公司</t>
  </si>
  <si>
    <t>9137068367318422XL</t>
  </si>
  <si>
    <t>SHD00002275</t>
  </si>
  <si>
    <t>莱州市顺泰橡胶有限公司</t>
  </si>
  <si>
    <t>91370683725409743X</t>
  </si>
  <si>
    <t>SHD00001927</t>
  </si>
  <si>
    <t>莱州市泰世隆石材有限公司</t>
  </si>
  <si>
    <t>913706834937465988</t>
  </si>
  <si>
    <t>SHD00002276</t>
  </si>
  <si>
    <t>莱州市通驰轮胎有限公司</t>
  </si>
  <si>
    <t>91370683057917119L</t>
  </si>
  <si>
    <t>SHD00001978</t>
  </si>
  <si>
    <t>莱州市通茂铸造有限公司</t>
  </si>
  <si>
    <t>913706836745349575</t>
  </si>
  <si>
    <t>SHD00000611</t>
  </si>
  <si>
    <t>莱州市土山镇中通橡塑厂</t>
  </si>
  <si>
    <t>370683600247624</t>
  </si>
  <si>
    <t>SHD00001848</t>
  </si>
  <si>
    <t>莱州市万盛石业有限公司</t>
  </si>
  <si>
    <t>91370683328437150H</t>
  </si>
  <si>
    <t>SHD00001995</t>
  </si>
  <si>
    <t>莱州市文峰街道顺通雕塑厂</t>
  </si>
  <si>
    <t>92370683MA3K8FHY1B</t>
  </si>
  <si>
    <t>SHD00000554</t>
  </si>
  <si>
    <t>莱州市文峰路街道宏磊石英砂厂</t>
  </si>
  <si>
    <t>370683600206867</t>
  </si>
  <si>
    <t>SHD00002218</t>
  </si>
  <si>
    <t>莱州市小林印务有限公司</t>
  </si>
  <si>
    <t>91370683L02511704A</t>
  </si>
  <si>
    <t>SHD00000549</t>
  </si>
  <si>
    <t>莱州市新成农机铸造厂</t>
  </si>
  <si>
    <t>91370683966255837Q</t>
  </si>
  <si>
    <t>SHD00002297</t>
  </si>
  <si>
    <t>莱州市新东方纸业包装有限公司</t>
  </si>
  <si>
    <t>91370683169882715K</t>
  </si>
  <si>
    <t>SHD00002201</t>
  </si>
  <si>
    <t>莱州市新莱信石油有限公司</t>
  </si>
  <si>
    <t>91370683660165775Y</t>
  </si>
  <si>
    <t>SHD00002091</t>
  </si>
  <si>
    <t>莱州市新亚石材有限公司</t>
  </si>
  <si>
    <t>913706837489767243</t>
  </si>
  <si>
    <t>SHD00002243</t>
  </si>
  <si>
    <t>莱州市鑫池机械配件有限公司</t>
  </si>
  <si>
    <t>91370683050923743N</t>
  </si>
  <si>
    <t>SHD00002015</t>
  </si>
  <si>
    <t>莱州市鑫海滑石有限公司</t>
  </si>
  <si>
    <t>913706837058215115</t>
  </si>
  <si>
    <t>SHD00000556</t>
  </si>
  <si>
    <t>莱州市鑫永盛机械设备制造有限公司</t>
  </si>
  <si>
    <t>913706836755074166</t>
  </si>
  <si>
    <t>SHD00002009</t>
  </si>
  <si>
    <t>莱州市兴林机械有限公司</t>
  </si>
  <si>
    <t>91370683MA3EJ5NL0M</t>
  </si>
  <si>
    <t>SHD00001852</t>
  </si>
  <si>
    <t>莱州市翼领纸管机械有限公司</t>
  </si>
  <si>
    <t>91370683666725075W</t>
  </si>
  <si>
    <t>SHD00002147</t>
  </si>
  <si>
    <t>莱州市银鹏塑料包装有限公司</t>
  </si>
  <si>
    <t>91370683754463167D</t>
  </si>
  <si>
    <t>SHD00001866</t>
  </si>
  <si>
    <t>莱州市盈鑫石材有限公司</t>
  </si>
  <si>
    <t>91370683312926451C</t>
  </si>
  <si>
    <t>SHD00002203</t>
  </si>
  <si>
    <t>莱州市永兴设备有限公司</t>
  </si>
  <si>
    <t>9137068376285837XA</t>
  </si>
  <si>
    <t>SHD00002246</t>
  </si>
  <si>
    <t>莱州市裕丰精铸化工设备有限公司</t>
  </si>
  <si>
    <t>913706837445458045</t>
  </si>
  <si>
    <t>SHD00001845</t>
  </si>
  <si>
    <t>莱州市增润机械配件有限公司</t>
  </si>
  <si>
    <t>91370683081780562A</t>
  </si>
  <si>
    <t>SHD00000673</t>
  </si>
  <si>
    <t>莱州市柞村镇合顺石料加工厂</t>
  </si>
  <si>
    <t>92370683MA3DD5GG16</t>
  </si>
  <si>
    <t>SHD00002299</t>
  </si>
  <si>
    <t>莱州市中星化工有限公司</t>
  </si>
  <si>
    <t>9137068379249284X3</t>
  </si>
  <si>
    <t>SHD00000603</t>
  </si>
  <si>
    <t>莱州市众信保温材料有限公司</t>
  </si>
  <si>
    <t>91370683678102764A</t>
  </si>
  <si>
    <t>SHD00001956</t>
  </si>
  <si>
    <t>莱州泰昌机械有限公司</t>
  </si>
  <si>
    <t>91370683566705480A</t>
  </si>
  <si>
    <t>SHD00000646</t>
  </si>
  <si>
    <t>莱州同力硅业有限公司</t>
  </si>
  <si>
    <t>370683200004470</t>
  </si>
  <si>
    <t>SHD00002222</t>
  </si>
  <si>
    <t>莱州伟隆阀门有限公司</t>
  </si>
  <si>
    <t>91370683265856162M</t>
  </si>
  <si>
    <t>SHD00000672</t>
  </si>
  <si>
    <t>莱州沃泰达机械有限公司</t>
  </si>
  <si>
    <t>91370683789268169P</t>
  </si>
  <si>
    <t>SHD00000537</t>
  </si>
  <si>
    <t>莱州新海威机械有限公司</t>
  </si>
  <si>
    <t>913706837306535058</t>
  </si>
  <si>
    <t>SHD00002250</t>
  </si>
  <si>
    <t>莱州新宏达化工机械有限公司</t>
  </si>
  <si>
    <t>91370683666718756K</t>
  </si>
  <si>
    <t>SHD00000668</t>
  </si>
  <si>
    <t>莱州鑫海盐化有限公司</t>
  </si>
  <si>
    <t>91370683766692135P</t>
  </si>
  <si>
    <t>SHD00002202</t>
  </si>
  <si>
    <t>莱州鑫山机械制造有限公司</t>
  </si>
  <si>
    <t>91370683754488639G</t>
  </si>
  <si>
    <t>SHD00000562</t>
  </si>
  <si>
    <t>莱州旭峰制笔有限公司</t>
  </si>
  <si>
    <t>91370683723895450B</t>
  </si>
  <si>
    <t>SHD00002130</t>
  </si>
  <si>
    <t>莱州瑛琳机械有限公司</t>
  </si>
  <si>
    <t>91370683798698865G</t>
  </si>
  <si>
    <t>SHD00002186</t>
  </si>
  <si>
    <t>莱州优鑫汽车配件有限公司</t>
  </si>
  <si>
    <t>913706830523689155</t>
  </si>
  <si>
    <t>SHD00002310</t>
  </si>
  <si>
    <t>莱州宇芳塑胶有限公司</t>
  </si>
  <si>
    <t>91370683493510219A</t>
  </si>
  <si>
    <t>SHD00001992</t>
  </si>
  <si>
    <t>SHD00001876</t>
  </si>
  <si>
    <t>莱州泽丰塑料有限公司</t>
  </si>
  <si>
    <t>9137068356407542XM</t>
  </si>
  <si>
    <t>SHD00002272</t>
  </si>
  <si>
    <t>莱州钟顺机械有限公司</t>
  </si>
  <si>
    <t>91370683772086115L</t>
  </si>
  <si>
    <t>SHD00017251</t>
  </si>
  <si>
    <t>兰陵今朝新型材料有限公司</t>
  </si>
  <si>
    <t>91371324071313768R</t>
  </si>
  <si>
    <t>SHD00017191</t>
  </si>
  <si>
    <t>兰陵县昌军养殖场</t>
  </si>
  <si>
    <t>91371324MA3D7W1M6Y</t>
  </si>
  <si>
    <t>SHD00017244</t>
  </si>
  <si>
    <t>兰陵县东钢矿业有限公司</t>
  </si>
  <si>
    <t>91371324743380606X</t>
  </si>
  <si>
    <t>SHD00017263</t>
  </si>
  <si>
    <t>兰陵县方贸蔬菜有限公司</t>
  </si>
  <si>
    <t>913713243127692737</t>
  </si>
  <si>
    <t>SHD00017258</t>
  </si>
  <si>
    <t>兰陵县丰盛养殖厂</t>
  </si>
  <si>
    <t>92371324MA3CRP607A</t>
  </si>
  <si>
    <t>SHD00017196</t>
  </si>
  <si>
    <t>兰陵县福欣板材厂</t>
  </si>
  <si>
    <t>92371324MA3J7N3BXM</t>
  </si>
  <si>
    <t>SHD00017230</t>
  </si>
  <si>
    <t>兰陵县家瑞种植专业合作社</t>
  </si>
  <si>
    <t>93371324068715467H</t>
  </si>
  <si>
    <t>SHD00017228</t>
  </si>
  <si>
    <t>兰陵县金大利喷雾器厂</t>
  </si>
  <si>
    <t>371324600098590</t>
  </si>
  <si>
    <t>SHD00017224</t>
  </si>
  <si>
    <t>兰陵县金来泉塑料制品厂</t>
  </si>
  <si>
    <t>92371324MA3J6ET48E</t>
  </si>
  <si>
    <t>SHD00017261</t>
  </si>
  <si>
    <t>兰陵县锦庆泡花碱有限公司</t>
  </si>
  <si>
    <t>91371324MA3DRK6E9P</t>
  </si>
  <si>
    <t>SHD00017223</t>
  </si>
  <si>
    <t>SHD00017087</t>
  </si>
  <si>
    <t>兰陵县康利蔬菜食品有限公司</t>
  </si>
  <si>
    <t>913713245860964163</t>
  </si>
  <si>
    <t>SHD00017213</t>
  </si>
  <si>
    <t>兰陵县全昌蔬菜食品有限公司</t>
  </si>
  <si>
    <t>91371324MA3DG7TG6M</t>
  </si>
  <si>
    <t>SHD00017086</t>
  </si>
  <si>
    <t>兰陵县双全农副产品贸易有限公司</t>
  </si>
  <si>
    <t>91371324795308761W</t>
  </si>
  <si>
    <t>SHD00017226</t>
  </si>
  <si>
    <t>兰陵县天贯蔬菜食品有限公司</t>
  </si>
  <si>
    <t>913713245716954245</t>
  </si>
  <si>
    <t>SHD00017240</t>
  </si>
  <si>
    <t>兰陵县同正托板厂</t>
  </si>
  <si>
    <t>92371324MA3D4DNX8X</t>
  </si>
  <si>
    <t>SHD00017093</t>
  </si>
  <si>
    <t>兰陵县乡农乐白羽鸡养殖场</t>
  </si>
  <si>
    <t>91371324MA3D0EA061</t>
  </si>
  <si>
    <t>SHD00017238</t>
  </si>
  <si>
    <t>兰陵县新兴石英砂厂</t>
  </si>
  <si>
    <t>91371324791508678A</t>
  </si>
  <si>
    <t>SHD00017243</t>
  </si>
  <si>
    <t>兰陵县鑫华信塑胶厂</t>
  </si>
  <si>
    <t>91371324MA3EPQ9A13</t>
  </si>
  <si>
    <t>SHD00017203</t>
  </si>
  <si>
    <t>兰陵县兴昌蒜业有限公司</t>
  </si>
  <si>
    <t>913713243104774108</t>
  </si>
  <si>
    <t>SHD00017257</t>
  </si>
  <si>
    <t>兰陵县旭荣商贸有限公司</t>
  </si>
  <si>
    <t>91371324MA3CD5D278</t>
  </si>
  <si>
    <t>SHD00017204</t>
  </si>
  <si>
    <t>兰陵县迎笑源蔬菜食品有限公司</t>
  </si>
  <si>
    <t>91371324MA3C54JG3H</t>
  </si>
  <si>
    <t>SHD00017217</t>
  </si>
  <si>
    <t>兰陵县玉岭家禽养殖场</t>
  </si>
  <si>
    <t>91371324MA3CAG159M</t>
  </si>
  <si>
    <t>SHD00017227</t>
  </si>
  <si>
    <t>兰陵县越亿木业有限公司</t>
  </si>
  <si>
    <t>91371324MA3DN9AE29</t>
  </si>
  <si>
    <t>SHD00017209</t>
  </si>
  <si>
    <t>兰陵县泽田养殖有限公司</t>
  </si>
  <si>
    <t>91371324669310086U</t>
  </si>
  <si>
    <t>SHD00017255</t>
  </si>
  <si>
    <t>兰陵县正新车轮厂</t>
  </si>
  <si>
    <t>371324600310030</t>
  </si>
  <si>
    <t>SHD00017218</t>
  </si>
  <si>
    <t>兰陵县卓艺建材有限公司</t>
  </si>
  <si>
    <t>91371324MA3CARGA5L</t>
  </si>
  <si>
    <t>SHD00029002</t>
  </si>
  <si>
    <t>崂山区乾顺源建材经营部</t>
  </si>
  <si>
    <t>370212608682075</t>
  </si>
  <si>
    <t>SHD00029013</t>
  </si>
  <si>
    <t>崂山区旺运通建材厂</t>
  </si>
  <si>
    <t>92370212MA3DHNFQ8Q</t>
  </si>
  <si>
    <t>SHD00029026</t>
  </si>
  <si>
    <t>崂山区鑫富恒磊石材加工厂</t>
  </si>
  <si>
    <t>370212608712154</t>
  </si>
  <si>
    <t>SHD00029038</t>
  </si>
  <si>
    <t>崂山区亿佳金龙木门批发部</t>
  </si>
  <si>
    <t>370212608682067</t>
  </si>
  <si>
    <t>SHD00009896</t>
  </si>
  <si>
    <t>SHD00009854</t>
  </si>
  <si>
    <t>乐陵齐青化工有限公司</t>
  </si>
  <si>
    <t>91371481076977862D</t>
  </si>
  <si>
    <t>SHD00009864</t>
  </si>
  <si>
    <t>乐陵市芳纶化工有限公司</t>
  </si>
  <si>
    <t>371481200002801</t>
  </si>
  <si>
    <t>SHD00009889</t>
  </si>
  <si>
    <t>乐陵市晶鑫兄弟制镜厂</t>
  </si>
  <si>
    <t>371481600266943</t>
  </si>
  <si>
    <t>SHD00009887</t>
  </si>
  <si>
    <t>乐陵市孔镇兴隆新型节能建材厂</t>
  </si>
  <si>
    <t>92371481MA3F2EF43G</t>
  </si>
  <si>
    <t>SHD00009893</t>
  </si>
  <si>
    <t>乐陵市乐源热电有限公司</t>
  </si>
  <si>
    <t>9137148174022988XW</t>
  </si>
  <si>
    <t>SHD00009828</t>
  </si>
  <si>
    <t>SHD00008921</t>
  </si>
  <si>
    <t>SHD00029075</t>
  </si>
  <si>
    <t>李沧区宏诚一诺家具店</t>
  </si>
  <si>
    <t>370213602990041</t>
  </si>
  <si>
    <t>SHD00029311</t>
  </si>
  <si>
    <t>李沧区宏正业通风设备厂</t>
  </si>
  <si>
    <t>92370213MA3ELQN66E</t>
  </si>
  <si>
    <t>SHD00029336</t>
  </si>
  <si>
    <t>李沧区来福美居家具店</t>
  </si>
  <si>
    <t>92370213MA3ECFGP85</t>
  </si>
  <si>
    <t>SHD00029355</t>
  </si>
  <si>
    <t>李沧区老木头古典红木家具厂</t>
  </si>
  <si>
    <t>370213600288857</t>
  </si>
  <si>
    <t>SHD00029284</t>
  </si>
  <si>
    <t>李沧区良鑫丰合机械加工部</t>
  </si>
  <si>
    <t>92370213MA3DFRPA0K</t>
  </si>
  <si>
    <t>SHD00029329</t>
  </si>
  <si>
    <t>SHD00029267</t>
  </si>
  <si>
    <t>李沧区美程驿站汽车维修中心</t>
  </si>
  <si>
    <t>370213602894116</t>
  </si>
  <si>
    <t>SHD00029331</t>
  </si>
  <si>
    <t>李沧区喜利家居材料总汇</t>
  </si>
  <si>
    <t>370213600372241</t>
  </si>
  <si>
    <t>SHD00029373</t>
  </si>
  <si>
    <t>李沧区优克鑫门窗加工中心</t>
  </si>
  <si>
    <t>92370213MA3F8LDY83</t>
  </si>
  <si>
    <t>SHD00029305</t>
  </si>
  <si>
    <t>李沧区裕豪钺机械配件加工部</t>
  </si>
  <si>
    <t>92370213MA3FELC06N</t>
  </si>
  <si>
    <t>SHD00026068</t>
  </si>
  <si>
    <t>李沧区周小春再生资源回收中心</t>
  </si>
  <si>
    <t>370213603003208</t>
  </si>
  <si>
    <t>SHD00023602</t>
  </si>
  <si>
    <t>历城区飞虎汽车服务中心</t>
  </si>
  <si>
    <t>92370112MA3LGJ3G0U</t>
  </si>
  <si>
    <t>SHD00023607</t>
  </si>
  <si>
    <t>历城区鸿博打字复印社</t>
  </si>
  <si>
    <t>370112600705723</t>
  </si>
  <si>
    <t>SHD00023586</t>
  </si>
  <si>
    <t>历城区旺程石材经营部</t>
  </si>
  <si>
    <t>92370112MA3DELEU2Q</t>
  </si>
  <si>
    <t>SHD00020358</t>
  </si>
  <si>
    <t>利津县利通汽车检测有限责任公司</t>
  </si>
  <si>
    <t>91370522750856684H</t>
  </si>
  <si>
    <t>SHD00002925</t>
  </si>
  <si>
    <t>梁山金鑫物流有限公司</t>
  </si>
  <si>
    <t>91370832494233567C</t>
  </si>
  <si>
    <t>SHD00002931</t>
  </si>
  <si>
    <t>梁山县鸿帆热力有限公司</t>
  </si>
  <si>
    <t>91370832310468477K</t>
  </si>
  <si>
    <t>SHD00002924</t>
  </si>
  <si>
    <t>SHD00012955</t>
  </si>
  <si>
    <t>聊城市博雅装饰建材有限公司</t>
  </si>
  <si>
    <t>91371523MA3CHMMT3G</t>
  </si>
  <si>
    <t>SHD00011231</t>
  </si>
  <si>
    <t>聊城市东昌府区昌裕彩钢门市部</t>
  </si>
  <si>
    <t>371502600956228</t>
  </si>
  <si>
    <t>SHD00011232</t>
  </si>
  <si>
    <t>聊城市东昌府区家美特装饰材料有限公司</t>
  </si>
  <si>
    <t>91371502494142489B</t>
  </si>
  <si>
    <t>SHD00011230</t>
  </si>
  <si>
    <t>聊城市东昌府区禄昌彩钢有限公司</t>
  </si>
  <si>
    <t>91371502MA3CC5A309</t>
  </si>
  <si>
    <t>SHD00011270</t>
  </si>
  <si>
    <t>聊城市东昌府区茂森人造板厂</t>
  </si>
  <si>
    <t>371502600453416</t>
  </si>
  <si>
    <t>SHD00012119</t>
  </si>
  <si>
    <t>SHD00012145</t>
  </si>
  <si>
    <t>SHD00011246</t>
  </si>
  <si>
    <t>聊城市福宏饲料有限公司</t>
  </si>
  <si>
    <t>913715027232641307</t>
  </si>
  <si>
    <t>SHD00011260</t>
  </si>
  <si>
    <t>SHD00011221</t>
  </si>
  <si>
    <t>聊城市富坤农资有限公司</t>
  </si>
  <si>
    <t>9137150032612058XN</t>
  </si>
  <si>
    <t>SHD00013031</t>
  </si>
  <si>
    <t>聊城市恒创焊接科技有限公司</t>
  </si>
  <si>
    <t>913715235871915547</t>
  </si>
  <si>
    <t>SHD00011271</t>
  </si>
  <si>
    <t>聊城市金龙节能建材有限公司</t>
  </si>
  <si>
    <t>91371500795321050F</t>
  </si>
  <si>
    <t>SHD00013814</t>
  </si>
  <si>
    <t>聊城市金品水族用品有限公司</t>
  </si>
  <si>
    <t>91371525MA3C85GJ8Y</t>
  </si>
  <si>
    <t>SHD00013615</t>
  </si>
  <si>
    <t>聊城市开发区瑞盛德丰型材有限公司阳谷分公司</t>
  </si>
  <si>
    <t>91371521MA3CF9E5XG</t>
  </si>
  <si>
    <t>SHD00011227</t>
  </si>
  <si>
    <t>聊城市山峰装饰装修工程有限公司</t>
  </si>
  <si>
    <t>9137150233461562X2</t>
  </si>
  <si>
    <t>SHD00013494</t>
  </si>
  <si>
    <t>聊城市上德食品有限公司</t>
  </si>
  <si>
    <t>91371521MA3DPH6PX0</t>
  </si>
  <si>
    <t>SHD00011718</t>
  </si>
  <si>
    <t>聊城市祥慧饲料有限公司</t>
  </si>
  <si>
    <t>91371500680675238G</t>
  </si>
  <si>
    <t>SHD00011204</t>
  </si>
  <si>
    <t>聊城市长丰钢管有限公司</t>
  </si>
  <si>
    <t>91371500586070988K</t>
  </si>
  <si>
    <t>SHD00011225</t>
  </si>
  <si>
    <t>聊城天融机电设备有限公司</t>
  </si>
  <si>
    <t>91371500065923535H</t>
  </si>
  <si>
    <t>SHD00013072</t>
  </si>
  <si>
    <t>聊城运发建材有限公司</t>
  </si>
  <si>
    <t>371523200006567</t>
  </si>
  <si>
    <t>SHD00011619</t>
  </si>
  <si>
    <t>临清盛唐砼业有限公司</t>
  </si>
  <si>
    <t>SHD00011669</t>
  </si>
  <si>
    <t>临清市宝康棉纺织品有限公司</t>
  </si>
  <si>
    <t>91371581064379494M</t>
  </si>
  <si>
    <t>SHD00011670</t>
  </si>
  <si>
    <t>临清市华航棉纺织品有限公司</t>
  </si>
  <si>
    <t>91371581663513966E</t>
  </si>
  <si>
    <t>SHD00012457</t>
  </si>
  <si>
    <t>临清市十二里屯东郊冷库</t>
  </si>
  <si>
    <t>92371581MA3HG84G3R</t>
  </si>
  <si>
    <t>SHD00011617</t>
  </si>
  <si>
    <t>临清五洲汽车销售服务有限公司</t>
  </si>
  <si>
    <t>913715815533931154</t>
  </si>
  <si>
    <t>SHD00006343</t>
  </si>
  <si>
    <t>临朐乾福乳业有限公司</t>
  </si>
  <si>
    <t>9137072479615926XE</t>
  </si>
  <si>
    <t>SHD00007868</t>
  </si>
  <si>
    <t>临朐瑞福通食品厂</t>
  </si>
  <si>
    <t>91370724059030087Q</t>
  </si>
  <si>
    <t>SHD00008129</t>
  </si>
  <si>
    <t>临朐天汇生物助剂有限公司</t>
  </si>
  <si>
    <t>91370724789269559B</t>
  </si>
  <si>
    <t>SHD00015161</t>
  </si>
  <si>
    <t>临朐县横源卷帘加工处</t>
  </si>
  <si>
    <t>92370724MA3FYKTHXB</t>
  </si>
  <si>
    <t>SHD00008123</t>
  </si>
  <si>
    <t>临朐县辉群鸭业有限公司</t>
  </si>
  <si>
    <t>91370724739286107Q</t>
  </si>
  <si>
    <t>SHD00018111</t>
  </si>
  <si>
    <t>临沂昌鑫再生资源有限公司</t>
  </si>
  <si>
    <t>91371322MA3FE56H36</t>
  </si>
  <si>
    <t>SHD00016788</t>
  </si>
  <si>
    <t>临沂东立钢结构工程有限公司</t>
  </si>
  <si>
    <t>91371312MA3DTDHN4Y</t>
  </si>
  <si>
    <t>SHD00016989</t>
  </si>
  <si>
    <t>临沂金宏达有色金属材料有限公司</t>
  </si>
  <si>
    <t>913713270906524078</t>
  </si>
  <si>
    <t>SHD00016704</t>
  </si>
  <si>
    <t>临沂巨蒙装饰材料有限公司</t>
  </si>
  <si>
    <t>91371312MA3F68AH35</t>
  </si>
  <si>
    <t>SHD00016597</t>
  </si>
  <si>
    <t>临沂民安石油销售有限公司</t>
  </si>
  <si>
    <t>91371312MA3CGH0W91</t>
  </si>
  <si>
    <t>SHD00017059</t>
  </si>
  <si>
    <t>临沂明荣种禽有限公司</t>
  </si>
  <si>
    <t>913713270523973375</t>
  </si>
  <si>
    <t>SHD00018610</t>
  </si>
  <si>
    <t>临沂蓬建元丰杭萧钢构有限公司</t>
  </si>
  <si>
    <t>91371323MA3DJ0PK0K</t>
  </si>
  <si>
    <t>SHD00016930</t>
  </si>
  <si>
    <t>临沂泉鑫五金制品有限公司</t>
  </si>
  <si>
    <t>91371312MA3MT28H62</t>
  </si>
  <si>
    <t>SHD00018112</t>
  </si>
  <si>
    <t>临沂世恒木业有限公司</t>
  </si>
  <si>
    <t>91371322MA3MRKK36L</t>
  </si>
  <si>
    <t>SHD00016702</t>
  </si>
  <si>
    <t>临沂市成泰胶合板厂</t>
  </si>
  <si>
    <t>91371312660160296M</t>
  </si>
  <si>
    <t>SHD00018464</t>
  </si>
  <si>
    <t>临沂市福惠早餐工程有限公司</t>
  </si>
  <si>
    <t>91371323573945693K</t>
  </si>
  <si>
    <t>SHD00016926</t>
  </si>
  <si>
    <t>临沂市河东区成国建筑材料厂</t>
  </si>
  <si>
    <t>91371312MA3ELMH16D</t>
  </si>
  <si>
    <t>SHD00016624</t>
  </si>
  <si>
    <t>临沂市河东区聚味源食品厂</t>
  </si>
  <si>
    <t>371312300014412</t>
  </si>
  <si>
    <t>SHD00016859</t>
  </si>
  <si>
    <t>临沂市河东区润昌五金工具厂</t>
  </si>
  <si>
    <t>91371312MA3D0JFT92</t>
  </si>
  <si>
    <t>SHD00016623</t>
  </si>
  <si>
    <t>临沂市河东区仕通五金工具厂</t>
  </si>
  <si>
    <t>91371312349059638L</t>
  </si>
  <si>
    <t>SHD00016916</t>
  </si>
  <si>
    <t>临沂市河东区守斋五金工具厂</t>
  </si>
  <si>
    <t>91371312MA3C4C2948</t>
  </si>
  <si>
    <t>SHD00016693</t>
  </si>
  <si>
    <t>临沂市河东区汤河纸制品厂</t>
  </si>
  <si>
    <t>371312600342154</t>
  </si>
  <si>
    <t>SHD00016811</t>
  </si>
  <si>
    <t>临沂市河东区天丰劳务分包有限公司</t>
  </si>
  <si>
    <t>9137131268484406XT</t>
  </si>
  <si>
    <t>SHD00016805</t>
  </si>
  <si>
    <t>临沂市河东区同丰工具制造厂</t>
  </si>
  <si>
    <t>91371312MA3D09NL7C</t>
  </si>
  <si>
    <t>SHD00016870</t>
  </si>
  <si>
    <t>临沂市河东区先进五金工具厂</t>
  </si>
  <si>
    <t>91371312MA3CAL0G6J</t>
  </si>
  <si>
    <t>SHD00016365</t>
  </si>
  <si>
    <t>临沂市河东区鑫鑫工具厂</t>
  </si>
  <si>
    <t>371312600321491</t>
  </si>
  <si>
    <t>SHD00016688</t>
  </si>
  <si>
    <t>临沂市河东区永信五金机械厂</t>
  </si>
  <si>
    <t>913713123491496923</t>
  </si>
  <si>
    <t>SHD00016713</t>
  </si>
  <si>
    <t>临沂市河东区郁金香文化用品厂</t>
  </si>
  <si>
    <t>371312300009099</t>
  </si>
  <si>
    <t>SHD00016899</t>
  </si>
  <si>
    <t>临沂市河东区运邦五金工具厂</t>
  </si>
  <si>
    <t>91371312MA3CAC5B2K</t>
  </si>
  <si>
    <t>SHD00016679</t>
  </si>
  <si>
    <t>临沂市河东区正直机动车检测有限公司</t>
  </si>
  <si>
    <t>91371312MA3CM8QHXH</t>
  </si>
  <si>
    <t>SHD00017612</t>
  </si>
  <si>
    <t>SHD00017326</t>
  </si>
  <si>
    <t>SHD00017573</t>
  </si>
  <si>
    <t>SHD00018264</t>
  </si>
  <si>
    <t>临沂市金璐再生资源有限公司</t>
  </si>
  <si>
    <t>91371322779701002H</t>
  </si>
  <si>
    <t>SHD00017610</t>
  </si>
  <si>
    <t>临沂市璟银瓷业有限公司</t>
  </si>
  <si>
    <t>91371311MA3C5R0T1C</t>
  </si>
  <si>
    <t>SHD00016736</t>
  </si>
  <si>
    <t>SHD00016765</t>
  </si>
  <si>
    <t>临沂市鲁宏工贸有限公司</t>
  </si>
  <si>
    <t>91371312740980796D</t>
  </si>
  <si>
    <t>SHD00017615</t>
  </si>
  <si>
    <t>临沂市罗庄区鼎顺瓷业有限公司</t>
  </si>
  <si>
    <t>91371311MA3C5R1U6J</t>
  </si>
  <si>
    <t>SHD00017602</t>
  </si>
  <si>
    <t>临沂市罗庄区鑫鹏锅炉配件有限公司</t>
  </si>
  <si>
    <t>9137131106995016X6</t>
  </si>
  <si>
    <t>SHD00017606</t>
  </si>
  <si>
    <t>临沂市罗庄区兴强锅厂</t>
  </si>
  <si>
    <t>371311600039757</t>
  </si>
  <si>
    <t>SHD00017620</t>
  </si>
  <si>
    <t>临沂市罗庄区银海纸箱厂</t>
  </si>
  <si>
    <t>91371311MA3D2KNKXQ</t>
  </si>
  <si>
    <t>SHD00016660</t>
  </si>
  <si>
    <t>临沂市铭辰铸造材料有限公司</t>
  </si>
  <si>
    <t>913713124932695177</t>
  </si>
  <si>
    <t>SHD00016665</t>
  </si>
  <si>
    <t>临沂市瑞利安铝业有限公司</t>
  </si>
  <si>
    <t>913713127517881854</t>
  </si>
  <si>
    <t>SHD00017797</t>
  </si>
  <si>
    <t>临沂市鑫磊包装有限公司</t>
  </si>
  <si>
    <t>913713266619942681</t>
  </si>
  <si>
    <t>SHD00017609</t>
  </si>
  <si>
    <t>临沂市雪源瓷业有限公司</t>
  </si>
  <si>
    <t>91371311MA3C5R071Q</t>
  </si>
  <si>
    <t>SHD00017262</t>
  </si>
  <si>
    <t>临沂市沂兴食品有限公司</t>
  </si>
  <si>
    <t>913713240769632848</t>
  </si>
  <si>
    <t>SHD00017613</t>
  </si>
  <si>
    <t>临沂市艺晨花盆有限公司</t>
  </si>
  <si>
    <t>91371311MA3C8X3734</t>
  </si>
  <si>
    <t>SHD00017618</t>
  </si>
  <si>
    <t>临沂市艺强瓷业有限公司</t>
  </si>
  <si>
    <t>91371311MA3C219P9G</t>
  </si>
  <si>
    <t>SHD00017276</t>
  </si>
  <si>
    <t>临沂市易隆建材有限公司</t>
  </si>
  <si>
    <t>913713246613507107</t>
  </si>
  <si>
    <t>SHD00017587</t>
  </si>
  <si>
    <t>临沂市益民建材有限公司</t>
  </si>
  <si>
    <t>371300228032903</t>
  </si>
  <si>
    <t>SHD00016616</t>
  </si>
  <si>
    <t>临沂市友谊机械有限公司</t>
  </si>
  <si>
    <t>9137131208978682XR</t>
  </si>
  <si>
    <t>SHD00016668</t>
  </si>
  <si>
    <t>临沂市作庆食品有限公司</t>
  </si>
  <si>
    <t>91371312L406403044</t>
  </si>
  <si>
    <t>SHD00017214</t>
  </si>
  <si>
    <t>临沂蒜旺蔬菜有限公司</t>
  </si>
  <si>
    <t>913713243284318598</t>
  </si>
  <si>
    <t>SHD00016887</t>
  </si>
  <si>
    <t>临沂天勤食品有限公司郑太分公司</t>
  </si>
  <si>
    <t>91371312088949762A</t>
  </si>
  <si>
    <t>SHD00016790</t>
  </si>
  <si>
    <t>临沂同辉上午展示有限公司</t>
  </si>
  <si>
    <t>913713123283907437</t>
  </si>
  <si>
    <t>SHD00016952</t>
  </si>
  <si>
    <t>临沂鑫赢新型材料有限公司</t>
  </si>
  <si>
    <t>91371327MA3F91DC90</t>
  </si>
  <si>
    <t>SHD00018437</t>
  </si>
  <si>
    <t>临沂亚泰体育用品有限公司</t>
  </si>
  <si>
    <t>91371323674514198F</t>
  </si>
  <si>
    <t>SHD00018223</t>
  </si>
  <si>
    <t>临沂亚星电子衡器有限公司</t>
  </si>
  <si>
    <t>91371322083964402Y</t>
  </si>
  <si>
    <t>SHD00016761</t>
  </si>
  <si>
    <t>临沂沂昌混凝土有限公司</t>
  </si>
  <si>
    <t>9137130066136264XU</t>
  </si>
  <si>
    <t>SHD00017072</t>
  </si>
  <si>
    <t>临沂亿诚果蔬加工有限公司</t>
  </si>
  <si>
    <t>91371327MA3MX6RE58</t>
  </si>
  <si>
    <t>SHD00018106</t>
  </si>
  <si>
    <t>临沂元泰机械有限公司</t>
  </si>
  <si>
    <t>91371300067387000G</t>
  </si>
  <si>
    <t>SHD00018559</t>
  </si>
  <si>
    <t>SHD00018465</t>
  </si>
  <si>
    <t>临沂正祥建材有限公司二分公司</t>
  </si>
  <si>
    <t>91371323MA3C7A869D</t>
  </si>
  <si>
    <t>SHD00016684</t>
  </si>
  <si>
    <t>临沂中通科技有限公司</t>
  </si>
  <si>
    <t>9137131208893881XF</t>
  </si>
  <si>
    <t>SHD00032686</t>
  </si>
  <si>
    <t>临淄区梧台镇锐卿防水材料经营部</t>
  </si>
  <si>
    <t>370305600067108</t>
  </si>
  <si>
    <t>SHD00009977</t>
  </si>
  <si>
    <t>陵城区糜镇阿莫瑞手提袋加工厂</t>
  </si>
  <si>
    <t>92371421MA3DNLTYXE</t>
  </si>
  <si>
    <t>SHD00009978</t>
  </si>
  <si>
    <t>陵城区迎宾街山东汇文有限公司陵城区分公司</t>
  </si>
  <si>
    <t>91371421MA3DQUU845</t>
  </si>
  <si>
    <t>SHD00009963</t>
  </si>
  <si>
    <t>陵县承昊木业有限公司</t>
  </si>
  <si>
    <t>371421200009605</t>
  </si>
  <si>
    <t>SHD00001311</t>
  </si>
  <si>
    <t>龙口奥赛德乐器有限公司</t>
  </si>
  <si>
    <t>913706815543636712</t>
  </si>
  <si>
    <t>SHD00001423</t>
  </si>
  <si>
    <t>龙口澳雷樽传动机械有限公司</t>
  </si>
  <si>
    <t>9137068158609631X9</t>
  </si>
  <si>
    <t>SHD00001374</t>
  </si>
  <si>
    <t>龙口德英乐器制造有限公司</t>
  </si>
  <si>
    <t>913706816693431283</t>
  </si>
  <si>
    <t>SHD00000114</t>
  </si>
  <si>
    <t>龙口东和隆锯业有限公司</t>
  </si>
  <si>
    <t>91370681673196714U</t>
  </si>
  <si>
    <t>SHD00001394</t>
  </si>
  <si>
    <t>龙口封美经贸有限公司</t>
  </si>
  <si>
    <t>91370681MA3DA2MQ7N</t>
  </si>
  <si>
    <t>SHD00001369</t>
  </si>
  <si>
    <t>龙口格瑞斯乐器有限公司</t>
  </si>
  <si>
    <t>91370681569047436Q</t>
  </si>
  <si>
    <t>SHD00001733</t>
  </si>
  <si>
    <t>龙口海盟机械有限公司</t>
  </si>
  <si>
    <t>913706006134335039</t>
  </si>
  <si>
    <t>SHD00000079</t>
  </si>
  <si>
    <t>龙口华东液化气体有限公司</t>
  </si>
  <si>
    <t>91370681661351481C</t>
  </si>
  <si>
    <t>SHD00001757</t>
  </si>
  <si>
    <t>龙口科达化工有限公司</t>
  </si>
  <si>
    <t>91370681727545992F</t>
  </si>
  <si>
    <t>SHD00001343</t>
  </si>
  <si>
    <t>龙口科泰实验设备有限公司</t>
  </si>
  <si>
    <t>9137068178847557XH</t>
  </si>
  <si>
    <t>SHD00000133</t>
  </si>
  <si>
    <t>龙口龙泵柴油喷射高科有限公司</t>
  </si>
  <si>
    <t>91370681664441909N</t>
  </si>
  <si>
    <t>SHD00001363</t>
  </si>
  <si>
    <t>龙口龙泵燃油喷射有限公司</t>
  </si>
  <si>
    <t>913706817697286908</t>
  </si>
  <si>
    <t>SHD00001528</t>
  </si>
  <si>
    <t>龙口龙懋铸造有限公司</t>
  </si>
  <si>
    <t>91370681613424359F</t>
  </si>
  <si>
    <t>SHD00001355</t>
  </si>
  <si>
    <t>龙口芦头冬成汽车配件厂</t>
  </si>
  <si>
    <t>92370681MA3ENPPM86</t>
  </si>
  <si>
    <t>SHD00001414</t>
  </si>
  <si>
    <t>龙口鲁之北果脯有限公司</t>
  </si>
  <si>
    <t>91370681613414302W</t>
  </si>
  <si>
    <t>SHD00001012</t>
  </si>
  <si>
    <t>SHD00001428</t>
  </si>
  <si>
    <t>龙口市安利达丰新型建材有限公司</t>
  </si>
  <si>
    <t>913706815766220057</t>
  </si>
  <si>
    <t>SHD00001386</t>
  </si>
  <si>
    <t>龙口市百盈印务包装有限公司</t>
  </si>
  <si>
    <t>91370681674547600R</t>
  </si>
  <si>
    <t>SHD00001681</t>
  </si>
  <si>
    <t>龙口市柏阳果蔬有限公司</t>
  </si>
  <si>
    <t>91370681581903063R</t>
  </si>
  <si>
    <t>SHD00001284</t>
  </si>
  <si>
    <t>龙口市宝仕绝缘材料科技有限公司</t>
  </si>
  <si>
    <t>91370681576621977G</t>
  </si>
  <si>
    <t>SHD00000101</t>
  </si>
  <si>
    <t>龙口市北马厨房用具厂</t>
  </si>
  <si>
    <t>92370681MA3DM3Y849</t>
  </si>
  <si>
    <t>SHD00001772</t>
  </si>
  <si>
    <t>龙口市北马福来汽摩拉线厂</t>
  </si>
  <si>
    <t>370681600167792</t>
  </si>
  <si>
    <t>SHD00001242</t>
  </si>
  <si>
    <t>龙口市北马金特莱家具厂</t>
  </si>
  <si>
    <t>370681600293593</t>
  </si>
  <si>
    <t>SHD00001685</t>
  </si>
  <si>
    <t>龙口市北马康平石材厂</t>
  </si>
  <si>
    <t>370681600285665</t>
  </si>
  <si>
    <t>SHD00001330</t>
  </si>
  <si>
    <t>龙口市北马磊昊石子厂</t>
  </si>
  <si>
    <t>92370681MA3MG0UU6A</t>
  </si>
  <si>
    <t>SHD00001316</t>
  </si>
  <si>
    <t>龙口市北马顺佳机械配件厂</t>
  </si>
  <si>
    <t>370681600319090</t>
  </si>
  <si>
    <t>SHD00001408</t>
  </si>
  <si>
    <t>龙口市北马鑫龙工具厂</t>
  </si>
  <si>
    <t>370681600128315</t>
  </si>
  <si>
    <t>SHD00001599</t>
  </si>
  <si>
    <t>龙口市北马鑫威机械配件厂</t>
  </si>
  <si>
    <t>92370681MA3EL2MM5A</t>
  </si>
  <si>
    <t>SHD00001390</t>
  </si>
  <si>
    <t>龙口市辰宇家俱厂</t>
  </si>
  <si>
    <t>92370681MA3F37C91H</t>
  </si>
  <si>
    <t>SHD00000087</t>
  </si>
  <si>
    <t>龙口市诚誉机械加工厂</t>
  </si>
  <si>
    <t>370681600323023</t>
  </si>
  <si>
    <t>SHD00001401</t>
  </si>
  <si>
    <t>龙口市春松五金有限责任公司</t>
  </si>
  <si>
    <t>91370681169462411F</t>
  </si>
  <si>
    <t>SHD00001260</t>
  </si>
  <si>
    <t>龙口市大昌汽车配件有限公司</t>
  </si>
  <si>
    <t>91370681670515724F</t>
  </si>
  <si>
    <t>SHD00001705</t>
  </si>
  <si>
    <t>龙口市大川活塞有限公司</t>
  </si>
  <si>
    <t>91370681705833408D</t>
  </si>
  <si>
    <t>SHD00001010</t>
  </si>
  <si>
    <t>SHD00001206</t>
  </si>
  <si>
    <t>龙口市德丰经贸有限公司</t>
  </si>
  <si>
    <t>91370681576632174Q</t>
  </si>
  <si>
    <t>SHD00000115</t>
  </si>
  <si>
    <t>龙口市德兴化工有限公司</t>
  </si>
  <si>
    <t>91370681614087526E</t>
  </si>
  <si>
    <t>SHD00001615</t>
  </si>
  <si>
    <t>龙口市第二汽车运输公司</t>
  </si>
  <si>
    <t>913706811694119134</t>
  </si>
  <si>
    <t>SHD00001445</t>
  </si>
  <si>
    <t>龙口市东方食品冷藏有限公司</t>
  </si>
  <si>
    <t>913706811694185925</t>
  </si>
  <si>
    <t>SHD00001575</t>
  </si>
  <si>
    <t>龙口市东海油墨有限公司</t>
  </si>
  <si>
    <t>91370681790351584N</t>
  </si>
  <si>
    <t>SHD00001638</t>
  </si>
  <si>
    <t>龙口市东江天成角线加工厂</t>
  </si>
  <si>
    <t>92370681MA3D4N7M3N</t>
  </si>
  <si>
    <t>SHD00001349</t>
  </si>
  <si>
    <t>龙口市东梧桐砖机配件厂</t>
  </si>
  <si>
    <t>370681600540040</t>
  </si>
  <si>
    <t>SHD00001709</t>
  </si>
  <si>
    <t>龙口市东旭食品有限公司</t>
  </si>
  <si>
    <t>9137068169966124XT</t>
  </si>
  <si>
    <t>SHD00001682</t>
  </si>
  <si>
    <t>龙口市复兴机械有限公司</t>
  </si>
  <si>
    <t>91370681720702385T</t>
  </si>
  <si>
    <t>SHD00001322</t>
  </si>
  <si>
    <t>龙口市富润包装有限公司</t>
  </si>
  <si>
    <t>91370681MA3DAWJJ2U</t>
  </si>
  <si>
    <t>SHD00001717</t>
  </si>
  <si>
    <t>龙口市广大猪场厂</t>
  </si>
  <si>
    <t>370681600675934</t>
  </si>
  <si>
    <t>SHD00001246</t>
  </si>
  <si>
    <t>龙口市广力机械有限公司</t>
  </si>
  <si>
    <t>913706816644248853</t>
  </si>
  <si>
    <t>SHD00001597</t>
  </si>
  <si>
    <t>龙口市国美装饰材料有限公司</t>
  </si>
  <si>
    <t>91370681787167487H</t>
  </si>
  <si>
    <t>SHD00001602</t>
  </si>
  <si>
    <t>龙口市海诚绝缘材料有限公司</t>
  </si>
  <si>
    <t>91370681561413841M</t>
  </si>
  <si>
    <t>SHD00000142</t>
  </si>
  <si>
    <t>龙口市海岱吉盛木材加工部</t>
  </si>
  <si>
    <t>370681600256724</t>
  </si>
  <si>
    <t>SHD00000143</t>
  </si>
  <si>
    <t>龙口市海岱龙达木材加工部</t>
  </si>
  <si>
    <t>370681600256319</t>
  </si>
  <si>
    <t>SHD00001756</t>
  </si>
  <si>
    <t>龙口市海明机电有限公司</t>
  </si>
  <si>
    <t>370681228007211</t>
  </si>
  <si>
    <t>SHD00001375</t>
  </si>
  <si>
    <t>龙口市合力机械有限公司</t>
  </si>
  <si>
    <t>9137068175540613XY</t>
  </si>
  <si>
    <t>SHD00001266</t>
  </si>
  <si>
    <t>龙口市恒丰绝缘材料厂</t>
  </si>
  <si>
    <t>91370681746552047N</t>
  </si>
  <si>
    <t>SHD00001723</t>
  </si>
  <si>
    <t>龙口市恒辉文具有限公司</t>
  </si>
  <si>
    <t>91370681762894557L</t>
  </si>
  <si>
    <t>SHD00001501</t>
  </si>
  <si>
    <t>龙口市恒佳电子有限公司</t>
  </si>
  <si>
    <t>91370681745670762E</t>
  </si>
  <si>
    <t>SHD00001212</t>
  </si>
  <si>
    <t>龙口市恒绿种植专业合作社</t>
  </si>
  <si>
    <t>9337068149439327X0</t>
  </si>
  <si>
    <t>SHD00001421</t>
  </si>
  <si>
    <t>SHD00001702</t>
  </si>
  <si>
    <t>龙口市宏海食品有限公司</t>
  </si>
  <si>
    <t>91370681092454869A</t>
  </si>
  <si>
    <t>SHD00001410</t>
  </si>
  <si>
    <t>龙口市宏盛汽车配件有限公司</t>
  </si>
  <si>
    <t>91370681X133862560</t>
  </si>
  <si>
    <t>SHD00001315</t>
  </si>
  <si>
    <t>龙口市华盛气体有限公司</t>
  </si>
  <si>
    <t>91370681169444387J</t>
  </si>
  <si>
    <t>SHD00001290</t>
  </si>
  <si>
    <t>龙口市华音乐器公司</t>
  </si>
  <si>
    <t>91370681349204057W</t>
  </si>
  <si>
    <t>SHD00001559</t>
  </si>
  <si>
    <t>龙口市华英铸件有限公司</t>
  </si>
  <si>
    <t>913706816882619290</t>
  </si>
  <si>
    <t>SHD00001436</t>
  </si>
  <si>
    <t>龙口市黄城餐洁康餐具清洗服务部</t>
  </si>
  <si>
    <t>92370681MA3F8PFU98</t>
  </si>
  <si>
    <t>SHD00001580</t>
  </si>
  <si>
    <t>龙口市黄城恒艺沙发加工部</t>
  </si>
  <si>
    <t>370681600249696</t>
  </si>
  <si>
    <t>SHD00000109</t>
  </si>
  <si>
    <t>龙口市黄城龙泉机械厂</t>
  </si>
  <si>
    <t>370681600069073</t>
  </si>
  <si>
    <t>SHD00001275</t>
  </si>
  <si>
    <t>龙口市黄城天源装饰材料厂</t>
  </si>
  <si>
    <t>92370681MA3KA01Q4R</t>
  </si>
  <si>
    <t>SHD00001586</t>
  </si>
  <si>
    <t>龙口市黄城祥宇密封材料厂</t>
  </si>
  <si>
    <t>92370681MA3DB7804K</t>
  </si>
  <si>
    <t>SHD00001287</t>
  </si>
  <si>
    <t>龙口市黄城雅丽木门厂</t>
  </si>
  <si>
    <t>370681600240017</t>
  </si>
  <si>
    <t>SHD00000120</t>
  </si>
  <si>
    <t>龙口市黄城赵军微车配件商店</t>
  </si>
  <si>
    <t>370681600094790</t>
  </si>
  <si>
    <t>SHD00001340</t>
  </si>
  <si>
    <t>龙口市佳德塑业有限公司</t>
  </si>
  <si>
    <t>91370681723854800R</t>
  </si>
  <si>
    <t>SHD00001404</t>
  </si>
  <si>
    <t>龙口市今荣包装有限公司</t>
  </si>
  <si>
    <t>91370681MA3CK3PC83</t>
  </si>
  <si>
    <t>SHD00001611</t>
  </si>
  <si>
    <t>龙口市金海源食品有限公司</t>
  </si>
  <si>
    <t>913706815804346057</t>
  </si>
  <si>
    <t>SHD00000189</t>
  </si>
  <si>
    <t>龙口市金鑫黄金有限公司</t>
  </si>
  <si>
    <t>913706007774196870</t>
  </si>
  <si>
    <t>SHD00001320</t>
  </si>
  <si>
    <t>龙口市锦禾机械配件有限公司</t>
  </si>
  <si>
    <t>91370681MA3F6EBP17</t>
  </si>
  <si>
    <t>SHD00001673</t>
  </si>
  <si>
    <t>龙口市锦盛乐器有限公司</t>
  </si>
  <si>
    <t>913706817337393631</t>
  </si>
  <si>
    <t>SHD00001392</t>
  </si>
  <si>
    <t>龙口市君祥果蔬专业合作社</t>
  </si>
  <si>
    <t>370681NA000276X</t>
  </si>
  <si>
    <t>SHD00001690</t>
  </si>
  <si>
    <t>龙口市凯盛冷拔厂</t>
  </si>
  <si>
    <t>92370681MA3F59KR67</t>
  </si>
  <si>
    <t>SHD00001312</t>
  </si>
  <si>
    <t>龙口市兰高德达机械厂</t>
  </si>
  <si>
    <t>92370681MA3F73QF0T</t>
  </si>
  <si>
    <t>SHD00001703</t>
  </si>
  <si>
    <t>龙口市兰高镇洪芝网套厂</t>
  </si>
  <si>
    <t>370681600228150</t>
  </si>
  <si>
    <t>SHD00001281</t>
  </si>
  <si>
    <t>龙口市兰高致远塑料厂</t>
  </si>
  <si>
    <t>92370681MA3MHFDP3H</t>
  </si>
  <si>
    <t>SHD00001422</t>
  </si>
  <si>
    <t>龙口市立群木业有限公司</t>
  </si>
  <si>
    <t>91370681575472519C</t>
  </si>
  <si>
    <t>SHD00001483</t>
  </si>
  <si>
    <t>龙口市丽华塑料彩印有限公司</t>
  </si>
  <si>
    <t>913706811694355958</t>
  </si>
  <si>
    <t>SHD00001432</t>
  </si>
  <si>
    <t>龙口市利达塑胶制品有限公司</t>
  </si>
  <si>
    <t>9137068174098624XF</t>
  </si>
  <si>
    <t>SHD00001739</t>
  </si>
  <si>
    <t>龙口市龙港开发区丰源食品厂</t>
  </si>
  <si>
    <t>91370681328482584D</t>
  </si>
  <si>
    <t>SHD00001338</t>
  </si>
  <si>
    <t>龙口市龙港通源机械配件销售处</t>
  </si>
  <si>
    <t>92370681MA3FB973X2</t>
  </si>
  <si>
    <t>SHD00001487</t>
  </si>
  <si>
    <t>龙口市龙口金丰工具厂</t>
  </si>
  <si>
    <t>370681600268713</t>
  </si>
  <si>
    <t>SHD00000173</t>
  </si>
  <si>
    <t>龙口市龙口盟润金属加工厂</t>
  </si>
  <si>
    <t>370681600384049</t>
  </si>
  <si>
    <t>SHD00000180</t>
  </si>
  <si>
    <t>龙口市龙口振龙冷藏厂</t>
  </si>
  <si>
    <t>370681600088695</t>
  </si>
  <si>
    <t>SHD00001458</t>
  </si>
  <si>
    <t>龙口市龙矿渤海橡塑有限公司</t>
  </si>
  <si>
    <t>9137068175268808XD</t>
  </si>
  <si>
    <t>SHD00001668</t>
  </si>
  <si>
    <t>龙口市龙蓬精密铜管有限公司</t>
  </si>
  <si>
    <t>91370681791543908K</t>
  </si>
  <si>
    <t>SHD00001488</t>
  </si>
  <si>
    <t>龙口市龙翔制泵厂</t>
  </si>
  <si>
    <t>92370681MA3DBRNY2X</t>
  </si>
  <si>
    <t>SHD00001492</t>
  </si>
  <si>
    <t>龙口市龙兴装饰材料厂</t>
  </si>
  <si>
    <t>92370681MA3KADJD89</t>
  </si>
  <si>
    <t>SHD00001413</t>
  </si>
  <si>
    <t>龙口市芦头盛通五金工具加工厂</t>
  </si>
  <si>
    <t>92370681MA3ENKFF36</t>
  </si>
  <si>
    <t>SHD00001776</t>
  </si>
  <si>
    <t>龙口市芦头顺达绝缘材料厂</t>
  </si>
  <si>
    <t>370681600093928</t>
  </si>
  <si>
    <t>SHD00001319</t>
  </si>
  <si>
    <t>SHD00001359</t>
  </si>
  <si>
    <t>SHD00001222</t>
  </si>
  <si>
    <t>龙口市七甲方源保鲜纸厂</t>
  </si>
  <si>
    <t>92370681MA3F8DE39H</t>
  </si>
  <si>
    <t>SHD00001650</t>
  </si>
  <si>
    <t>龙口市七甲世洲包装制品厂</t>
  </si>
  <si>
    <t>92370681MA3F9J365M</t>
  </si>
  <si>
    <t>SHD00001325</t>
  </si>
  <si>
    <t>龙口市七甲镇姜家沟村明杰密封胶厂</t>
  </si>
  <si>
    <t>370681600695536</t>
  </si>
  <si>
    <t>SHD00001612</t>
  </si>
  <si>
    <t>龙口市日新食品有限公司</t>
  </si>
  <si>
    <t>91370681688273727L</t>
  </si>
  <si>
    <t>SHD00001294</t>
  </si>
  <si>
    <t>龙口市赛为汽车零部件厂</t>
  </si>
  <si>
    <t>913706817249838746</t>
  </si>
  <si>
    <t>SHD00001262</t>
  </si>
  <si>
    <t>龙口市桑园泡花碱厂</t>
  </si>
  <si>
    <t>91370681169426699R</t>
  </si>
  <si>
    <t>SHD00001253</t>
  </si>
  <si>
    <t>龙口市山河塑业有限公司</t>
  </si>
  <si>
    <t>913706817884626726</t>
  </si>
  <si>
    <t>SHD00001309</t>
  </si>
  <si>
    <t>龙口市申泷机械设备有限公司</t>
  </si>
  <si>
    <t>91370681583084655B</t>
  </si>
  <si>
    <t>SHD00001373</t>
  </si>
  <si>
    <t>龙口市盛瑶塑料制品厂</t>
  </si>
  <si>
    <t>370681600504589</t>
  </si>
  <si>
    <t>SHD00001670</t>
  </si>
  <si>
    <t>龙口市石良大运果蔬包装厂</t>
  </si>
  <si>
    <t>92370681MA3FBUKJ0X</t>
  </si>
  <si>
    <t>SHD00001364</t>
  </si>
  <si>
    <t>龙口市石良双箭钢锯条厂</t>
  </si>
  <si>
    <t>370681600116274</t>
  </si>
  <si>
    <t>SHD00001371</t>
  </si>
  <si>
    <t>龙口市石良镇黄城集村鸿祥塑料加工厂</t>
  </si>
  <si>
    <t>370681600284371</t>
  </si>
  <si>
    <t>SHD00001593</t>
  </si>
  <si>
    <t>龙口市石良镇金裕包装制品厂</t>
  </si>
  <si>
    <t>92370681MA3KC0GAXD</t>
  </si>
  <si>
    <t>SHD00001594</t>
  </si>
  <si>
    <t>龙口市石良镇利泰祥包装制品厂</t>
  </si>
  <si>
    <t>370681600370913</t>
  </si>
  <si>
    <t>SHD00001642</t>
  </si>
  <si>
    <t>龙口市石良镇晟龙包装制品厂</t>
  </si>
  <si>
    <t>92370681MA3FEAE097</t>
  </si>
  <si>
    <t>SHD00000105</t>
  </si>
  <si>
    <t>龙口市双龙电热器厂</t>
  </si>
  <si>
    <t>370681600097052</t>
  </si>
  <si>
    <t>SHD00001202</t>
  </si>
  <si>
    <t>龙口市顺发食品销售有限公司</t>
  </si>
  <si>
    <t>913706810687039926</t>
  </si>
  <si>
    <t>SHD00001426</t>
  </si>
  <si>
    <t>龙口市舜玉钢铁物资有限责任公司</t>
  </si>
  <si>
    <t>91370681705832827U</t>
  </si>
  <si>
    <t>SHD00001569</t>
  </si>
  <si>
    <t>龙口市腾达五金厂</t>
  </si>
  <si>
    <t>92370681MA3KAGAH10</t>
  </si>
  <si>
    <t>SHD00001277</t>
  </si>
  <si>
    <t>SHD00001243</t>
  </si>
  <si>
    <t>龙口市通运档案装具有限公司</t>
  </si>
  <si>
    <t>91370681MA3D35T41B</t>
  </si>
  <si>
    <t>SHD00001710</t>
  </si>
  <si>
    <t>龙口市文远食品有限公司</t>
  </si>
  <si>
    <t>91370681740970811L</t>
  </si>
  <si>
    <t>SHD00001328</t>
  </si>
  <si>
    <t>SHD00001384</t>
  </si>
  <si>
    <t>龙口市橡塑研究所</t>
  </si>
  <si>
    <t>91370681705828959E</t>
  </si>
  <si>
    <t>SHD00000100</t>
  </si>
  <si>
    <t>龙口市新达工具有限公司</t>
  </si>
  <si>
    <t>913706811694580687</t>
  </si>
  <si>
    <t>SHD00001707</t>
  </si>
  <si>
    <t>龙口市新嘉海民机械配件厂</t>
  </si>
  <si>
    <t>92370681MA3FCXW80W</t>
  </si>
  <si>
    <t>SHD00001216</t>
  </si>
  <si>
    <t>龙口市新嘉昊源密封材料厂</t>
  </si>
  <si>
    <t>92370681MA3KDEG281</t>
  </si>
  <si>
    <t>SHD00001473</t>
  </si>
  <si>
    <t>龙口市新嘉泓艺塑料厂</t>
  </si>
  <si>
    <t>92370681MA3F57A73R</t>
  </si>
  <si>
    <t>SHD00001489</t>
  </si>
  <si>
    <t>龙口市新嘉松润机械厂</t>
  </si>
  <si>
    <t>92370681MA3L7XLL5H</t>
  </si>
  <si>
    <t>SHD00001475</t>
  </si>
  <si>
    <t>龙口市新嘉永宏塑机厂</t>
  </si>
  <si>
    <t>92370681MA3KKY6L2A</t>
  </si>
  <si>
    <t>SHD00001254</t>
  </si>
  <si>
    <t>龙口市新嘉裕龙散热气厂</t>
  </si>
  <si>
    <t>370681600205749</t>
  </si>
  <si>
    <t>SHD00001581</t>
  </si>
  <si>
    <t>龙口市信昌家俱有限公司</t>
  </si>
  <si>
    <t>91370681MA3DAWYL48</t>
  </si>
  <si>
    <t>SHD00001694</t>
  </si>
  <si>
    <t>龙口市兴隆贸易有限公司</t>
  </si>
  <si>
    <t>91370681169450744N</t>
  </si>
  <si>
    <t>SHD00000119</t>
  </si>
  <si>
    <t>龙口市兴业商贸有限公司</t>
  </si>
  <si>
    <t>91370681797344985R</t>
  </si>
  <si>
    <t>SHD00001208</t>
  </si>
  <si>
    <t>龙口市徐福科顺昌机械加工厂</t>
  </si>
  <si>
    <t>92370681MA3MM8EC12</t>
  </si>
  <si>
    <t>SHD00001552</t>
  </si>
  <si>
    <t>龙口市徐福仁泰五金工具厂</t>
  </si>
  <si>
    <t>92370681MA3D9Y6UX8</t>
  </si>
  <si>
    <t>SHD00001484</t>
  </si>
  <si>
    <t>龙口市阳光机械设备有限公司</t>
  </si>
  <si>
    <t>91370681579391070Q</t>
  </si>
  <si>
    <t>SHD00001247</t>
  </si>
  <si>
    <t>龙口市永安电气有限公司</t>
  </si>
  <si>
    <t>91370681663543823B</t>
  </si>
  <si>
    <t>SHD00001341</t>
  </si>
  <si>
    <t>龙口市友邦电工机械设备有限公司</t>
  </si>
  <si>
    <t>91370681583084698Q</t>
  </si>
  <si>
    <t>SHD00001300</t>
  </si>
  <si>
    <t>龙口市裕达塑业有限公司</t>
  </si>
  <si>
    <t>91370681579380750F</t>
  </si>
  <si>
    <t>SHD00001226</t>
  </si>
  <si>
    <t>龙口市裕隆机械加工厂</t>
  </si>
  <si>
    <t>92370681MA3MXM803M</t>
  </si>
  <si>
    <t>SHD00001725</t>
  </si>
  <si>
    <t>龙口市源和果品有限公司</t>
  </si>
  <si>
    <t>913706816140897167</t>
  </si>
  <si>
    <t>SHD00001477</t>
  </si>
  <si>
    <t>龙口市远林多特果蔬有限公司</t>
  </si>
  <si>
    <t>91370681344635149H</t>
  </si>
  <si>
    <t>SHD00001291</t>
  </si>
  <si>
    <t>龙口市振龙绝缘材料厂</t>
  </si>
  <si>
    <t>91370681705832480M</t>
  </si>
  <si>
    <t>SHD00001770</t>
  </si>
  <si>
    <t>龙口市振隆电器厂</t>
  </si>
  <si>
    <t>91370681869465357M</t>
  </si>
  <si>
    <t>SHD00001522</t>
  </si>
  <si>
    <t>龙口市诸由诚盛金属制品厂</t>
  </si>
  <si>
    <t>92370681MA3F468H4W</t>
  </si>
  <si>
    <t>SHD00001302</t>
  </si>
  <si>
    <t>龙口市诸由春竹密封材料厂</t>
  </si>
  <si>
    <t>92370681MA3KD17K2Y</t>
  </si>
  <si>
    <t>SHD00000139</t>
  </si>
  <si>
    <t>龙口市诸由昊源密封材料厂</t>
  </si>
  <si>
    <t>370681600156155</t>
  </si>
  <si>
    <t>SHD00000148</t>
  </si>
  <si>
    <t>龙口市诸由石灰窑厂</t>
  </si>
  <si>
    <t>91370681169416263M</t>
  </si>
  <si>
    <t>SHD00001272</t>
  </si>
  <si>
    <t>龙口市卓越金属制造有限公司</t>
  </si>
  <si>
    <t>370681228019281</t>
  </si>
  <si>
    <t>SHD00001491</t>
  </si>
  <si>
    <t>龙口思源塑业有限公司</t>
  </si>
  <si>
    <t>91370681765783705M</t>
  </si>
  <si>
    <t>SHD00001353</t>
  </si>
  <si>
    <t>龙口斯德尔精铸有限公司</t>
  </si>
  <si>
    <t>91370681757481010K</t>
  </si>
  <si>
    <t>SHD00000089</t>
  </si>
  <si>
    <t>龙口泰进机械有限公司</t>
  </si>
  <si>
    <t>91370681740998195T</t>
  </si>
  <si>
    <t>SHD00000121</t>
  </si>
  <si>
    <t>龙口通力汽车配件有限公司</t>
  </si>
  <si>
    <t>9137068177209924X8</t>
  </si>
  <si>
    <t>SHD00001652</t>
  </si>
  <si>
    <t>龙口兴发木业有限公司</t>
  </si>
  <si>
    <t>91370681566724008F</t>
  </si>
  <si>
    <t>SHD00001592</t>
  </si>
  <si>
    <t>龙口旭光木塑有限公司</t>
  </si>
  <si>
    <t>91370681759180844X</t>
  </si>
  <si>
    <t>SHD00001598</t>
  </si>
  <si>
    <t>龙口一夫餐具消毒配送有限公司</t>
  </si>
  <si>
    <t>91370681MA3F2RUP62</t>
  </si>
  <si>
    <t>SHD00001323</t>
  </si>
  <si>
    <t>龙口昀峰泵业有限公司</t>
  </si>
  <si>
    <t>9137068116945805X7</t>
  </si>
  <si>
    <t>SHD00001441</t>
  </si>
  <si>
    <t>龙口中宇机械有限公司</t>
  </si>
  <si>
    <t>913706817544613051</t>
  </si>
  <si>
    <t>SHD00001418</t>
  </si>
  <si>
    <t>龙口中宇汽车风扇离合器有限公司</t>
  </si>
  <si>
    <t>913706810687497635</t>
  </si>
  <si>
    <t>SHD00001746</t>
  </si>
  <si>
    <t>隆基集团有限公司</t>
  </si>
  <si>
    <t>913706811694593946</t>
  </si>
  <si>
    <t>SHD00001461</t>
  </si>
  <si>
    <t>绿杰股份有限公司</t>
  </si>
  <si>
    <t>91370600724968869Y</t>
  </si>
  <si>
    <t>SHD00017746</t>
  </si>
  <si>
    <t>SHD00017740</t>
  </si>
  <si>
    <t>SHD00017721</t>
  </si>
  <si>
    <t>蒙阴泰和矿产品有限公司</t>
  </si>
  <si>
    <t>913713285522267966</t>
  </si>
  <si>
    <t>SHD00017723</t>
  </si>
  <si>
    <t>蒙阴县利源纺织有限公司</t>
  </si>
  <si>
    <t>91371328550925075P</t>
  </si>
  <si>
    <t>SHD00024967</t>
  </si>
  <si>
    <t>宁波宁力紧固件销售有限公司济南分公司</t>
  </si>
  <si>
    <t>91370105568116727X</t>
  </si>
  <si>
    <t>SHD00009998</t>
  </si>
  <si>
    <t>宁津县大柳镇砖厂</t>
  </si>
  <si>
    <t>371422600000280</t>
  </si>
  <si>
    <t>SHD00009996</t>
  </si>
  <si>
    <t>宁津县金桥生料带厂</t>
  </si>
  <si>
    <t>92371422MA3H3RKEX0</t>
  </si>
  <si>
    <t>SHD00009982</t>
  </si>
  <si>
    <t>宁津县相衙镇安顺机械加工厂</t>
  </si>
  <si>
    <t>92371422MA3DBPMG32</t>
  </si>
  <si>
    <t>SHD00009999</t>
  </si>
  <si>
    <t>宁津县鑫瀚达木器加工厂</t>
  </si>
  <si>
    <t>92371422MA3HAEX51F</t>
  </si>
  <si>
    <t>SHD00009990</t>
  </si>
  <si>
    <t>宁津亚华工业有限公司</t>
  </si>
  <si>
    <t>91371422699674876R</t>
  </si>
  <si>
    <t>SHD00000794</t>
  </si>
  <si>
    <t>蓬莱市大辛店镇兴盛养殖场</t>
  </si>
  <si>
    <t>370684600240798</t>
  </si>
  <si>
    <t>SHD00000806</t>
  </si>
  <si>
    <t>蓬莱市汤潮水产饲料有限公司</t>
  </si>
  <si>
    <t>91370684090686009G</t>
  </si>
  <si>
    <t>SHD00000789</t>
  </si>
  <si>
    <t>蓬莱市小门家镇野王石灰石经销处</t>
  </si>
  <si>
    <t>92370684MA3DMCAQ3H</t>
  </si>
  <si>
    <t>SHD00000793</t>
  </si>
  <si>
    <t>蓬莱市新港街道恒越泡沫塑料加工厂</t>
  </si>
  <si>
    <t>92370684MA3DCQUR21</t>
  </si>
  <si>
    <t>SHD00029527</t>
  </si>
  <si>
    <t>平度龙昌气体有限责任公司</t>
  </si>
  <si>
    <t>913702837240463705</t>
  </si>
  <si>
    <t>SHD00029508</t>
  </si>
  <si>
    <t>平度市昌平振兴预制件经销处</t>
  </si>
  <si>
    <t>370283600571271</t>
  </si>
  <si>
    <t>SHD00029598</t>
  </si>
  <si>
    <t>平度市晨之辉无纺布厂</t>
  </si>
  <si>
    <t>92370283MA3FC74E04</t>
  </si>
  <si>
    <t>SHD00029580</t>
  </si>
  <si>
    <t>平度市光大鸿基石材厂</t>
  </si>
  <si>
    <t>370283600240386</t>
  </si>
  <si>
    <t>SHD00029582</t>
  </si>
  <si>
    <t>平度市昊迪兴隆装饰材料店</t>
  </si>
  <si>
    <t>370283602256501</t>
  </si>
  <si>
    <t>SHD00029583</t>
  </si>
  <si>
    <t>平度市浩泽服饰厂</t>
  </si>
  <si>
    <t>370283602327729</t>
  </si>
  <si>
    <t>SHD00029488</t>
  </si>
  <si>
    <t>平度市宏顺预制件经营部</t>
  </si>
  <si>
    <t>92370283MA3F4NW98E</t>
  </si>
  <si>
    <t>SHD00029581</t>
  </si>
  <si>
    <t>平度市洪伟兴旺水泥预制件厂</t>
  </si>
  <si>
    <t>92370283MA3ECUKJ5T</t>
  </si>
  <si>
    <t>SHD00029510</t>
  </si>
  <si>
    <t>平度市跻伟水泥砖厂</t>
  </si>
  <si>
    <t>92370283MA3DJCJA36</t>
  </si>
  <si>
    <t>SHD00029502</t>
  </si>
  <si>
    <t>平度市建萍沙石加工部</t>
  </si>
  <si>
    <t>92370283MA3L7HYJ83</t>
  </si>
  <si>
    <t>SHD00029575</t>
  </si>
  <si>
    <t>平度市江海塑木板厂</t>
  </si>
  <si>
    <t>370283600242228</t>
  </si>
  <si>
    <t>SHD00029615</t>
  </si>
  <si>
    <t>平度市蛟腾电子配件厂</t>
  </si>
  <si>
    <t>370283602340960</t>
  </si>
  <si>
    <t>SHD00029591</t>
  </si>
  <si>
    <t>平度市金睿家具厂</t>
  </si>
  <si>
    <t>370283602326904</t>
  </si>
  <si>
    <t>SHD00029489</t>
  </si>
  <si>
    <t>平度市李京松水泥管厂</t>
  </si>
  <si>
    <t>370283601069631</t>
  </si>
  <si>
    <t>SHD00029506</t>
  </si>
  <si>
    <t>平度市李园同浩预制件厂</t>
  </si>
  <si>
    <t>370283600632512</t>
  </si>
  <si>
    <t>SHD00029501</t>
  </si>
  <si>
    <t>SHD00029487</t>
  </si>
  <si>
    <t>平度市书杰建材经销处</t>
  </si>
  <si>
    <t>92370283MA3DCDWU4C</t>
  </si>
  <si>
    <t>SHD00029509</t>
  </si>
  <si>
    <t>平度市淑芹空心砖厂</t>
  </si>
  <si>
    <t>370283600952982</t>
  </si>
  <si>
    <t>SHD00029586</t>
  </si>
  <si>
    <t>平度市威高东润血液透析中心有限公司</t>
  </si>
  <si>
    <t>91370283MA3CBTRB4H</t>
  </si>
  <si>
    <t>SHD00029523</t>
  </si>
  <si>
    <t>平度市新君泰机械加工厂</t>
  </si>
  <si>
    <t>91370283MA3NTJL820</t>
  </si>
  <si>
    <t>SHD00029505</t>
  </si>
  <si>
    <t>平度市于景福建材经销处</t>
  </si>
  <si>
    <t>370283602331444</t>
  </si>
  <si>
    <t>SHD00029504</t>
  </si>
  <si>
    <t>平度市智建水处理设备厂</t>
  </si>
  <si>
    <t>92370283MA3DPF1M8W</t>
  </si>
  <si>
    <t>SHD00013107</t>
  </si>
  <si>
    <t>SHD00017957</t>
  </si>
  <si>
    <t>SHD00017916</t>
  </si>
  <si>
    <t>SHD00017969</t>
  </si>
  <si>
    <t>平邑县金盾石膏制品有限公司</t>
  </si>
  <si>
    <t>91371326661397076N</t>
  </si>
  <si>
    <t>SHD00017923</t>
  </si>
  <si>
    <t>SHD00017896</t>
  </si>
  <si>
    <t>平邑县兴城石材厂</t>
  </si>
  <si>
    <t>371326600009627</t>
  </si>
  <si>
    <t>SHD00025251</t>
  </si>
  <si>
    <t>SHD00017875</t>
  </si>
  <si>
    <t>SHD00017946</t>
  </si>
  <si>
    <t>SHD00025039</t>
  </si>
  <si>
    <t>平阴县金宏玫瑰良种苗木专业合作社</t>
  </si>
  <si>
    <t>93370124568118933N</t>
  </si>
  <si>
    <t>SHD00025113</t>
  </si>
  <si>
    <t>平阴县明英纺织厂</t>
  </si>
  <si>
    <t>92370124MA3FBNM5X6</t>
  </si>
  <si>
    <t>SHD00022795</t>
  </si>
  <si>
    <t>SHD00025079</t>
  </si>
  <si>
    <t>平阴县新星彩印厂</t>
  </si>
  <si>
    <t>91370124863542227R</t>
  </si>
  <si>
    <t>SHD00010027</t>
  </si>
  <si>
    <t>平原县精诚电器有限公司</t>
  </si>
  <si>
    <t>91371426785035464Y</t>
  </si>
  <si>
    <t>SHD00010035</t>
  </si>
  <si>
    <t>平原县泉盛塑料制品有限公司</t>
  </si>
  <si>
    <t>91371426MA3N568082</t>
  </si>
  <si>
    <t>SHD00002356</t>
  </si>
  <si>
    <t>SHD00002351</t>
  </si>
  <si>
    <t>栖霞市城区生活垃圾处理场</t>
  </si>
  <si>
    <t>913706866920063736</t>
  </si>
  <si>
    <t>SHD00002396</t>
  </si>
  <si>
    <t>栖霞市隆鑫金矿</t>
  </si>
  <si>
    <t>91370686MA3C5J0U88</t>
  </si>
  <si>
    <t>SHD00002354</t>
  </si>
  <si>
    <t>栖霞市兴昊水泥有限公司</t>
  </si>
  <si>
    <t>913706867697291406</t>
  </si>
  <si>
    <t>SHD00002340</t>
  </si>
  <si>
    <t>SHD00010046</t>
  </si>
  <si>
    <t>齐河县山工数控雕刻有限公司</t>
  </si>
  <si>
    <t>913714254935695876</t>
  </si>
  <si>
    <t>SHD00026758</t>
  </si>
  <si>
    <t>青岛爱康环保科技有限公司</t>
  </si>
  <si>
    <t>91370213MA3CDGN71X</t>
  </si>
  <si>
    <t>SHD00028712</t>
  </si>
  <si>
    <t>青岛翱得思进出口有限公司</t>
  </si>
  <si>
    <t>91370285693775780Q</t>
  </si>
  <si>
    <t>SHD00026946</t>
  </si>
  <si>
    <t>青岛奥丰源机械制造有限公司</t>
  </si>
  <si>
    <t>9137021179750810XG</t>
  </si>
  <si>
    <t>SHD00029744</t>
  </si>
  <si>
    <t>青岛奥盖克化工股份有限公司</t>
  </si>
  <si>
    <t>91370200550842528B</t>
  </si>
  <si>
    <t>SHD00027267</t>
  </si>
  <si>
    <t>青岛奥华包装有限公司</t>
  </si>
  <si>
    <t>91370282583652405E</t>
  </si>
  <si>
    <t>SHD00027196</t>
  </si>
  <si>
    <t>青岛奥晶废旧物资综合利用有限公司</t>
  </si>
  <si>
    <t>91370211783716039K</t>
  </si>
  <si>
    <t>SHD00027802</t>
  </si>
  <si>
    <t>青岛奥硕数控机械有限公司</t>
  </si>
  <si>
    <t>91370282693782470D</t>
  </si>
  <si>
    <t>SHD00029098</t>
  </si>
  <si>
    <t>青岛奥鑫汽车销售服务有限公司</t>
  </si>
  <si>
    <t>91370213069057902G</t>
  </si>
  <si>
    <t>SHD00025858</t>
  </si>
  <si>
    <t>青岛澳泰交通设备有限公司</t>
  </si>
  <si>
    <t>91370203753772443H</t>
  </si>
  <si>
    <t>SHD00026900</t>
  </si>
  <si>
    <t>青岛百信饲料有限公司</t>
  </si>
  <si>
    <t>91370211395681129Q</t>
  </si>
  <si>
    <t>SHD00027696</t>
  </si>
  <si>
    <t>青岛邦能自动化设备有限公司</t>
  </si>
  <si>
    <t>913702825508223755</t>
  </si>
  <si>
    <t>SHD00025599</t>
  </si>
  <si>
    <t>青岛宝骏汽车销售有限公司</t>
  </si>
  <si>
    <t>91370214591287014W</t>
  </si>
  <si>
    <t>SHD00029913</t>
  </si>
  <si>
    <t>青岛宝星行汽车服务有限公司</t>
  </si>
  <si>
    <t>91370203098433399U</t>
  </si>
  <si>
    <t>SHD00029035</t>
  </si>
  <si>
    <t>青岛保税区灵山兄弟贸易有限公司崂山分公司</t>
  </si>
  <si>
    <t>91370212MA3CG4H50E</t>
  </si>
  <si>
    <t>SHD00026053</t>
  </si>
  <si>
    <t>青岛倍健康医疗管理有限公司</t>
  </si>
  <si>
    <t>91370214MA3C7XT498</t>
  </si>
  <si>
    <t>SHD00029917</t>
  </si>
  <si>
    <t>青岛奔腾达汽车维修有限公司</t>
  </si>
  <si>
    <t>91370202725569448E</t>
  </si>
  <si>
    <t>SHD00028491</t>
  </si>
  <si>
    <t>青岛冰泉制冷设备工程有限公司</t>
  </si>
  <si>
    <t>9137028578038047XG</t>
  </si>
  <si>
    <t>SHD00029971</t>
  </si>
  <si>
    <t>青岛博览文化传播有限公司</t>
  </si>
  <si>
    <t>91370202750400898F</t>
  </si>
  <si>
    <t>SHD00026873</t>
  </si>
  <si>
    <t>青岛博通顺盈新能源科技有限公司</t>
  </si>
  <si>
    <t>91370211057288404J</t>
  </si>
  <si>
    <t>SHD00029886</t>
  </si>
  <si>
    <t>青岛不只家具有限公司</t>
  </si>
  <si>
    <t>91370203MA3C3TJK35</t>
  </si>
  <si>
    <t>SHD00028896</t>
  </si>
  <si>
    <t>青岛昌宏矿业有限公司</t>
  </si>
  <si>
    <t>91370285057274061A</t>
  </si>
  <si>
    <t>SHD00029085</t>
  </si>
  <si>
    <t>青岛畅远通汽车销售服务有限公司</t>
  </si>
  <si>
    <t>91370213350299735C</t>
  </si>
  <si>
    <t>SHD00026495</t>
  </si>
  <si>
    <t>青岛成乾舜模塑科技有限公司</t>
  </si>
  <si>
    <t>91370211MA3C654Q8C</t>
  </si>
  <si>
    <t>SHD00026962</t>
  </si>
  <si>
    <t>青岛城矿建筑废弃物资源化利用有限公司</t>
  </si>
  <si>
    <t>91370211093422981Q</t>
  </si>
  <si>
    <t>SHD00025793</t>
  </si>
  <si>
    <t>青岛城阳交通机动车综合性能检测站</t>
  </si>
  <si>
    <t>91370214706460316A</t>
  </si>
  <si>
    <t>SHD00025968</t>
  </si>
  <si>
    <t>青岛城阳民丰源塑料加工厂</t>
  </si>
  <si>
    <t>370214600159085</t>
  </si>
  <si>
    <t>SHD00025870</t>
  </si>
  <si>
    <t>青岛城阳鑫山油品有限公司</t>
  </si>
  <si>
    <t>913702147180553181</t>
  </si>
  <si>
    <t>SHD00025842</t>
  </si>
  <si>
    <t>青岛川香园食品有限公司</t>
  </si>
  <si>
    <t>91370214073284438U</t>
  </si>
  <si>
    <t>SHD00025615</t>
  </si>
  <si>
    <t>青岛川泽木业有限公司</t>
  </si>
  <si>
    <t>91370214399684220C</t>
  </si>
  <si>
    <t>SHD00027269</t>
  </si>
  <si>
    <t>青岛创智利源园林工程机械有限公司</t>
  </si>
  <si>
    <t>91370282399689494Y</t>
  </si>
  <si>
    <t>SHD00025865</t>
  </si>
  <si>
    <t>青岛春阳大润发商业有限公司</t>
  </si>
  <si>
    <t>91370214717867795B</t>
  </si>
  <si>
    <t>SHD00029276</t>
  </si>
  <si>
    <t>青岛达恒成套设备有限公司</t>
  </si>
  <si>
    <t>91370213MA3L7G3P7B</t>
  </si>
  <si>
    <t>SHD00025851</t>
  </si>
  <si>
    <t>青岛德瑞特轮胎模具有限公司</t>
  </si>
  <si>
    <t>91370214MA3D3H3F9X</t>
  </si>
  <si>
    <t>SHD00025627</t>
  </si>
  <si>
    <t>青岛德田包装有限公司</t>
  </si>
  <si>
    <t>913702147636139131</t>
  </si>
  <si>
    <t>SHD00029094</t>
  </si>
  <si>
    <t>青岛鼎昌汽车服务有限公司</t>
  </si>
  <si>
    <t>913702137335146824</t>
  </si>
  <si>
    <t>SHD00028488</t>
  </si>
  <si>
    <t>青岛鼎丰畜牧养殖专业合作社</t>
  </si>
  <si>
    <t>933702850690645638</t>
  </si>
  <si>
    <t>SHD00029530</t>
  </si>
  <si>
    <t>青岛鼎森装饰材料有限公司</t>
  </si>
  <si>
    <t>913702830732894318</t>
  </si>
  <si>
    <t>SHD00025936</t>
  </si>
  <si>
    <t>青岛东方华彩包装印刷有限公司</t>
  </si>
  <si>
    <t>91370214350341489D</t>
  </si>
  <si>
    <t>SHD00025512</t>
  </si>
  <si>
    <t>青岛东方丽彩包装有限公司</t>
  </si>
  <si>
    <t>91370214583654435G</t>
  </si>
  <si>
    <t>SHD00025822</t>
  </si>
  <si>
    <t>青岛东海尚品木业有限公司</t>
  </si>
  <si>
    <t>91370214MA3C9CUR72</t>
  </si>
  <si>
    <t>SHD00026496</t>
  </si>
  <si>
    <t>青岛东海塑工贸有限公司</t>
  </si>
  <si>
    <t>913702117602989467</t>
  </si>
  <si>
    <t>SHD00029055</t>
  </si>
  <si>
    <t>青岛东青建材有限公司</t>
  </si>
  <si>
    <t>91370213MA3CBTKE46</t>
  </si>
  <si>
    <t>SHD00027149</t>
  </si>
  <si>
    <t>青岛东燃燃气设备有限公司</t>
  </si>
  <si>
    <t>91370211572090566B</t>
  </si>
  <si>
    <t>SHD00029269</t>
  </si>
  <si>
    <t>青岛动力驿站汽车养护股份有限责任公司</t>
  </si>
  <si>
    <t>91370200568576870Q</t>
  </si>
  <si>
    <t>SHD00027886</t>
  </si>
  <si>
    <t>青岛飞宇食品有限公司</t>
  </si>
  <si>
    <t>91370281169699830F</t>
  </si>
  <si>
    <t>SHD00026247</t>
  </si>
  <si>
    <t>青岛菲特尔电子科技有限公司</t>
  </si>
  <si>
    <t>91370211MA3CJQ868N</t>
  </si>
  <si>
    <t>SHD00026087</t>
  </si>
  <si>
    <t>青岛丰盈秀发制品有限公司</t>
  </si>
  <si>
    <t>913702140814160740</t>
  </si>
  <si>
    <t>SHD00025544</t>
  </si>
  <si>
    <t>SHD00026828</t>
  </si>
  <si>
    <t>青岛沣汇电子有限公司</t>
  </si>
  <si>
    <t>91370211553996346J</t>
  </si>
  <si>
    <t>SHD00025810</t>
  </si>
  <si>
    <t>青岛佛格勒滤清器有限公司</t>
  </si>
  <si>
    <t>913702135577187734</t>
  </si>
  <si>
    <t>SHD00027314</t>
  </si>
  <si>
    <t>青岛福林万家装饰工程有限公司</t>
  </si>
  <si>
    <t>91370282073268016R</t>
  </si>
  <si>
    <t>SHD00029879</t>
  </si>
  <si>
    <t>青岛福日机电设备有限公司</t>
  </si>
  <si>
    <t>91370200727812851E</t>
  </si>
  <si>
    <t>SHD00028301</t>
  </si>
  <si>
    <t>青岛福瑞得装饰工程有限公司</t>
  </si>
  <si>
    <t>91370281760297484X</t>
  </si>
  <si>
    <t>SHD00029933</t>
  </si>
  <si>
    <t>青岛福泰汽车销售有限公司</t>
  </si>
  <si>
    <t>9137020074395469X9</t>
  </si>
  <si>
    <t>SHD00028804</t>
  </si>
  <si>
    <t>青岛富昊德奶牛养殖场</t>
  </si>
  <si>
    <t>913702855797504165</t>
  </si>
  <si>
    <t>SHD00027733</t>
  </si>
  <si>
    <t>青岛富强五金化工有限公司</t>
  </si>
  <si>
    <t>91370282727833177T</t>
  </si>
  <si>
    <t>SHD00026965</t>
  </si>
  <si>
    <t>青岛港林木材有限公司</t>
  </si>
  <si>
    <t>913702113260034041</t>
  </si>
  <si>
    <t>SHD00026124</t>
  </si>
  <si>
    <t>青岛格时达船业股份有限公司</t>
  </si>
  <si>
    <t>913702005797903623</t>
  </si>
  <si>
    <t>SHD00029670</t>
  </si>
  <si>
    <t>青岛冠京伟业塑胶制品有限公司</t>
  </si>
  <si>
    <t>9137028307737772X4</t>
  </si>
  <si>
    <t>SHD00028809</t>
  </si>
  <si>
    <t>青岛广博生物科技有限公司</t>
  </si>
  <si>
    <t>913702853341252925</t>
  </si>
  <si>
    <t>SHD00026969</t>
  </si>
  <si>
    <t>青岛广信达建材有限公司</t>
  </si>
  <si>
    <t>91370211065098264M</t>
  </si>
  <si>
    <t>SHD00025589</t>
  </si>
  <si>
    <t>青岛广源发集团有限公司汽车维修中心</t>
  </si>
  <si>
    <t>913702147064622668</t>
  </si>
  <si>
    <t>SHD00025992</t>
  </si>
  <si>
    <t>青岛硅创精细化工有限公司城阳分公司</t>
  </si>
  <si>
    <t>91370214057283646F</t>
  </si>
  <si>
    <t>SHD00026080</t>
  </si>
  <si>
    <t>青岛国华木业有限公司</t>
  </si>
  <si>
    <t>913702145611874187</t>
  </si>
  <si>
    <t>SHD00028498</t>
  </si>
  <si>
    <t>青岛国开恒星教育咨询管理有限公司</t>
  </si>
  <si>
    <t>91370213334084670Y</t>
  </si>
  <si>
    <t>SHD00026030</t>
  </si>
  <si>
    <t>青岛海博丰冷藏有限公司</t>
  </si>
  <si>
    <t>91370214073257798H</t>
  </si>
  <si>
    <t>SHD00026469</t>
  </si>
  <si>
    <t>青岛海昌机械有限公司</t>
  </si>
  <si>
    <t>91370211776806271M</t>
  </si>
  <si>
    <t>SHD00028390</t>
  </si>
  <si>
    <t>青岛海东方生物技术有限公司</t>
  </si>
  <si>
    <t>91370285591281624F</t>
  </si>
  <si>
    <t>SHD00025869</t>
  </si>
  <si>
    <t>青岛海丰润装饰工程有限公司</t>
  </si>
  <si>
    <t>91370203397805682K</t>
  </si>
  <si>
    <t>SHD00025998</t>
  </si>
  <si>
    <t>青岛海福特木业有限公司</t>
  </si>
  <si>
    <t>91370200595276750W</t>
  </si>
  <si>
    <t>SHD00028911</t>
  </si>
  <si>
    <t>青岛海歌制衣有限公司</t>
  </si>
  <si>
    <t>91370285697171837B</t>
  </si>
  <si>
    <t>SHD00026810</t>
  </si>
  <si>
    <t>青岛海汇生物工程有限公司</t>
  </si>
  <si>
    <t>91370211614217351L</t>
  </si>
  <si>
    <t>SHD00028670</t>
  </si>
  <si>
    <t>青岛海慧新辰海洋生物研究院有限公司</t>
  </si>
  <si>
    <t>91370285MA3ETX9M0G</t>
  </si>
  <si>
    <t>SHD00025871</t>
  </si>
  <si>
    <t>青岛海岚环境设备有限公司</t>
  </si>
  <si>
    <t>91370214053094928M</t>
  </si>
  <si>
    <t>SHD00028365</t>
  </si>
  <si>
    <t>青岛海萌装饰工程有限公司</t>
  </si>
  <si>
    <t>91370285753765251P</t>
  </si>
  <si>
    <t>SHD00026991</t>
  </si>
  <si>
    <t>青岛海瑞进出口有限公司</t>
  </si>
  <si>
    <t>91370211753751968B</t>
  </si>
  <si>
    <t>SHD00029014</t>
  </si>
  <si>
    <t>青岛海赛塑胶有限公司</t>
  </si>
  <si>
    <t>91370202MA3CBH43X4</t>
  </si>
  <si>
    <t>SHD00029765</t>
  </si>
  <si>
    <t>青岛海天润通汽车服务有限公司</t>
  </si>
  <si>
    <t>91370203MA3C58JB3A</t>
  </si>
  <si>
    <t>SHD00026483</t>
  </si>
  <si>
    <t>青岛海西信昌工贸有限公司</t>
  </si>
  <si>
    <t>91370211MA3CC7P154</t>
  </si>
  <si>
    <t>SHD00028384</t>
  </si>
  <si>
    <t>SHD00025493</t>
  </si>
  <si>
    <t>青岛海鑫锦鹏实业有限公司</t>
  </si>
  <si>
    <t>91370214579773810K</t>
  </si>
  <si>
    <t>SHD00029900</t>
  </si>
  <si>
    <t>青岛海逸港湾汽车服务有限责任公司</t>
  </si>
  <si>
    <t>91370203086465721R</t>
  </si>
  <si>
    <t>SHD00027860</t>
  </si>
  <si>
    <t>青岛海之隆机械有限公司</t>
  </si>
  <si>
    <t>91370281747214728Q</t>
  </si>
  <si>
    <t>SHD00025831</t>
  </si>
  <si>
    <t>青岛涵诺机械有限公司</t>
  </si>
  <si>
    <t>913702145577330925</t>
  </si>
  <si>
    <t>SHD00029060</t>
  </si>
  <si>
    <t>青岛韩和木业有限公司</t>
  </si>
  <si>
    <t>91370203MA3CBWT72F</t>
  </si>
  <si>
    <t>SHD00026017</t>
  </si>
  <si>
    <t>青岛豪瑞通铜业有限公司</t>
  </si>
  <si>
    <t>913702143259888701</t>
  </si>
  <si>
    <t>SHD00029034</t>
  </si>
  <si>
    <t>青岛浩瀚石业有限公司</t>
  </si>
  <si>
    <t>91370212583688002L</t>
  </si>
  <si>
    <t>SHD00029594</t>
  </si>
  <si>
    <t>青岛浩江建筑劳务有限公司</t>
  </si>
  <si>
    <t>913702837975053710</t>
  </si>
  <si>
    <t>SHD00027025</t>
  </si>
  <si>
    <t>青岛浩鑫金属制品有限公司</t>
  </si>
  <si>
    <t>91370211686773891E</t>
  </si>
  <si>
    <t>SHD00029017</t>
  </si>
  <si>
    <t>青岛合创广告标识有限公司崂山分公司</t>
  </si>
  <si>
    <t>91370212093425920K</t>
  </si>
  <si>
    <t>SHD00028939</t>
  </si>
  <si>
    <t>青岛合汇混凝土工程有限公司</t>
  </si>
  <si>
    <t>913702006903304286</t>
  </si>
  <si>
    <t>SHD00029372</t>
  </si>
  <si>
    <t>青岛合生纸业有限公司</t>
  </si>
  <si>
    <t>913702136612740335</t>
  </si>
  <si>
    <t>SHD00029966</t>
  </si>
  <si>
    <t>青岛亨通利汽车维修有限公司</t>
  </si>
  <si>
    <t>91370202057251636C</t>
  </si>
  <si>
    <t>SHD00025578</t>
  </si>
  <si>
    <t>青岛恒宝发纸制品有限公司</t>
  </si>
  <si>
    <t>913702116612855761</t>
  </si>
  <si>
    <t>SHD00028191</t>
  </si>
  <si>
    <t>青岛恒佳汇包装制品有限公司</t>
  </si>
  <si>
    <t>91370281561187354A</t>
  </si>
  <si>
    <t>SHD00029104</t>
  </si>
  <si>
    <t>青岛恒星车管家有限公司</t>
  </si>
  <si>
    <t>913702006937732240</t>
  </si>
  <si>
    <t>SHD00026076</t>
  </si>
  <si>
    <t>青岛红富士配餐有限公司</t>
  </si>
  <si>
    <t>91370214595270789R</t>
  </si>
  <si>
    <t>SHD00026208</t>
  </si>
  <si>
    <t>青岛宏达赛耐尔科技股份有限公司</t>
  </si>
  <si>
    <t>91370200697168048Q</t>
  </si>
  <si>
    <t>SHD00029029</t>
  </si>
  <si>
    <t>青岛宏升石业有限公司</t>
  </si>
  <si>
    <t>91370212057274635X</t>
  </si>
  <si>
    <t>SHD00027060</t>
  </si>
  <si>
    <t>青岛宏盛永瑞基础工程有限公司</t>
  </si>
  <si>
    <t>91370211394349167K</t>
  </si>
  <si>
    <t>SHD00029315</t>
  </si>
  <si>
    <t>青岛竑立健身器材有限公司</t>
  </si>
  <si>
    <t>91370213730602943X</t>
  </si>
  <si>
    <t>SHD00025787</t>
  </si>
  <si>
    <t>青岛洪汇亮家具有限公司</t>
  </si>
  <si>
    <t>913702135836687308</t>
  </si>
  <si>
    <t>SHD00028678</t>
  </si>
  <si>
    <t>青岛鸿益伟业工贸有限公司</t>
  </si>
  <si>
    <t>91370285MA3CH25E8D</t>
  </si>
  <si>
    <t>SHD00029058</t>
  </si>
  <si>
    <t>青岛户清害虫控制有限公司李沧分公司</t>
  </si>
  <si>
    <t>370213330004546</t>
  </si>
  <si>
    <t>SHD00026460</t>
  </si>
  <si>
    <t>青岛华安橡塑制品有限公司</t>
  </si>
  <si>
    <t>913702116937764252</t>
  </si>
  <si>
    <t>SHD00029564</t>
  </si>
  <si>
    <t>青岛华能达技术工程有限公司</t>
  </si>
  <si>
    <t>91370283575796417W</t>
  </si>
  <si>
    <t>SHD00027682</t>
  </si>
  <si>
    <t>青岛华盛包装制品厂</t>
  </si>
  <si>
    <t>913702827768214124</t>
  </si>
  <si>
    <t>SHD00026816</t>
  </si>
  <si>
    <t>青岛华禧木业有限公司</t>
  </si>
  <si>
    <t>91370211MA3CCT219J</t>
  </si>
  <si>
    <t>SHD00028197</t>
  </si>
  <si>
    <t>青岛环城饲料有限公司</t>
  </si>
  <si>
    <t>913702815685593257</t>
  </si>
  <si>
    <t>SHD00029885</t>
  </si>
  <si>
    <t>青岛汇泉经济技术有限公司</t>
  </si>
  <si>
    <t>91370203756930937K</t>
  </si>
  <si>
    <t>SHD00029648</t>
  </si>
  <si>
    <t>青岛汇兴石材有限公司</t>
  </si>
  <si>
    <t>9137028375375742XG</t>
  </si>
  <si>
    <t>SHD00028874</t>
  </si>
  <si>
    <t>青岛惠利丰农作物保护有限公司</t>
  </si>
  <si>
    <t>91370285743952168E</t>
  </si>
  <si>
    <t>SHD00025806</t>
  </si>
  <si>
    <t>青岛佳凯弘瑞工贸有限公司</t>
  </si>
  <si>
    <t>91370214MA3C2A2T1X</t>
  </si>
  <si>
    <t>SHD00029910</t>
  </si>
  <si>
    <t>青岛佳源通汽车维修有限公司</t>
  </si>
  <si>
    <t>91370203MA3CFJMX70</t>
  </si>
  <si>
    <t>SHD00026275</t>
  </si>
  <si>
    <t>青岛嘉乐宜工贸有限公司</t>
  </si>
  <si>
    <t>91370211326012191G</t>
  </si>
  <si>
    <t>SHD00027182</t>
  </si>
  <si>
    <t>青岛嘉泰能源有限公司</t>
  </si>
  <si>
    <t>91370211053090652W</t>
  </si>
  <si>
    <t>SHD00026252</t>
  </si>
  <si>
    <t>青岛姜家屯石灰石厂</t>
  </si>
  <si>
    <t>913702117602830820</t>
  </si>
  <si>
    <t>SHD00029343</t>
  </si>
  <si>
    <t>青岛交运第一汽车运输有限公司</t>
  </si>
  <si>
    <t>913702031635718955</t>
  </si>
  <si>
    <t>SHD00028949</t>
  </si>
  <si>
    <t>青岛今日海岸实业有限公司</t>
  </si>
  <si>
    <t>91370212550836339M</t>
  </si>
  <si>
    <t>SHD00027094</t>
  </si>
  <si>
    <t>青岛金铂电子有限公司</t>
  </si>
  <si>
    <t>91370211MA3C7BX1XN</t>
  </si>
  <si>
    <t>SHD00027271</t>
  </si>
  <si>
    <t>青岛金德泰石材有限公司</t>
  </si>
  <si>
    <t>91370282587848018K</t>
  </si>
  <si>
    <t>SHD00029023</t>
  </si>
  <si>
    <t>青岛金富达塑料印刷有限公司</t>
  </si>
  <si>
    <t>913702127537895798</t>
  </si>
  <si>
    <t>SHD00026727</t>
  </si>
  <si>
    <t>SHD00028480</t>
  </si>
  <si>
    <t>青岛金铭制冷保温有限公司</t>
  </si>
  <si>
    <t>9137028573725112XQ</t>
  </si>
  <si>
    <t>SHD00025833</t>
  </si>
  <si>
    <t>青岛金牌食品有限公司</t>
  </si>
  <si>
    <t>91370214073295129U</t>
  </si>
  <si>
    <t>SHD00027153</t>
  </si>
  <si>
    <t>青岛金绮玻璃科技有限公司</t>
  </si>
  <si>
    <t>91370211350311503M</t>
  </si>
  <si>
    <t>SHD00026025</t>
  </si>
  <si>
    <t>青岛金石精工石材有限公司</t>
  </si>
  <si>
    <t>91370202MA3CA5861Q</t>
  </si>
  <si>
    <t>SHD00028684</t>
  </si>
  <si>
    <t>青岛金一诺木业有限公司</t>
  </si>
  <si>
    <t>91370285MA3C96AW4T</t>
  </si>
  <si>
    <t>SHD00025522</t>
  </si>
  <si>
    <t>青岛金源恒科工贸有限公司</t>
  </si>
  <si>
    <t>913702027180368893</t>
  </si>
  <si>
    <t>SHD00028765</t>
  </si>
  <si>
    <t>青岛锦绣前程节能玻璃有限公司</t>
  </si>
  <si>
    <t>91370285671764247E</t>
  </si>
  <si>
    <t>SHD00027113</t>
  </si>
  <si>
    <t>青岛经济技术开发区赛特玩具加工厂</t>
  </si>
  <si>
    <t>370211600211837</t>
  </si>
  <si>
    <t>SHD00028234</t>
  </si>
  <si>
    <t>青岛精美实木家具有限公司</t>
  </si>
  <si>
    <t>9137028174398619XW</t>
  </si>
  <si>
    <t>SHD00029310</t>
  </si>
  <si>
    <t>青岛居乐门窗有限公司</t>
  </si>
  <si>
    <t>91370211MA3DBJ276G</t>
  </si>
  <si>
    <t>SHD00029762</t>
  </si>
  <si>
    <t>青岛居然之家商业管理有限公司</t>
  </si>
  <si>
    <t>91370203334140708D</t>
  </si>
  <si>
    <t>SHD00025736</t>
  </si>
  <si>
    <t>青岛聚朋源工贸有限公司</t>
  </si>
  <si>
    <t>91370202092060296G</t>
  </si>
  <si>
    <t>SHD00026815</t>
  </si>
  <si>
    <t>青岛聚祥合针织有限公司</t>
  </si>
  <si>
    <t>91370211MA3D9JMT24</t>
  </si>
  <si>
    <t>SHD00028228</t>
  </si>
  <si>
    <t>青岛君鹏建材科技有限公司</t>
  </si>
  <si>
    <t>91370220MA3BY0CN29</t>
  </si>
  <si>
    <t>SHD00026342</t>
  </si>
  <si>
    <t>SHD00029092</t>
  </si>
  <si>
    <t>青岛康捷汽车销售服务有限责任公司</t>
  </si>
  <si>
    <t>91370200264745831K</t>
  </si>
  <si>
    <t>SHD00025979</t>
  </si>
  <si>
    <t>青岛康雅建筑装饰工程有限公司</t>
  </si>
  <si>
    <t>913702140814433201</t>
  </si>
  <si>
    <t>SHD00025961</t>
  </si>
  <si>
    <t>青岛科宝新材料科技有限公司</t>
  </si>
  <si>
    <t>91370214MA3CMKDA23</t>
  </si>
  <si>
    <t>SHD00026242</t>
  </si>
  <si>
    <t>青岛科瑞通达机电有限公司</t>
  </si>
  <si>
    <t>91370211MA3CKB2T2G</t>
  </si>
  <si>
    <t>SHD00025735</t>
  </si>
  <si>
    <t>青岛可蓝矿泉水有限公司</t>
  </si>
  <si>
    <t>913702146971710285</t>
  </si>
  <si>
    <t>SHD00029093</t>
  </si>
  <si>
    <t>青岛来春源汽车服务有限公司</t>
  </si>
  <si>
    <t>913702133260128612</t>
  </si>
  <si>
    <t>SHD00026288</t>
  </si>
  <si>
    <t>青岛莱钢钢结构有限公司</t>
  </si>
  <si>
    <t>91370211743956919G</t>
  </si>
  <si>
    <t>SHD00025784</t>
  </si>
  <si>
    <t>青岛蓝天实业有限公司</t>
  </si>
  <si>
    <t>91370203706418572L</t>
  </si>
  <si>
    <t>SHD00025536</t>
  </si>
  <si>
    <t>青岛蓝宇工贸有限公司</t>
  </si>
  <si>
    <t>913702125836620646</t>
  </si>
  <si>
    <t>SHD00046139</t>
  </si>
  <si>
    <t>SHD00025626</t>
  </si>
  <si>
    <t>青岛乐安居踢脚线制造有限公司</t>
  </si>
  <si>
    <t>370213230015060</t>
  </si>
  <si>
    <t>山东1.0未匹配注册资本待查P2</t>
  </si>
  <si>
    <t>SHD00025799</t>
  </si>
  <si>
    <t>青岛理研电线电缆有限公司</t>
  </si>
  <si>
    <t>91370214713745619G</t>
  </si>
  <si>
    <t>SHD00029077</t>
  </si>
  <si>
    <t>青岛丽豪石业有限公司</t>
  </si>
  <si>
    <t>91370212579799682K</t>
  </si>
  <si>
    <t>SHD00027851</t>
  </si>
  <si>
    <t>青岛利佳远建材有限公司</t>
  </si>
  <si>
    <t>91370281MA3D8WTMXU</t>
  </si>
  <si>
    <t>SHD00029766</t>
  </si>
  <si>
    <t>青岛联通汽车维修服务有限公司</t>
  </si>
  <si>
    <t>913702037255776836</t>
  </si>
  <si>
    <t>SHD00029086</t>
  </si>
  <si>
    <t>青岛靓途汽车服务有限公司</t>
  </si>
  <si>
    <t>91370213325969936E</t>
  </si>
  <si>
    <t>SHD00028490</t>
  </si>
  <si>
    <t>青岛林泉畜禽养殖专业合作社</t>
  </si>
  <si>
    <t>93370285334097930C</t>
  </si>
  <si>
    <t>SHD00029049</t>
  </si>
  <si>
    <t>青岛霖翔建材有限公司</t>
  </si>
  <si>
    <t>913702027636149165</t>
  </si>
  <si>
    <t>SHD00026912</t>
  </si>
  <si>
    <t>青岛流亭浩泊智能停车设备有限公司</t>
  </si>
  <si>
    <t>913702110814012353</t>
  </si>
  <si>
    <t>SHD00026007</t>
  </si>
  <si>
    <t>青岛龙飞裕纸业有限公司</t>
  </si>
  <si>
    <t>91370214MA3C9R7C97</t>
  </si>
  <si>
    <t>SHD00026240</t>
  </si>
  <si>
    <t>青岛龙泽家具有限公司</t>
  </si>
  <si>
    <t>91370211599033246Y</t>
  </si>
  <si>
    <t>SHD00029107</t>
  </si>
  <si>
    <t>SHD00025524</t>
  </si>
  <si>
    <t>青岛罗密欧食品有限公司</t>
  </si>
  <si>
    <t>913702027180477560</t>
  </si>
  <si>
    <t>SHD00027765</t>
  </si>
  <si>
    <t>青岛绿源再生资源有限公司</t>
  </si>
  <si>
    <t>91370282564737235F</t>
  </si>
  <si>
    <t>SHD00028793</t>
  </si>
  <si>
    <t>青岛马银山环保建材有限公司</t>
  </si>
  <si>
    <t>91370285086498689Q</t>
  </si>
  <si>
    <t>SHD00029298</t>
  </si>
  <si>
    <t>青岛迈亚达木业工程有限公司</t>
  </si>
  <si>
    <t>91370213MA3DGALA4D</t>
  </si>
  <si>
    <t>SHD00025924</t>
  </si>
  <si>
    <t>青岛麦度家居有限公司</t>
  </si>
  <si>
    <t>913702140864768774</t>
  </si>
  <si>
    <t>SHD00027034</t>
  </si>
  <si>
    <t>青岛美孚泰保温材料有限公司</t>
  </si>
  <si>
    <t>91370211550845067K</t>
  </si>
  <si>
    <t>SHD00025944</t>
  </si>
  <si>
    <t>青岛美利特信息科技工程有限公司</t>
  </si>
  <si>
    <t>91370214579750037Q</t>
  </si>
  <si>
    <t>SHD00026524</t>
  </si>
  <si>
    <t>青岛耐扎茵皮革制品有限公司</t>
  </si>
  <si>
    <t>913702110690507945</t>
  </si>
  <si>
    <t>SHD00028443</t>
  </si>
  <si>
    <t>SHD00025779</t>
  </si>
  <si>
    <t>青岛帕兰工艺品有限公司</t>
  </si>
  <si>
    <t>91370214321641650H</t>
  </si>
  <si>
    <t>SHD00025616</t>
  </si>
  <si>
    <t>青岛鹏洋生物工程有限公司</t>
  </si>
  <si>
    <t>913702140773996544</t>
  </si>
  <si>
    <t>SHD00028763</t>
  </si>
  <si>
    <t>青岛鹏远康华天然产物有限公司</t>
  </si>
  <si>
    <t>9137028556119460XF</t>
  </si>
  <si>
    <t>SHD00029929</t>
  </si>
  <si>
    <t>青岛普斯特汽车维修有限公司</t>
  </si>
  <si>
    <t>91370203350353842J</t>
  </si>
  <si>
    <t>SHD00026499</t>
  </si>
  <si>
    <t>青岛芊昱油品有限公司</t>
  </si>
  <si>
    <t>913702116790844146</t>
  </si>
  <si>
    <t>SHD00026837</t>
  </si>
  <si>
    <t>青岛琴达石化有限公司</t>
  </si>
  <si>
    <t>91370211053062862G</t>
  </si>
  <si>
    <t>SHD00027692</t>
  </si>
  <si>
    <t>青岛青建再生资源有限公司即墨分公司</t>
  </si>
  <si>
    <t>91370282MA3MHYPN5Q</t>
  </si>
  <si>
    <t>SHD00029379</t>
  </si>
  <si>
    <t>SHD00029099</t>
  </si>
  <si>
    <t>青岛庆铃汽车销售有限公司</t>
  </si>
  <si>
    <t>913702002646876515</t>
  </si>
  <si>
    <t>SHD00026814</t>
  </si>
  <si>
    <t>青岛庆隆机械科技有限公司</t>
  </si>
  <si>
    <t>913702110572747078</t>
  </si>
  <si>
    <t>SHD00028699</t>
  </si>
  <si>
    <t>青岛仁百宏机械有限公司</t>
  </si>
  <si>
    <t>91370285081444278B</t>
  </si>
  <si>
    <t>SHD00029553</t>
  </si>
  <si>
    <t>青岛仁和昌模具材料有限公司</t>
  </si>
  <si>
    <t>913702835539599402</t>
  </si>
  <si>
    <t>SHD00025619</t>
  </si>
  <si>
    <t>青岛日星海绵制品有限公司</t>
  </si>
  <si>
    <t>91370214053076244J</t>
  </si>
  <si>
    <t>SHD00025765</t>
  </si>
  <si>
    <t>SHD00025756</t>
  </si>
  <si>
    <t>青岛容际包装有限公司</t>
  </si>
  <si>
    <t>91370212693775254X</t>
  </si>
  <si>
    <t>SHD00028806</t>
  </si>
  <si>
    <t>青岛乳泉奶牛养殖专业合作社</t>
  </si>
  <si>
    <t>933702855797800338</t>
  </si>
  <si>
    <t>SHD00029300</t>
  </si>
  <si>
    <t>青岛瑞博轨道交通设备有限公司</t>
  </si>
  <si>
    <t>91370213583690719F</t>
  </si>
  <si>
    <t>SHD00027230</t>
  </si>
  <si>
    <t>青岛瑞恒信塑模有限公司</t>
  </si>
  <si>
    <t>913702110530552329</t>
  </si>
  <si>
    <t>SHD00025730</t>
  </si>
  <si>
    <t>青岛瑞路达精密科技有限公司</t>
  </si>
  <si>
    <t>91370214MA3CKBRW6W</t>
  </si>
  <si>
    <t>SHD00026782</t>
  </si>
  <si>
    <t>青岛瑞旭专用车辆有限公司</t>
  </si>
  <si>
    <t>91370211MA3C7UUD0H</t>
  </si>
  <si>
    <t>SHD00029277</t>
  </si>
  <si>
    <t>青岛瑞宜利特变压器设备有限公司</t>
  </si>
  <si>
    <t>91370213MA3CM98A0R</t>
  </si>
  <si>
    <t>SHD00026088</t>
  </si>
  <si>
    <t>青岛润丰泽工贸有限公司</t>
  </si>
  <si>
    <t>91370213733507247N</t>
  </si>
  <si>
    <t>SHD00026289</t>
  </si>
  <si>
    <t>青岛润恒劳务有限公司</t>
  </si>
  <si>
    <t>91370211MA3D3MR45L</t>
  </si>
  <si>
    <t>SHD00028364</t>
  </si>
  <si>
    <t>青岛润康木业有限公司</t>
  </si>
  <si>
    <t>91370285086480665Q</t>
  </si>
  <si>
    <t>SHD00025740</t>
  </si>
  <si>
    <t>SHD00027100</t>
  </si>
  <si>
    <t>青岛赛富利船艇有限公司</t>
  </si>
  <si>
    <t>91370211564703262A</t>
  </si>
  <si>
    <t>SHD00029755</t>
  </si>
  <si>
    <t>青岛三合汽车销售有限公司</t>
  </si>
  <si>
    <t>91370200783723095H</t>
  </si>
  <si>
    <t>SHD00027791</t>
  </si>
  <si>
    <t>青岛三顺禾索具有限公司</t>
  </si>
  <si>
    <t>91370282MA3CRGWP2E</t>
  </si>
  <si>
    <t>SHD00029087</t>
  </si>
  <si>
    <t>青岛三阳泰汽车服务有限公司</t>
  </si>
  <si>
    <t>91370213397802094J</t>
  </si>
  <si>
    <t>SHD00029374</t>
  </si>
  <si>
    <t>青岛森洋水产有限公司</t>
  </si>
  <si>
    <t>91370213706429378A</t>
  </si>
  <si>
    <t>SHD00028924</t>
  </si>
  <si>
    <t>青岛山强石材有限公司</t>
  </si>
  <si>
    <t>91370213061068287X</t>
  </si>
  <si>
    <t>SHD00029890</t>
  </si>
  <si>
    <t>青岛尚彩印刷有限公司</t>
  </si>
  <si>
    <t>91370203599038266J</t>
  </si>
  <si>
    <t>SHD00028355</t>
  </si>
  <si>
    <t>青岛尚品宜家木业有限公司</t>
  </si>
  <si>
    <t>913702853502958224</t>
  </si>
  <si>
    <t>SHD00029898</t>
  </si>
  <si>
    <t>青岛神龙达汽车销售服务有限公司</t>
  </si>
  <si>
    <t>913702037403703491</t>
  </si>
  <si>
    <t>SHD00029902</t>
  </si>
  <si>
    <t>青岛圣合印刷有限公司</t>
  </si>
  <si>
    <t>91370203743960475P</t>
  </si>
  <si>
    <t>SHD00028919</t>
  </si>
  <si>
    <t>青岛圣华石业有限公司</t>
  </si>
  <si>
    <t>91370212MA3C8KP437</t>
  </si>
  <si>
    <t>SHD00029323</t>
  </si>
  <si>
    <t>青岛圣华鑫玻璃工程有限公司</t>
  </si>
  <si>
    <t>913702135720879304</t>
  </si>
  <si>
    <t>SHD00029899</t>
  </si>
  <si>
    <t>青岛晟力达汽车销售服务有限公司</t>
  </si>
  <si>
    <t>913702007255899089</t>
  </si>
  <si>
    <t>SHD00029932</t>
  </si>
  <si>
    <t>青岛盛士泰和汽车维修有限公司</t>
  </si>
  <si>
    <t>9137020332596166XE</t>
  </si>
  <si>
    <t>SHD00029078</t>
  </si>
  <si>
    <t>青岛盛世汽车修理厂</t>
  </si>
  <si>
    <t>91370213718016466F</t>
  </si>
  <si>
    <t>SHD00025763</t>
  </si>
  <si>
    <t>青岛盛信嘉禾食品有限公司</t>
  </si>
  <si>
    <t>91370214350286766K</t>
  </si>
  <si>
    <t>SHD00025741</t>
  </si>
  <si>
    <t>青岛世纪雅居装饰有限公司</t>
  </si>
  <si>
    <t>91370214MA3FD32M8Q</t>
  </si>
  <si>
    <t>SHD00025749</t>
  </si>
  <si>
    <t>青岛市城阳区俊功新型建材厂</t>
  </si>
  <si>
    <t>370214600184195</t>
  </si>
  <si>
    <t>SHD00025609</t>
  </si>
  <si>
    <t>青岛市城阳区宁泰旺橡胶厂</t>
  </si>
  <si>
    <t>370214600166113</t>
  </si>
  <si>
    <t>SHD00026114</t>
  </si>
  <si>
    <t>青岛市城阳区通达实业公司</t>
  </si>
  <si>
    <t>91370214163931125F</t>
  </si>
  <si>
    <t>SHD00026195</t>
  </si>
  <si>
    <t>青岛市红岛经济区万洁乐尔康餐具消毒中心</t>
  </si>
  <si>
    <t>92370222MA3FER4B1A</t>
  </si>
  <si>
    <t>SHD00029294</t>
  </si>
  <si>
    <t>SHD00029763</t>
  </si>
  <si>
    <t>青岛市市北区鑫越洋汽车修理部</t>
  </si>
  <si>
    <t>92370203MA3D7H7K7G</t>
  </si>
  <si>
    <t>SHD00029894</t>
  </si>
  <si>
    <t>青岛市四方区金盾家具厂</t>
  </si>
  <si>
    <t>370205600115480</t>
  </si>
  <si>
    <t>SHD00025902</t>
  </si>
  <si>
    <t>青岛市卓越包装有限公司</t>
  </si>
  <si>
    <t>91370214579772324D</t>
  </si>
  <si>
    <t>SHD00026888</t>
  </si>
  <si>
    <t>青岛双十工贸有限公司</t>
  </si>
  <si>
    <t>91370211396509574L</t>
  </si>
  <si>
    <t>SHD00025797</t>
  </si>
  <si>
    <t>SHD00028249</t>
  </si>
  <si>
    <t>青岛顺昌检测评价有限公司</t>
  </si>
  <si>
    <t>913702810690809188</t>
  </si>
  <si>
    <t>SHD00027706</t>
  </si>
  <si>
    <t>青岛顺天利建筑材料有限公司</t>
  </si>
  <si>
    <t>913702035720536186</t>
  </si>
  <si>
    <t>SHD00027155</t>
  </si>
  <si>
    <t>青岛顺鑫艺金属制品有限公司</t>
  </si>
  <si>
    <t>91370211MA3C56LR12</t>
  </si>
  <si>
    <t>SHD00029330</t>
  </si>
  <si>
    <t>青岛顺兴林木结构工程有限公司</t>
  </si>
  <si>
    <t>91370213350328727N</t>
  </si>
  <si>
    <t>SHD00027874</t>
  </si>
  <si>
    <t>青岛硕达金属回收有限公司</t>
  </si>
  <si>
    <t>91370281763610552N</t>
  </si>
  <si>
    <t>SHD00026726</t>
  </si>
  <si>
    <t>青岛硕丰橡塑制品有限公司</t>
  </si>
  <si>
    <t>91370211092067914D</t>
  </si>
  <si>
    <t>SHD00029962</t>
  </si>
  <si>
    <t>青岛四机瑞华工贸有限公司</t>
  </si>
  <si>
    <t>9137021496492913XX</t>
  </si>
  <si>
    <t>SHD00029928</t>
  </si>
  <si>
    <t>青岛四叶草洗涤服务有限公司</t>
  </si>
  <si>
    <t>91370203326008176Y</t>
  </si>
  <si>
    <t>SHD00029357</t>
  </si>
  <si>
    <t>青岛速霸数控设备有限公司</t>
  </si>
  <si>
    <t>91370213750434617T</t>
  </si>
  <si>
    <t>SHD00028918</t>
  </si>
  <si>
    <t>青岛太行兴达石材工程有限公司</t>
  </si>
  <si>
    <t>913702133340952303</t>
  </si>
  <si>
    <t>SHD00025937</t>
  </si>
  <si>
    <t>青岛太平山公益服务有限公司</t>
  </si>
  <si>
    <t>91370214727826751N</t>
  </si>
  <si>
    <t>SHD00026315</t>
  </si>
  <si>
    <t>SHD00029925</t>
  </si>
  <si>
    <t>青岛特特汽车维修服务有限公司</t>
  </si>
  <si>
    <t>91370203572098146R</t>
  </si>
  <si>
    <t>SHD00026985</t>
  </si>
  <si>
    <t>青岛天皓瑞再生资源有限公司</t>
  </si>
  <si>
    <t>913702116937842061</t>
  </si>
  <si>
    <t>SHD00025970</t>
  </si>
  <si>
    <t>SHD00028680</t>
  </si>
  <si>
    <t>青岛天沐重工有限公司</t>
  </si>
  <si>
    <t>913702005836844905</t>
  </si>
  <si>
    <t>SHD00028687</t>
  </si>
  <si>
    <t>青岛同德利蔬菜专业合作社</t>
  </si>
  <si>
    <t>933702855797774086</t>
  </si>
  <si>
    <t>SHD00029908</t>
  </si>
  <si>
    <t>青岛同心广告有限公司</t>
  </si>
  <si>
    <t>91370203579779761K</t>
  </si>
  <si>
    <t>SHD00026298</t>
  </si>
  <si>
    <t>青岛同赢工业设备有限公司</t>
  </si>
  <si>
    <t>91370200564739820N</t>
  </si>
  <si>
    <t>SHD00026186</t>
  </si>
  <si>
    <t>青岛团圆食品有限公司</t>
  </si>
  <si>
    <t>91370222MA3CCQ1J15</t>
  </si>
  <si>
    <t>SHD00029041</t>
  </si>
  <si>
    <t>青岛拓智科技有限公司</t>
  </si>
  <si>
    <t>91370212794043191W</t>
  </si>
  <si>
    <t>SHD00028752</t>
  </si>
  <si>
    <t>青岛万福集团股份有限公司</t>
  </si>
  <si>
    <t>913702007064111948</t>
  </si>
  <si>
    <t>SHD00028781</t>
  </si>
  <si>
    <t>青岛万福鑫昊投资有限公司</t>
  </si>
  <si>
    <t>91370285583677530N</t>
  </si>
  <si>
    <t>SHD00025949</t>
  </si>
  <si>
    <t>青岛万千家具有限公司</t>
  </si>
  <si>
    <t>91370214599009369F</t>
  </si>
  <si>
    <t>SHD00029100</t>
  </si>
  <si>
    <t>青岛万事达汽车销售有限公司</t>
  </si>
  <si>
    <t>913702137403810641</t>
  </si>
  <si>
    <t>SHD00029378</t>
  </si>
  <si>
    <t>青岛万泰饰嘉装饰工程有限公司</t>
  </si>
  <si>
    <t>91370213065096082L</t>
  </si>
  <si>
    <t>SHD00028794</t>
  </si>
  <si>
    <t>SHD00026258</t>
  </si>
  <si>
    <t>青岛伟泰专用车辆有限公司</t>
  </si>
  <si>
    <t>91370211679053677J</t>
  </si>
  <si>
    <t>SHD00028295</t>
  </si>
  <si>
    <t>青岛伟图节能科技有限公司</t>
  </si>
  <si>
    <t>91370202394405608J</t>
  </si>
  <si>
    <t>SHD00028720</t>
  </si>
  <si>
    <t>青岛沃普艾斯日用品有限公司</t>
  </si>
  <si>
    <t>913702025878161980</t>
  </si>
  <si>
    <t>SHD00029351</t>
  </si>
  <si>
    <t>青岛西盛德橡塑科技有限公司</t>
  </si>
  <si>
    <t>91370213325938259K</t>
  </si>
  <si>
    <t>SHD00029299</t>
  </si>
  <si>
    <t>青岛希杰诺自动化设备有限公司</t>
  </si>
  <si>
    <t>913702135952851390</t>
  </si>
  <si>
    <t>SHD00026059</t>
  </si>
  <si>
    <t>青岛仙家寨原东升石材市场服务有限公司</t>
  </si>
  <si>
    <t>91370214MA3CTR0M50</t>
  </si>
  <si>
    <t>SHD00028786</t>
  </si>
  <si>
    <t>青岛乡润生物科技有限公司</t>
  </si>
  <si>
    <t>913702855685628317</t>
  </si>
  <si>
    <t>SHD00029764</t>
  </si>
  <si>
    <t>青岛香苹果喷涂有限公司</t>
  </si>
  <si>
    <t>913702036790736430</t>
  </si>
  <si>
    <t>SHD00025993</t>
  </si>
  <si>
    <t>青岛祥达木业有限公司</t>
  </si>
  <si>
    <t>91370214081404233X</t>
  </si>
  <si>
    <t>SHD00025508</t>
  </si>
  <si>
    <t>青岛晓进汽车科技有限公司</t>
  </si>
  <si>
    <t>913702147493526737</t>
  </si>
  <si>
    <t>SHD00028923</t>
  </si>
  <si>
    <t>青岛欣浩然石业有限公司</t>
  </si>
  <si>
    <t>913702130979691595</t>
  </si>
  <si>
    <t>SHD00029897</t>
  </si>
  <si>
    <t>青岛欣合投资有限公司</t>
  </si>
  <si>
    <t>91370200756939632Q</t>
  </si>
  <si>
    <t>SHD00029359</t>
  </si>
  <si>
    <t>青岛欣和兴印刷包装有限公司</t>
  </si>
  <si>
    <t>91370213591293166A</t>
  </si>
  <si>
    <t>SHD00025504</t>
  </si>
  <si>
    <t>SHD00046450</t>
  </si>
  <si>
    <t>SHD00025526</t>
  </si>
  <si>
    <t>青岛新和利弘包装印刷有限公司</t>
  </si>
  <si>
    <t>91370214MA3CJ8PY66</t>
  </si>
  <si>
    <t>SHD00029916</t>
  </si>
  <si>
    <t>青岛新华康隐形纱窗有限公司</t>
  </si>
  <si>
    <t>91370213069059481P</t>
  </si>
  <si>
    <t>SHD00026225</t>
  </si>
  <si>
    <t>青岛新诺通远工贸有限公司</t>
  </si>
  <si>
    <t>91370211334067504P</t>
  </si>
  <si>
    <t>SHD00029076</t>
  </si>
  <si>
    <t>青岛新时代汽车销售服务有限公司</t>
  </si>
  <si>
    <t>91370213740362453B</t>
  </si>
  <si>
    <t>SHD00029031</t>
  </si>
  <si>
    <t>SHD00027939</t>
  </si>
  <si>
    <t>SHD00027181</t>
  </si>
  <si>
    <t>青岛鑫邦包装制品有限公司</t>
  </si>
  <si>
    <t>913702116903276756</t>
  </si>
  <si>
    <t>SHD00025980</t>
  </si>
  <si>
    <t>青岛鑫汉洋模塑有限公司</t>
  </si>
  <si>
    <t>91370214MA3CA6C27H</t>
  </si>
  <si>
    <t>SHD00029340</t>
  </si>
  <si>
    <t>青岛鑫华泰门业有限公司</t>
  </si>
  <si>
    <t>91370213057262554F</t>
  </si>
  <si>
    <t>SHD00026739</t>
  </si>
  <si>
    <t>青岛鑫龙辉二手车有限公司</t>
  </si>
  <si>
    <t>91370213MA3MR2AN7T</t>
  </si>
  <si>
    <t>SHD00026084</t>
  </si>
  <si>
    <t>青岛鑫泉隆贸易有限公司</t>
  </si>
  <si>
    <t>91370214794028602L</t>
  </si>
  <si>
    <t>SHD00029915</t>
  </si>
  <si>
    <t>青岛鑫仕达钢结构有限公司</t>
  </si>
  <si>
    <t>91370203MA3C75726M</t>
  </si>
  <si>
    <t>SHD00028869</t>
  </si>
  <si>
    <t>青岛鑫通泰达工程有限公司</t>
  </si>
  <si>
    <t>91370285MA3DRT7C35</t>
  </si>
  <si>
    <t>SHD00026904</t>
  </si>
  <si>
    <t>青岛鑫驿金属制品有限公司</t>
  </si>
  <si>
    <t>91370211MA3C41NX4Y</t>
  </si>
  <si>
    <t>SHD00029080</t>
  </si>
  <si>
    <t>青岛鑫勇涛汽车修理有限公司</t>
  </si>
  <si>
    <t>91370213L34645299Y</t>
  </si>
  <si>
    <t>SHD00026807</t>
  </si>
  <si>
    <t>青岛信和达工贸有限公司</t>
  </si>
  <si>
    <t>91370211321490557G</t>
  </si>
  <si>
    <t>SHD00028674</t>
  </si>
  <si>
    <t>青岛星之杰新型建筑装饰材料有限公司</t>
  </si>
  <si>
    <t>91370285MA3DKUGC57</t>
  </si>
  <si>
    <t>SHD00029032</t>
  </si>
  <si>
    <t>青岛兴鹏宇石业有限公司</t>
  </si>
  <si>
    <t>913702126717748838</t>
  </si>
  <si>
    <t>SHD00027187</t>
  </si>
  <si>
    <t>青岛兴胜隆和塑业有限公司</t>
  </si>
  <si>
    <t>91370211096712589D</t>
  </si>
  <si>
    <t>SHD00025553</t>
  </si>
  <si>
    <t>青岛旭昶机械有限公司</t>
  </si>
  <si>
    <t>91370214MA3CE2A68F</t>
  </si>
  <si>
    <t>SHD00026804</t>
  </si>
  <si>
    <t>SHD00027020</t>
  </si>
  <si>
    <t>青岛轩弘工贸有限公司</t>
  </si>
  <si>
    <t>913702115508199933</t>
  </si>
  <si>
    <t>SHD00025532</t>
  </si>
  <si>
    <t>青岛雅梵刺绣有限公司</t>
  </si>
  <si>
    <t>913702143341229992</t>
  </si>
  <si>
    <t>SHD00025612</t>
  </si>
  <si>
    <t>青岛亚飞达胶业有限公司</t>
  </si>
  <si>
    <t>913702147472401091</t>
  </si>
  <si>
    <t>SHD00026012</t>
  </si>
  <si>
    <t>青岛言泽广告有限公司丹山工业园分公司</t>
  </si>
  <si>
    <t>913702143214442006</t>
  </si>
  <si>
    <t>SHD00025538</t>
  </si>
  <si>
    <t>青岛尧舜石材有限公司</t>
  </si>
  <si>
    <t>91370212579773597K</t>
  </si>
  <si>
    <t>SHD00029906</t>
  </si>
  <si>
    <t>青岛医保城医疗投资管理有限公司</t>
  </si>
  <si>
    <t>91370200575765266X</t>
  </si>
  <si>
    <t>SHD00027783</t>
  </si>
  <si>
    <t>青岛宜屋宜实家居用品有限公司</t>
  </si>
  <si>
    <t>91370282MA3C89G62J</t>
  </si>
  <si>
    <t>SHD00027782</t>
  </si>
  <si>
    <t>青岛亿宏达水产品批发有限公司</t>
  </si>
  <si>
    <t>91370282MA3C9QHW36</t>
  </si>
  <si>
    <t>SHD00029088</t>
  </si>
  <si>
    <t>青岛亿明翔精细化工科技有限公司</t>
  </si>
  <si>
    <t>91370213780383662K</t>
  </si>
  <si>
    <t>SHD00027658</t>
  </si>
  <si>
    <t>青岛亿鑫隆钢结构有限公司</t>
  </si>
  <si>
    <t>91370282086473481M</t>
  </si>
  <si>
    <t>SHD00025889</t>
  </si>
  <si>
    <t>青岛易科图文有限公司</t>
  </si>
  <si>
    <t>91370202MA3D5TE18Y</t>
  </si>
  <si>
    <t>SHD00026464</t>
  </si>
  <si>
    <t>青岛羿鸿工具有限公司</t>
  </si>
  <si>
    <t>91370211334180670P</t>
  </si>
  <si>
    <t>SHD00025783</t>
  </si>
  <si>
    <t>SHD00029889</t>
  </si>
  <si>
    <t>青岛益兴达电气成套设备有限公司</t>
  </si>
  <si>
    <t>9137020309509554X0</t>
  </si>
  <si>
    <t>SHD00027729</t>
  </si>
  <si>
    <t>青岛英龙机电有限公司</t>
  </si>
  <si>
    <t>9137028205726172XU</t>
  </si>
  <si>
    <t>SHD00027642</t>
  </si>
  <si>
    <t>青岛英纳格运动器材有限公司</t>
  </si>
  <si>
    <t>913702823341062002</t>
  </si>
  <si>
    <t>SHD00025978</t>
  </si>
  <si>
    <t>青岛永冠保温建材有限公司</t>
  </si>
  <si>
    <t>913702145508390384</t>
  </si>
  <si>
    <t>SHD00029084</t>
  </si>
  <si>
    <t>青岛永联汽车维修有限公司</t>
  </si>
  <si>
    <t>91370202787573047R</t>
  </si>
  <si>
    <t>SHD00027702</t>
  </si>
  <si>
    <t>青岛咏岳服装辅料有限公司</t>
  </si>
  <si>
    <t>91370282350468834K</t>
  </si>
  <si>
    <t>SHD00025975</t>
  </si>
  <si>
    <t>青岛宇丰保温材料有限公司</t>
  </si>
  <si>
    <t>91370214794013275J</t>
  </si>
  <si>
    <t>SHD00027720</t>
  </si>
  <si>
    <t>青岛宇恒包装材料有限公司</t>
  </si>
  <si>
    <t>91370282763602165F</t>
  </si>
  <si>
    <t>SHD00027174</t>
  </si>
  <si>
    <t>青岛宇鑫峰管业有限公司</t>
  </si>
  <si>
    <t>9137021179751418XK</t>
  </si>
  <si>
    <t>SHD00028926</t>
  </si>
  <si>
    <t>青岛宇鑫迅达石材有限公司</t>
  </si>
  <si>
    <t>91370213MA3BX39C64</t>
  </si>
  <si>
    <t>SHD00029321</t>
  </si>
  <si>
    <t>青岛裕宏彩钢有限公司</t>
  </si>
  <si>
    <t>91370213MA3BYA0G6F</t>
  </si>
  <si>
    <t>SHD00028283</t>
  </si>
  <si>
    <t>青岛裕民佳禾生物科技有限公司</t>
  </si>
  <si>
    <t>91370281MA3F9AJF6U</t>
  </si>
  <si>
    <t>SHD00027629</t>
  </si>
  <si>
    <t>青岛运成塑料制品有限公司</t>
  </si>
  <si>
    <t>91370200550806906P</t>
  </si>
  <si>
    <t>SHD00027093</t>
  </si>
  <si>
    <t>青岛占上光源电子器材有限公司</t>
  </si>
  <si>
    <t>91370211334051369Y</t>
  </si>
  <si>
    <t>SHD00026055</t>
  </si>
  <si>
    <t>青岛长泰汽车装饰服务有限公司</t>
  </si>
  <si>
    <t>9137021469375770XE</t>
  </si>
  <si>
    <t>SHD00027772</t>
  </si>
  <si>
    <t>青岛兆博制管有限公司</t>
  </si>
  <si>
    <t>91370282661283933N</t>
  </si>
  <si>
    <t>SHD00025601</t>
  </si>
  <si>
    <t>青岛珍珠纤维有限公司</t>
  </si>
  <si>
    <t>91370214334205778A</t>
  </si>
  <si>
    <t>SHD00029904</t>
  </si>
  <si>
    <t>青岛真彩印刷包装有限公司</t>
  </si>
  <si>
    <t>91370203780393529P</t>
  </si>
  <si>
    <t>SHD00025927</t>
  </si>
  <si>
    <t>青岛振皓印务有限公司</t>
  </si>
  <si>
    <t>91370203561192663X</t>
  </si>
  <si>
    <t>SHD00026034</t>
  </si>
  <si>
    <t>青岛正大农业发展有限公司城阳分公司</t>
  </si>
  <si>
    <t>91370214564700539K</t>
  </si>
  <si>
    <t>SHD00029896</t>
  </si>
  <si>
    <t>青岛之星汽车服务有限公司</t>
  </si>
  <si>
    <t>913702006143434115</t>
  </si>
  <si>
    <t>SHD00029589</t>
  </si>
  <si>
    <t>SHD00025611</t>
  </si>
  <si>
    <t>青岛志文合成胶有限公司</t>
  </si>
  <si>
    <t>91370214395295893T</t>
  </si>
  <si>
    <t>SHD00025807</t>
  </si>
  <si>
    <t>青岛智博嵘电气有限公司</t>
  </si>
  <si>
    <t>91370214MA3CAN5L4N</t>
  </si>
  <si>
    <t>SHD00027845</t>
  </si>
  <si>
    <t>青岛智硕投资咨询有限公司</t>
  </si>
  <si>
    <t>913702823259515768</t>
  </si>
  <si>
    <t>SHD00029335</t>
  </si>
  <si>
    <t>青岛中孚科力橡塑有限公司</t>
  </si>
  <si>
    <t>913702135647088809</t>
  </si>
  <si>
    <t>SHD00026057</t>
  </si>
  <si>
    <t>青岛中鸿矿业技术有限公司</t>
  </si>
  <si>
    <t>91370200760274581T</t>
  </si>
  <si>
    <t>SHD00027898</t>
  </si>
  <si>
    <t>青岛中建福兴新型建材有限公司</t>
  </si>
  <si>
    <t>913702813214414992</t>
  </si>
  <si>
    <t>SHD00027112</t>
  </si>
  <si>
    <t>青岛中联混凝土工程有限公司</t>
  </si>
  <si>
    <t>91370211733533613B</t>
  </si>
  <si>
    <t>SHD00029927</t>
  </si>
  <si>
    <t>青岛中升顺通汽车销售服务有限公司</t>
  </si>
  <si>
    <t>913702007403854875</t>
  </si>
  <si>
    <t>SHD00029905</t>
  </si>
  <si>
    <t>青岛中兴运工贸有限公司汽车修理厂</t>
  </si>
  <si>
    <t>91370203750435695L</t>
  </si>
  <si>
    <t>SHD00029973</t>
  </si>
  <si>
    <t>青岛中亚之星汽车服务有限公司</t>
  </si>
  <si>
    <t>9137020232597994XG</t>
  </si>
  <si>
    <t>SHD00029317</t>
  </si>
  <si>
    <t>青岛众邦仪器有限公司</t>
  </si>
  <si>
    <t>9137021359525464XW</t>
  </si>
  <si>
    <t>SHD00028466</t>
  </si>
  <si>
    <t>青岛众旺兴盛生猪养殖场</t>
  </si>
  <si>
    <t>91370285395545047G</t>
  </si>
  <si>
    <t>SHD00029289</t>
  </si>
  <si>
    <t>青岛卓启建新机械有限公司</t>
  </si>
  <si>
    <t>91370213MA3D6MCY1D</t>
  </si>
  <si>
    <t>SHD00028404</t>
  </si>
  <si>
    <t>青岛紫微德节能起重机有限公司</t>
  </si>
  <si>
    <t>91370203557708153Q</t>
  </si>
  <si>
    <t>SHD00005949</t>
  </si>
  <si>
    <t>青州标特机械配件厂</t>
  </si>
  <si>
    <t>370781610151583</t>
  </si>
  <si>
    <t>SHD00006740</t>
  </si>
  <si>
    <t>青州昌远动力机械有限公司</t>
  </si>
  <si>
    <t>91370781747840403R</t>
  </si>
  <si>
    <t>SHD00006878</t>
  </si>
  <si>
    <t>SHD00007049</t>
  </si>
  <si>
    <t>青州恒通洗涤服务有限公司</t>
  </si>
  <si>
    <t>91370781312759294E</t>
  </si>
  <si>
    <t>SHD00005881</t>
  </si>
  <si>
    <t>青州红星化工有限公司</t>
  </si>
  <si>
    <t>91370781747821595N</t>
  </si>
  <si>
    <t>SHD00005809</t>
  </si>
  <si>
    <t>青州鸿通化工有限公司</t>
  </si>
  <si>
    <t>9137078155223901XT</t>
  </si>
  <si>
    <t>SHD00005719</t>
  </si>
  <si>
    <t>青州华安工程机械有限公司</t>
  </si>
  <si>
    <t>913707817884856985</t>
  </si>
  <si>
    <t>SHD00005655</t>
  </si>
  <si>
    <t>青州华飞机械有限公司</t>
  </si>
  <si>
    <t>91370781MA3C55ALXR</t>
  </si>
  <si>
    <t>SHD00006964</t>
  </si>
  <si>
    <t>青州华冠塑料有限公司</t>
  </si>
  <si>
    <t>91370781747809991B</t>
  </si>
  <si>
    <t>SHD00007148</t>
  </si>
  <si>
    <t>青州华青纺织有限公司</t>
  </si>
  <si>
    <t>913707816832331870</t>
  </si>
  <si>
    <t>SHD00007196</t>
  </si>
  <si>
    <t>青州华瑞通风设备厂</t>
  </si>
  <si>
    <t>370781610024074</t>
  </si>
  <si>
    <t>SHD00007022</t>
  </si>
  <si>
    <t>青州华田机械有限公司</t>
  </si>
  <si>
    <t>91370781755408469Q</t>
  </si>
  <si>
    <t>SHD00007085</t>
  </si>
  <si>
    <t>青州华伟机械有限公司</t>
  </si>
  <si>
    <t>91370781732626068E</t>
  </si>
  <si>
    <t>SHD00005828</t>
  </si>
  <si>
    <t>青州华武机械有限公司</t>
  </si>
  <si>
    <t>91370781699655245T</t>
  </si>
  <si>
    <t>SHD00005707</t>
  </si>
  <si>
    <t>青州环宇塑料制品有限公司</t>
  </si>
  <si>
    <t>91370781685913856G</t>
  </si>
  <si>
    <t>SHD00005691</t>
  </si>
  <si>
    <t>青州建为棉业有限公司</t>
  </si>
  <si>
    <t>913707817526871328</t>
  </si>
  <si>
    <t>SHD00007051</t>
  </si>
  <si>
    <t>青州锦绣镀膜厂</t>
  </si>
  <si>
    <t>370781600372750</t>
  </si>
  <si>
    <t>SHD00007145</t>
  </si>
  <si>
    <t>青州经济开发区恒达塑料制品加工厂</t>
  </si>
  <si>
    <t>370781610108590</t>
  </si>
  <si>
    <t>SHD00007162</t>
  </si>
  <si>
    <t>青州九州源包装材料有限公司</t>
  </si>
  <si>
    <t>91370781344662331R</t>
  </si>
  <si>
    <t>SHD00007114</t>
  </si>
  <si>
    <t>青州卡特工贸有限公司</t>
  </si>
  <si>
    <t>91370781MA3C2CYH20</t>
  </si>
  <si>
    <t>SHD00005903</t>
  </si>
  <si>
    <t>青州凯能热动力设备有限公司</t>
  </si>
  <si>
    <t>9137078169968656XN</t>
  </si>
  <si>
    <t>SHD00009704</t>
  </si>
  <si>
    <t>青州康源食品有限公司</t>
  </si>
  <si>
    <t>91370781L179519804</t>
  </si>
  <si>
    <t>SHD00006948</t>
  </si>
  <si>
    <t>青州昆宇机械有限公司</t>
  </si>
  <si>
    <t>913707816722333684</t>
  </si>
  <si>
    <t>SHD00006870</t>
  </si>
  <si>
    <t>青州乐康食品冷藏有限公司</t>
  </si>
  <si>
    <t>91370781789280926M</t>
  </si>
  <si>
    <t>SHD00006785</t>
  </si>
  <si>
    <t>青州鲁鸿自动化有限公司</t>
  </si>
  <si>
    <t>91370781698098037K</t>
  </si>
  <si>
    <t>SHD00005679</t>
  </si>
  <si>
    <t>青州迈特车桥制造有限公司</t>
  </si>
  <si>
    <t>91370781591398240B</t>
  </si>
  <si>
    <t>SHD00007133</t>
  </si>
  <si>
    <t>青州全福亨红木家具厂</t>
  </si>
  <si>
    <t>92370781MA3F8HCTXX</t>
  </si>
  <si>
    <t>SHD00007209</t>
  </si>
  <si>
    <t>青州瑞诺特齿轮有限公司</t>
  </si>
  <si>
    <t>91370781759171243D</t>
  </si>
  <si>
    <t>SHD00007192</t>
  </si>
  <si>
    <t>青州三强机械厂</t>
  </si>
  <si>
    <t>92370781MA3F6LX65M</t>
  </si>
  <si>
    <t>SHD00005636</t>
  </si>
  <si>
    <t>青州尚秀家纺有限公司</t>
  </si>
  <si>
    <t>91370781MA3CCUHM9R</t>
  </si>
  <si>
    <t>SHD00005664</t>
  </si>
  <si>
    <t>青州神工机械设备有限公司</t>
  </si>
  <si>
    <t>91370781583087637A</t>
  </si>
  <si>
    <t>SHD00005801</t>
  </si>
  <si>
    <t>青州市百味食品厂</t>
  </si>
  <si>
    <t>91370781L07872939W</t>
  </si>
  <si>
    <t>SHD00007155</t>
  </si>
  <si>
    <t>青州市宝誉机械配件厂</t>
  </si>
  <si>
    <t>92370781MA3FA9G824</t>
  </si>
  <si>
    <t>SHD00005688</t>
  </si>
  <si>
    <t>青州市晨光机械有限公司</t>
  </si>
  <si>
    <t>91370781676838153L</t>
  </si>
  <si>
    <t>SHD00006847</t>
  </si>
  <si>
    <t>青州市驰恒温控设备厂</t>
  </si>
  <si>
    <t>92370781MA3F4F0K2H</t>
  </si>
  <si>
    <t>SHD00006792</t>
  </si>
  <si>
    <t>青州市传文纸箱加工厂</t>
  </si>
  <si>
    <t>92370781MA3FTKH31M</t>
  </si>
  <si>
    <t>SHD00005740</t>
  </si>
  <si>
    <t>青州市创利食品机械厂</t>
  </si>
  <si>
    <t>91370781MA3C1AA77D</t>
  </si>
  <si>
    <t>SHD00005751</t>
  </si>
  <si>
    <t>青州市创盛炊事机械厂</t>
  </si>
  <si>
    <t>370781610316021</t>
  </si>
  <si>
    <t>SHD00007023</t>
  </si>
  <si>
    <t>青州市春晓食品有限公司</t>
  </si>
  <si>
    <t>913707817267273996</t>
  </si>
  <si>
    <t>SHD00006980</t>
  </si>
  <si>
    <t>青州市春意暖通设备厂</t>
  </si>
  <si>
    <t>92370781MA3DCB8J66</t>
  </si>
  <si>
    <t>SHD00005776</t>
  </si>
  <si>
    <t>青州市春源豆制品机械厂</t>
  </si>
  <si>
    <t>370781610114944</t>
  </si>
  <si>
    <t>SHD00005931</t>
  </si>
  <si>
    <t>青州市大正温控设备厂</t>
  </si>
  <si>
    <t>92370781MA3FRW107K</t>
  </si>
  <si>
    <t>SHD00005926</t>
  </si>
  <si>
    <t>青州市道明机械配件厂</t>
  </si>
  <si>
    <t>92370781MA3DQ6JC12</t>
  </si>
  <si>
    <t>SHD00005783</t>
  </si>
  <si>
    <t>青州市德彩风机配件厂</t>
  </si>
  <si>
    <t>370781610327151</t>
  </si>
  <si>
    <t>SHD00005924</t>
  </si>
  <si>
    <t>青州市德超机械配件厂</t>
  </si>
  <si>
    <t>370781610292002</t>
  </si>
  <si>
    <t>SHD00006766</t>
  </si>
  <si>
    <t>青州市德隆家具有限公司</t>
  </si>
  <si>
    <t>91370781MA3C6UB59Q</t>
  </si>
  <si>
    <t>SHD00005803</t>
  </si>
  <si>
    <t>青州市德强包装厂</t>
  </si>
  <si>
    <t>370781600198670</t>
  </si>
  <si>
    <t>SHD00007167</t>
  </si>
  <si>
    <t>青州市德宇机械配件厂</t>
  </si>
  <si>
    <t>370781610107142</t>
  </si>
  <si>
    <t>SHD00007095</t>
  </si>
  <si>
    <t>青州市德宇鸭业专业合作社</t>
  </si>
  <si>
    <t>370781NA001160X</t>
  </si>
  <si>
    <t>SHD00005950</t>
  </si>
  <si>
    <t>青州市顶香食品厂</t>
  </si>
  <si>
    <t>91370781L179859101</t>
  </si>
  <si>
    <t>SHD00005750</t>
  </si>
  <si>
    <t>青州市东坝镇纤维纸厂</t>
  </si>
  <si>
    <t>913707811693570721</t>
  </si>
  <si>
    <t>SHD00005758</t>
  </si>
  <si>
    <t>青州市东方绿源印刷厂</t>
  </si>
  <si>
    <t>91370781676824253M</t>
  </si>
  <si>
    <t>SHD00007147</t>
  </si>
  <si>
    <t>青州市东虹食品机械厂</t>
  </si>
  <si>
    <t>370781610028651</t>
  </si>
  <si>
    <t>SHD00006954</t>
  </si>
  <si>
    <t>青州市东夏昌兴纸箱厂</t>
  </si>
  <si>
    <t>370781600477955</t>
  </si>
  <si>
    <t>SHD00006774</t>
  </si>
  <si>
    <t>青州市东夏光明印刷厂</t>
  </si>
  <si>
    <t>913707817286338129</t>
  </si>
  <si>
    <t>SHD00005948</t>
  </si>
  <si>
    <t>青州市东夏华瑞塑料厂</t>
  </si>
  <si>
    <t>370781610312730</t>
  </si>
  <si>
    <t>SHD00007021</t>
  </si>
  <si>
    <t>青州市东夏汇博包装厂</t>
  </si>
  <si>
    <t>370781600469771</t>
  </si>
  <si>
    <t>SHD00007066</t>
  </si>
  <si>
    <t>青州市东夏金燕机械配件厂</t>
  </si>
  <si>
    <t>92370781MA3FTBTK2J</t>
  </si>
  <si>
    <t>SHD00006946</t>
  </si>
  <si>
    <t>青州市东夏永胜纸箱厂</t>
  </si>
  <si>
    <t>92370781MA3DG0R54J</t>
  </si>
  <si>
    <t>SHD00006947</t>
  </si>
  <si>
    <t>青州市东夏镇宝堂纸箱厂</t>
  </si>
  <si>
    <t>370781610247758</t>
  </si>
  <si>
    <t>SHD00005929</t>
  </si>
  <si>
    <t>青州市东夏镇顺发网袋厂</t>
  </si>
  <si>
    <t>370781600188651</t>
  </si>
  <si>
    <t>SHD00007091</t>
  </si>
  <si>
    <t>青州市东夏镇鑫达车辆附件厂</t>
  </si>
  <si>
    <t>91370781X31870359M</t>
  </si>
  <si>
    <t>SHD00007079</t>
  </si>
  <si>
    <t>青州市东夏镇宇成模具厂</t>
  </si>
  <si>
    <t>92370781MA3G2D7P22</t>
  </si>
  <si>
    <t>SHD00006923</t>
  </si>
  <si>
    <t>青州市恩光机械配件厂</t>
  </si>
  <si>
    <t>370781600414068</t>
  </si>
  <si>
    <t>SHD00005739</t>
  </si>
  <si>
    <t>青州市二府富丰塑料制品厂</t>
  </si>
  <si>
    <t>92370781MA3DR1YQ3C</t>
  </si>
  <si>
    <t>SHD00006741</t>
  </si>
  <si>
    <t>青州市方达机械配件厂</t>
  </si>
  <si>
    <t>370781600438217</t>
  </si>
  <si>
    <t>SHD00005706</t>
  </si>
  <si>
    <t>青州市丰泰机械有限公司</t>
  </si>
  <si>
    <t>913707817763481942</t>
  </si>
  <si>
    <t>SHD00007190</t>
  </si>
  <si>
    <t>青州市丰通食品机械厂</t>
  </si>
  <si>
    <t>370781610283106</t>
  </si>
  <si>
    <t>SHD00005795</t>
  </si>
  <si>
    <t>青州市福霖画框厂</t>
  </si>
  <si>
    <t>92370781MA3F9KPC70</t>
  </si>
  <si>
    <t>SHD00005741</t>
  </si>
  <si>
    <t>青州市福星散热器厂</t>
  </si>
  <si>
    <t>370781600232616</t>
  </si>
  <si>
    <t>SHD00007211</t>
  </si>
  <si>
    <t>青州市富瑞祥家具厂</t>
  </si>
  <si>
    <t>370781610281797</t>
  </si>
  <si>
    <t>SHD00006800</t>
  </si>
  <si>
    <t>青州市富润无纺布厂</t>
  </si>
  <si>
    <t>92370781MA3L7U5C1E</t>
  </si>
  <si>
    <t>SHD00006790</t>
  </si>
  <si>
    <t>青州市古香画框厂</t>
  </si>
  <si>
    <t>370781600268985</t>
  </si>
  <si>
    <t>SHD00005921</t>
  </si>
  <si>
    <t>青州市贵云泡沫模具厂</t>
  </si>
  <si>
    <t>370781610289496</t>
  </si>
  <si>
    <t>SHD00005769</t>
  </si>
  <si>
    <t>青州市国伟机械厂</t>
  </si>
  <si>
    <t>370781600455332</t>
  </si>
  <si>
    <t>SHD00005737</t>
  </si>
  <si>
    <t>青州市海顺散热器厂</t>
  </si>
  <si>
    <t>370781610178609</t>
  </si>
  <si>
    <t>SHD00005760</t>
  </si>
  <si>
    <t>青州市海伟瓶盖制品厂</t>
  </si>
  <si>
    <t>370781600437280</t>
  </si>
  <si>
    <t>SHD00006995</t>
  </si>
  <si>
    <t>青州市航海机械有限公司</t>
  </si>
  <si>
    <t>91370781726203448A</t>
  </si>
  <si>
    <t>SHD00005846</t>
  </si>
  <si>
    <t>青州市航宇机械有限公司</t>
  </si>
  <si>
    <t>91370781L406492372</t>
  </si>
  <si>
    <t>SHD00007202</t>
  </si>
  <si>
    <t>青州市昊利地毯加工厂</t>
  </si>
  <si>
    <t>370781300010114</t>
  </si>
  <si>
    <t>SHD00006976</t>
  </si>
  <si>
    <t>青州市皓闰液压机械加工厂</t>
  </si>
  <si>
    <t>370781610024605</t>
  </si>
  <si>
    <t>SHD00006984</t>
  </si>
  <si>
    <t>青州市合强生猪养殖场</t>
  </si>
  <si>
    <t>92370781MA3DFNYC3A</t>
  </si>
  <si>
    <t>SHD00007131</t>
  </si>
  <si>
    <t>青州市何官镇洪春大棚保温材料厂</t>
  </si>
  <si>
    <t>92370781MA3DR626XF</t>
  </si>
  <si>
    <t>SHD00005996</t>
  </si>
  <si>
    <t>青州市和利源建材机械厂</t>
  </si>
  <si>
    <t>370781600456526</t>
  </si>
  <si>
    <t>SHD00005798</t>
  </si>
  <si>
    <t>青州市恒发纸箱厂</t>
  </si>
  <si>
    <t>370781600197468</t>
  </si>
  <si>
    <t>SHD00006938</t>
  </si>
  <si>
    <t>青州市恒旺钢材有限公司</t>
  </si>
  <si>
    <t>91370781MA3CKDBT5H</t>
  </si>
  <si>
    <t>SHD00007037</t>
  </si>
  <si>
    <t>青州市恒源建材销售处</t>
  </si>
  <si>
    <t>370781610087821</t>
  </si>
  <si>
    <t>SHD00007188</t>
  </si>
  <si>
    <t>青州市宏迪散热器厂</t>
  </si>
  <si>
    <t>370781600455994</t>
  </si>
  <si>
    <t>SHD00006942</t>
  </si>
  <si>
    <t>青州市宏发水泥制管机厂</t>
  </si>
  <si>
    <t>370781610112754</t>
  </si>
  <si>
    <t>SHD00007198</t>
  </si>
  <si>
    <t>青州市宏光电动车厂</t>
  </si>
  <si>
    <t>370781600394990</t>
  </si>
  <si>
    <t>SHD00007160</t>
  </si>
  <si>
    <t>青州市宏国汽车配件有限公司</t>
  </si>
  <si>
    <t>91370781766692020R</t>
  </si>
  <si>
    <t>SHD00006760</t>
  </si>
  <si>
    <t>青州市宏泰包装厂</t>
  </si>
  <si>
    <t>370781610054268</t>
  </si>
  <si>
    <t>SHD00005662</t>
  </si>
  <si>
    <t>青州市宏信环保设备有限公司</t>
  </si>
  <si>
    <t>913707816705074338</t>
  </si>
  <si>
    <t>SHD00005731</t>
  </si>
  <si>
    <t>青州市宏正传动轴厂</t>
  </si>
  <si>
    <t>370781600119745</t>
  </si>
  <si>
    <t>SHD00007139</t>
  </si>
  <si>
    <t>青州市鸿泰塑料制品包装厂</t>
  </si>
  <si>
    <t>370781610283384</t>
  </si>
  <si>
    <t>SHD00006904</t>
  </si>
  <si>
    <t>青州市鸿通机械配件厂</t>
  </si>
  <si>
    <t>92370781MA3G3N0KXJ</t>
  </si>
  <si>
    <t>SHD00005721</t>
  </si>
  <si>
    <t>青州市鸿旺配重材料厂</t>
  </si>
  <si>
    <t>91370781081755586X</t>
  </si>
  <si>
    <t>SHD00006769</t>
  </si>
  <si>
    <t>青州市华美弹簧厂</t>
  </si>
  <si>
    <t>92370781MA3D9LEF2J</t>
  </si>
  <si>
    <t>SHD00006825</t>
  </si>
  <si>
    <t>青州市华仁食品机械厂</t>
  </si>
  <si>
    <t>92370781MA3D3G602A</t>
  </si>
  <si>
    <t>SHD00006919</t>
  </si>
  <si>
    <t>青州市华鑫包装制品厂</t>
  </si>
  <si>
    <t>92370781MA3FRXUD06</t>
  </si>
  <si>
    <t>SHD00007089</t>
  </si>
  <si>
    <t>青州市黄楼凤凰店屠宰厂</t>
  </si>
  <si>
    <t>370781600125254</t>
  </si>
  <si>
    <t>SHD00007087</t>
  </si>
  <si>
    <t>青州市黄楼隆达机械配件厂</t>
  </si>
  <si>
    <t>370781600484681</t>
  </si>
  <si>
    <t>SHD00006943</t>
  </si>
  <si>
    <t>青州市黄楼镇韩家面粉厂</t>
  </si>
  <si>
    <t>92370781MA3FRUUY4M</t>
  </si>
  <si>
    <t>SHD00005765</t>
  </si>
  <si>
    <t>青州市辉航温控设备厂</t>
  </si>
  <si>
    <t>92370781MA3D6EDQ0D</t>
  </si>
  <si>
    <t>SHD00007055</t>
  </si>
  <si>
    <t>青州市纪龙木艺厂</t>
  </si>
  <si>
    <t>370781610060303</t>
  </si>
  <si>
    <t>SHD00005752</t>
  </si>
  <si>
    <t>青州市佳和塑料厂</t>
  </si>
  <si>
    <t>92370781MA3G2P4YX4</t>
  </si>
  <si>
    <t>SHD00007053</t>
  </si>
  <si>
    <t>青州市佳恒塑料制品厂</t>
  </si>
  <si>
    <t>370781610272760</t>
  </si>
  <si>
    <t>SHD00005634</t>
  </si>
  <si>
    <t>青州市佳恒液压机械有限公司</t>
  </si>
  <si>
    <t>91370781789267924J</t>
  </si>
  <si>
    <t>SHD00007097</t>
  </si>
  <si>
    <t>青州市佳佳散热器厂</t>
  </si>
  <si>
    <t>370781610047252</t>
  </si>
  <si>
    <t>SHD00007026</t>
  </si>
  <si>
    <t>青州市佳鹏液压机械配件厂</t>
  </si>
  <si>
    <t>370781610103034</t>
  </si>
  <si>
    <t>SHD00006757</t>
  </si>
  <si>
    <t>青州市家乐福餐具消毒服务中心</t>
  </si>
  <si>
    <t>370781600444977</t>
  </si>
  <si>
    <t>SHD00006871</t>
  </si>
  <si>
    <t>青州市嘉润塑业有限公司</t>
  </si>
  <si>
    <t>91370781067398754B</t>
  </si>
  <si>
    <t>SHD00006783</t>
  </si>
  <si>
    <t>青州市嘉誉纸制品包装厂</t>
  </si>
  <si>
    <t>92370781MA3FRKAF4U</t>
  </si>
  <si>
    <t>SHD00007074</t>
  </si>
  <si>
    <t>青州市建斌塑料厂</t>
  </si>
  <si>
    <t>91370781MA3C4A7H6T</t>
  </si>
  <si>
    <t>SHD00005979</t>
  </si>
  <si>
    <t>青州市建宏纸箱厂</t>
  </si>
  <si>
    <t>370781600236958</t>
  </si>
  <si>
    <t>SHD00006940</t>
  </si>
  <si>
    <t>青州市金博浩机械有限公司</t>
  </si>
  <si>
    <t>91370781062999788J</t>
  </si>
  <si>
    <t>SHD00006840</t>
  </si>
  <si>
    <t>青州市金丰温控设备厂</t>
  </si>
  <si>
    <t>92370781MA3FRJ2J37</t>
  </si>
  <si>
    <t>SHD00006844</t>
  </si>
  <si>
    <t>青州市金康福食品厂</t>
  </si>
  <si>
    <t>91370781590320388P</t>
  </si>
  <si>
    <t>SHD00005940</t>
  </si>
  <si>
    <t>青州市金亮纸制品厂</t>
  </si>
  <si>
    <t>370781600196952</t>
  </si>
  <si>
    <t>SHD00006809</t>
  </si>
  <si>
    <t>青州市金鹏灌装机械厂</t>
  </si>
  <si>
    <t>370781610030190</t>
  </si>
  <si>
    <t>SHD00005994</t>
  </si>
  <si>
    <t>青州市金圣达散热器厂</t>
  </si>
  <si>
    <t>370781600445931</t>
  </si>
  <si>
    <t>SHD00006989</t>
  </si>
  <si>
    <t>青州市金鑫散热器厂</t>
  </si>
  <si>
    <t>370781600338593</t>
  </si>
  <si>
    <t>SHD00009707</t>
  </si>
  <si>
    <t>青州市金阳家具厂</t>
  </si>
  <si>
    <t>92370781MA3F8FUJ78</t>
  </si>
  <si>
    <t>SHD00006918</t>
  </si>
  <si>
    <t>青州市金洋塑料制品厂</t>
  </si>
  <si>
    <t>370781610181065</t>
  </si>
  <si>
    <t>SHD00007033</t>
  </si>
  <si>
    <t>青州市精通液压件厂</t>
  </si>
  <si>
    <t>370781600090675</t>
  </si>
  <si>
    <t>SHD00005992</t>
  </si>
  <si>
    <t>青州市景润机械配件加工厂</t>
  </si>
  <si>
    <t>92370781MA3F374E1E</t>
  </si>
  <si>
    <t>SHD00005825</t>
  </si>
  <si>
    <t>青州市净水时代水处理设备有限公司</t>
  </si>
  <si>
    <t>913707815777847272</t>
  </si>
  <si>
    <t>SHD00007134</t>
  </si>
  <si>
    <t>青州市钜博机械配件厂</t>
  </si>
  <si>
    <t>92370781MA3CMRGGX1</t>
  </si>
  <si>
    <t>SHD00005703</t>
  </si>
  <si>
    <t>青州市军岩农业机械有限公司</t>
  </si>
  <si>
    <t>91370781MA3CHGTB4A</t>
  </si>
  <si>
    <t>SHD00005972</t>
  </si>
  <si>
    <t>青州市开发区昊业机械配件加工厂</t>
  </si>
  <si>
    <t>92370781MA3DHY7A68</t>
  </si>
  <si>
    <t>SHD00007168</t>
  </si>
  <si>
    <t>青州市开发区洪健金属花架厂</t>
  </si>
  <si>
    <t>92370781MA3FAHU59Y</t>
  </si>
  <si>
    <t>SHD00006951</t>
  </si>
  <si>
    <t>青州市开发区华宝钢材经销处</t>
  </si>
  <si>
    <t>370781610216234</t>
  </si>
  <si>
    <t>SHD00007154</t>
  </si>
  <si>
    <t>青州市开发区佳悦散热器厂</t>
  </si>
  <si>
    <t>370781610182271</t>
  </si>
  <si>
    <t>SHD00005951</t>
  </si>
  <si>
    <t>青州市开发区金达纸箱厂</t>
  </si>
  <si>
    <t>370781610297951</t>
  </si>
  <si>
    <t>SHD00007121</t>
  </si>
  <si>
    <t>青州市开发区立军纸制品厂</t>
  </si>
  <si>
    <t>370781610281543</t>
  </si>
  <si>
    <t>SHD00005922</t>
  </si>
  <si>
    <t>青州市开发区青州市益达智能控温设备厂</t>
  </si>
  <si>
    <t>370781600161529</t>
  </si>
  <si>
    <t>SHD00006983</t>
  </si>
  <si>
    <t>青州市凯源达机械厂</t>
  </si>
  <si>
    <t>92370781MA3G7JBW9E</t>
  </si>
  <si>
    <t>SHD00005723</t>
  </si>
  <si>
    <t>青州市凯悦食品机械厂</t>
  </si>
  <si>
    <t>370781600447726</t>
  </si>
  <si>
    <t>SHD00006897</t>
  </si>
  <si>
    <t>青州市康利食品厂</t>
  </si>
  <si>
    <t>91370781L122469598</t>
  </si>
  <si>
    <t>SHD00006864</t>
  </si>
  <si>
    <t>青州市科振机械配件厂</t>
  </si>
  <si>
    <t>92370781MA3DANG89J</t>
  </si>
  <si>
    <t>SHD00005866</t>
  </si>
  <si>
    <t>青州市兰俊机械设备有限公司</t>
  </si>
  <si>
    <t>91370781696871401T</t>
  </si>
  <si>
    <t>SHD00006805</t>
  </si>
  <si>
    <t>青州市乐博特润滑油脂厂</t>
  </si>
  <si>
    <t>92370781MA3FT1KE93</t>
  </si>
  <si>
    <t>SHD00005768</t>
  </si>
  <si>
    <t>青州市乐全风机配件厂</t>
  </si>
  <si>
    <t>92370781MA3F3XGT1X</t>
  </si>
  <si>
    <t>SHD00007031</t>
  </si>
  <si>
    <t>青州市蕾颖食品有限公司</t>
  </si>
  <si>
    <t>91370781789280934G</t>
  </si>
  <si>
    <t>SHD00006835</t>
  </si>
  <si>
    <t>青州市丽媛佳霖纸箱包装厂</t>
  </si>
  <si>
    <t>92370781MA3FT9QA6U</t>
  </si>
  <si>
    <t>SHD00005891</t>
  </si>
  <si>
    <t>青州市两仪橡塑磁业有限公司</t>
  </si>
  <si>
    <t>91370781087151652W</t>
  </si>
  <si>
    <t>SHD00005990</t>
  </si>
  <si>
    <t>青州市令海机械配件厂</t>
  </si>
  <si>
    <t>92370781MA3DF5CF9Y</t>
  </si>
  <si>
    <t>SHD00006858</t>
  </si>
  <si>
    <t>青州市隆成大棚棉被厂</t>
  </si>
  <si>
    <t>370781610303462</t>
  </si>
  <si>
    <t>SHD00006893</t>
  </si>
  <si>
    <t>青州市隆源彩钢瓦经销处</t>
  </si>
  <si>
    <t>370781600315897</t>
  </si>
  <si>
    <t>SHD00005781</t>
  </si>
  <si>
    <t>青州市鲁康糖果厂</t>
  </si>
  <si>
    <t>91370781L15489868W</t>
  </si>
  <si>
    <t>SHD00006898</t>
  </si>
  <si>
    <t>青州市鲁强工贸有限公司</t>
  </si>
  <si>
    <t>91370781761880401H</t>
  </si>
  <si>
    <t>SHD00005632</t>
  </si>
  <si>
    <t>青州市鲁源电力杆塔有限公司</t>
  </si>
  <si>
    <t>91370781768717658W</t>
  </si>
  <si>
    <t>SHD00006831</t>
  </si>
  <si>
    <t>青州市绿盾温室园艺有限公司</t>
  </si>
  <si>
    <t>91370781085124773R</t>
  </si>
  <si>
    <t>SHD00005757</t>
  </si>
  <si>
    <t>青州市绿风源温控设备厂</t>
  </si>
  <si>
    <t>370781600377617</t>
  </si>
  <si>
    <t>SHD00007138</t>
  </si>
  <si>
    <t>青州市马平画框厂</t>
  </si>
  <si>
    <t>92370781MA3F9PLM75</t>
  </si>
  <si>
    <t>SHD00006747</t>
  </si>
  <si>
    <t>青州市美食客餐车厂</t>
  </si>
  <si>
    <t>92370781MA3F4B5699</t>
  </si>
  <si>
    <t>SHD00007092</t>
  </si>
  <si>
    <t>青州市弥河建军机械配件厂</t>
  </si>
  <si>
    <t>370781600472488</t>
  </si>
  <si>
    <t>SHD00006977</t>
  </si>
  <si>
    <t>青州市弥河前营幸福家具厂</t>
  </si>
  <si>
    <t>370781600246847</t>
  </si>
  <si>
    <t>SHD00007170</t>
  </si>
  <si>
    <t>青州市弥河鑫意家具厂</t>
  </si>
  <si>
    <t>370781610248009</t>
  </si>
  <si>
    <t>SHD00005784</t>
  </si>
  <si>
    <t>青州市明鑫源灌装机械配件厂</t>
  </si>
  <si>
    <t>92370781MA3F3DKK9W</t>
  </si>
  <si>
    <t>SHD00005945</t>
  </si>
  <si>
    <t>青州市明星画框厂</t>
  </si>
  <si>
    <t>370781610216103</t>
  </si>
  <si>
    <t>SHD00006880</t>
  </si>
  <si>
    <t>青州市铭华车辆配件厂</t>
  </si>
  <si>
    <t>370781610291899</t>
  </si>
  <si>
    <t>SHD00006813</t>
  </si>
  <si>
    <t>青州市铭智型材加工厂</t>
  </si>
  <si>
    <t>92370781MA3G7BCP63</t>
  </si>
  <si>
    <t>SHD00006832</t>
  </si>
  <si>
    <t>青州市农丰塑料厂</t>
  </si>
  <si>
    <t>370781610121747</t>
  </si>
  <si>
    <t>SHD00007011</t>
  </si>
  <si>
    <t>青州市欧华机械有限公司</t>
  </si>
  <si>
    <t>91370781788450348K</t>
  </si>
  <si>
    <t>SHD00006851</t>
  </si>
  <si>
    <t>青州市沛源机械有限公司</t>
  </si>
  <si>
    <t>9137078168323282XE</t>
  </si>
  <si>
    <t>SHD00005935</t>
  </si>
  <si>
    <t>青州市鹏程温控设备厂</t>
  </si>
  <si>
    <t>370781600476147</t>
  </si>
  <si>
    <t>SHD00005725</t>
  </si>
  <si>
    <t>青州市鹏翔润滑油脂厂</t>
  </si>
  <si>
    <t>92370781MA3D3P7388</t>
  </si>
  <si>
    <t>SHD00007182</t>
  </si>
  <si>
    <t>青州市前段卷帘机安装有限公司</t>
  </si>
  <si>
    <t>91370781MA3FB24QXC</t>
  </si>
  <si>
    <t>SHD00006826</t>
  </si>
  <si>
    <t>青州市荣业机械加工厂</t>
  </si>
  <si>
    <t>92370781MA3DH7E05C</t>
  </si>
  <si>
    <t>SHD00006960</t>
  </si>
  <si>
    <t>青州市茹钰齿轮厂</t>
  </si>
  <si>
    <t>370781610105208</t>
  </si>
  <si>
    <t>SHD00007058</t>
  </si>
  <si>
    <t>青州市瑞科机械配件厂</t>
  </si>
  <si>
    <t>92370781MA3G27074L</t>
  </si>
  <si>
    <t>SHD00007204</t>
  </si>
  <si>
    <t>青州市瑞祥铝制品厂</t>
  </si>
  <si>
    <t>370781600393841</t>
  </si>
  <si>
    <t>SHD00007054</t>
  </si>
  <si>
    <t>青州市润博液压机械厂</t>
  </si>
  <si>
    <t>370781610319782</t>
  </si>
  <si>
    <t>SHD00005973</t>
  </si>
  <si>
    <t>青州市润辰机械配件厂</t>
  </si>
  <si>
    <t>370781610045521</t>
  </si>
  <si>
    <t>SHD00005780</t>
  </si>
  <si>
    <t>青州市润发农牧设备厂</t>
  </si>
  <si>
    <t>370781600416885</t>
  </si>
  <si>
    <t>SHD00006778</t>
  </si>
  <si>
    <t>青州市润富风机配件厂</t>
  </si>
  <si>
    <t>370781610007760</t>
  </si>
  <si>
    <t>SHD00005728</t>
  </si>
  <si>
    <t>青州市润利风机配件厂</t>
  </si>
  <si>
    <t>370781610317627</t>
  </si>
  <si>
    <t>SHD00007187</t>
  </si>
  <si>
    <t>青州市赛瑞温控设备厂</t>
  </si>
  <si>
    <t>370781600481181</t>
  </si>
  <si>
    <t>SHD00006814</t>
  </si>
  <si>
    <t>青州市山里红食品有限公司</t>
  </si>
  <si>
    <t>913707817574544502</t>
  </si>
  <si>
    <t>SHD00007083</t>
  </si>
  <si>
    <t>青州市晟凯机械配件厂</t>
  </si>
  <si>
    <t>370781610005637</t>
  </si>
  <si>
    <t>SHD00005695</t>
  </si>
  <si>
    <t>青州市盛辉工贸有限公司</t>
  </si>
  <si>
    <t>9137078179733332X2</t>
  </si>
  <si>
    <t>SHD00007107</t>
  </si>
  <si>
    <t>SHD00007071</t>
  </si>
  <si>
    <t>青州市盛江彩印有限公司</t>
  </si>
  <si>
    <t>91370781780799246X</t>
  </si>
  <si>
    <t>SHD00009700</t>
  </si>
  <si>
    <t>青州市盛捷塑料制品厂</t>
  </si>
  <si>
    <t>92370781MA3DKXUR5E</t>
  </si>
  <si>
    <t>SHD00005923</t>
  </si>
  <si>
    <t>青州市盛世高宏机械厂</t>
  </si>
  <si>
    <t>370781610024517</t>
  </si>
  <si>
    <t>SHD00007042</t>
  </si>
  <si>
    <t>青州市盛源养殖孵化专业合作社</t>
  </si>
  <si>
    <t>9337078108717984XX</t>
  </si>
  <si>
    <t>SHD00006939</t>
  </si>
  <si>
    <t>青州市实德电力器材厂气体营销处</t>
  </si>
  <si>
    <t>91370781MA3CAQLY03</t>
  </si>
  <si>
    <t>SHD00005930</t>
  </si>
  <si>
    <t>青州市双宏钣金件加工厂</t>
  </si>
  <si>
    <t>92370781MA3DD2TPXF</t>
  </si>
  <si>
    <t>SHD00005967</t>
  </si>
  <si>
    <t>青州市双盈塑编厂</t>
  </si>
  <si>
    <t>370781600348864</t>
  </si>
  <si>
    <t>SHD00005797</t>
  </si>
  <si>
    <t>青州市顺达机械配件厂</t>
  </si>
  <si>
    <t>370781329008908</t>
  </si>
  <si>
    <t>SHD00006866</t>
  </si>
  <si>
    <t>青州市顺丰温控设备厂</t>
  </si>
  <si>
    <t>370781610172626</t>
  </si>
  <si>
    <t>SHD00006937</t>
  </si>
  <si>
    <t>青州市硕达机械配件厂</t>
  </si>
  <si>
    <t>370781610162341</t>
  </si>
  <si>
    <t>SHD00006912</t>
  </si>
  <si>
    <t>青州市四海巽通新能源车业有限公司</t>
  </si>
  <si>
    <t>91370781MA3CC52A74</t>
  </si>
  <si>
    <t>SHD00007008</t>
  </si>
  <si>
    <t>青州市苏大食品有限公司</t>
  </si>
  <si>
    <t>91370781777442449T</t>
  </si>
  <si>
    <t>SHD00007086</t>
  </si>
  <si>
    <t>青州市泰兴机械配件厂</t>
  </si>
  <si>
    <t>91370781760013146Q</t>
  </si>
  <si>
    <t>SHD00007017</t>
  </si>
  <si>
    <t>青州市腾阳温控设备厂</t>
  </si>
  <si>
    <t>370781610284141</t>
  </si>
  <si>
    <t>SHD00007016</t>
  </si>
  <si>
    <t>青州市天成化工有限公司</t>
  </si>
  <si>
    <t>91370781750876626R</t>
  </si>
  <si>
    <t>SHD00005729</t>
  </si>
  <si>
    <t>青州市天丰温控设备厂</t>
  </si>
  <si>
    <t>370781600482004</t>
  </si>
  <si>
    <t>SHD00005782</t>
  </si>
  <si>
    <t>青州市天和机械配件加工厂</t>
  </si>
  <si>
    <t>370781600175044</t>
  </si>
  <si>
    <t>SHD00005942</t>
  </si>
  <si>
    <t>青州市天兴机械厂</t>
  </si>
  <si>
    <t>92370781MA3DTKYDXB</t>
  </si>
  <si>
    <t>SHD00006996</t>
  </si>
  <si>
    <t>青州市通达路桥设备有限公司</t>
  </si>
  <si>
    <t>91370781751789540L</t>
  </si>
  <si>
    <t>SHD00005637</t>
  </si>
  <si>
    <t>青州市同大电器有限公司</t>
  </si>
  <si>
    <t>913707817677536148</t>
  </si>
  <si>
    <t>SHD00005794</t>
  </si>
  <si>
    <t>青州市万成塑制品厂</t>
  </si>
  <si>
    <t>91370781749867298M</t>
  </si>
  <si>
    <t>SHD00007119</t>
  </si>
  <si>
    <t>青州市万德机械厂</t>
  </si>
  <si>
    <t>370781600387219</t>
  </si>
  <si>
    <t>SHD00006816</t>
  </si>
  <si>
    <t>青州市万红温室园艺工程有限公司</t>
  </si>
  <si>
    <t>913707817478305478</t>
  </si>
  <si>
    <t>SHD00006988</t>
  </si>
  <si>
    <t>青州市万科电子有限公司</t>
  </si>
  <si>
    <t>913707817657748920</t>
  </si>
  <si>
    <t>SHD00005772</t>
  </si>
  <si>
    <t>青州市万润温控设备厂</t>
  </si>
  <si>
    <t>370781600446098</t>
  </si>
  <si>
    <t>SHD00006811</t>
  </si>
  <si>
    <t>青州市万顺花卉用品经销处</t>
  </si>
  <si>
    <t>370781610315842</t>
  </si>
  <si>
    <t>SHD00007094</t>
  </si>
  <si>
    <t>青州市万泰机械厂</t>
  </si>
  <si>
    <t>370781610107239</t>
  </si>
  <si>
    <t>SHD00007214</t>
  </si>
  <si>
    <t>青州市万友铝合金散热器厂</t>
  </si>
  <si>
    <t>370781600230367</t>
  </si>
  <si>
    <t>SHD00006916</t>
  </si>
  <si>
    <t>青州市王彩华纸箱包装厂</t>
  </si>
  <si>
    <t>92370781MA3DTK349T</t>
  </si>
  <si>
    <t>SHD00006817</t>
  </si>
  <si>
    <t>青州市王坟东风果品厂</t>
  </si>
  <si>
    <t>91370781L12247898T</t>
  </si>
  <si>
    <t>SHD00007063</t>
  </si>
  <si>
    <t>青州市王坟文茂食品厂</t>
  </si>
  <si>
    <t>91370781L15468231B</t>
  </si>
  <si>
    <t>SHD00006854</t>
  </si>
  <si>
    <t>青州市王坟鑫顺食品厂</t>
  </si>
  <si>
    <t>91370781L122424993</t>
  </si>
  <si>
    <t>SHD00006999</t>
  </si>
  <si>
    <t>青州市王坟亚太食品厂</t>
  </si>
  <si>
    <t>913707817903768022</t>
  </si>
  <si>
    <t>SHD00007062</t>
  </si>
  <si>
    <t>青州市王坟益发食品厂</t>
  </si>
  <si>
    <t>91370781L0253157XB</t>
  </si>
  <si>
    <t>SHD00005955</t>
  </si>
  <si>
    <t>青州市伟通工程机械厂</t>
  </si>
  <si>
    <t>92370781MA3D7K7W3L</t>
  </si>
  <si>
    <t>SHD00006777</t>
  </si>
  <si>
    <t>青州市希安塑料制品厂</t>
  </si>
  <si>
    <t>92370781MA3FRMWH6Q</t>
  </si>
  <si>
    <t>SHD00007120</t>
  </si>
  <si>
    <t>青州市喜燕制冰厂</t>
  </si>
  <si>
    <t>370781610268325</t>
  </si>
  <si>
    <t>SHD00007150</t>
  </si>
  <si>
    <t>青州市祥德机械配件厂</t>
  </si>
  <si>
    <t>92370781MA3FA9LA0N</t>
  </si>
  <si>
    <t>SHD00006801</t>
  </si>
  <si>
    <t>青州市祥泰珍珠棉厂</t>
  </si>
  <si>
    <t>92370781MA3EK5TW4X</t>
  </si>
  <si>
    <t>SHD00006751</t>
  </si>
  <si>
    <t>青州市新飞机械配件厂</t>
  </si>
  <si>
    <t>370781610091533</t>
  </si>
  <si>
    <t>SHD00005753</t>
  </si>
  <si>
    <t>青州市新锐得石油机械配件厂</t>
  </si>
  <si>
    <t>370781600354891</t>
  </si>
  <si>
    <t>SHD00006807</t>
  </si>
  <si>
    <t>青州市新伟机械有限公司</t>
  </si>
  <si>
    <t>91370781774150037U</t>
  </si>
  <si>
    <t>SHD00005844</t>
  </si>
  <si>
    <t>青州市新源水处理设备有限公司</t>
  </si>
  <si>
    <t>91370781592639077F</t>
  </si>
  <si>
    <t>SHD00005899</t>
  </si>
  <si>
    <t>青州市鑫华塑编有限公司</t>
  </si>
  <si>
    <t>91370781742423758C</t>
  </si>
  <si>
    <t>SHD00006828</t>
  </si>
  <si>
    <t>青州市鑫佳成餐具消毒配送中心</t>
  </si>
  <si>
    <t>370781600421033</t>
  </si>
  <si>
    <t>SHD00005802</t>
  </si>
  <si>
    <t>青州市鑫利机械厂</t>
  </si>
  <si>
    <t>370781610277878</t>
  </si>
  <si>
    <t>SHD00006808</t>
  </si>
  <si>
    <t>青州市鑫顺德建筑用品厂</t>
  </si>
  <si>
    <t>91370781MA3D3QUE7C</t>
  </si>
  <si>
    <t>SHD00006818</t>
  </si>
  <si>
    <t>青州市鑫泰机械配件有限公司</t>
  </si>
  <si>
    <t>91370781660181548L</t>
  </si>
  <si>
    <t>SHD00007112</t>
  </si>
  <si>
    <t>青州市鑫通沥青经贸有限公司</t>
  </si>
  <si>
    <t>91370781MA3CL0P07T</t>
  </si>
  <si>
    <t>SHD00005788</t>
  </si>
  <si>
    <t>青州市鑫宇润滑脂厂</t>
  </si>
  <si>
    <t>92370781MA3FTGMF00</t>
  </si>
  <si>
    <t>SHD00006846</t>
  </si>
  <si>
    <t>青州市鑫源机械厂</t>
  </si>
  <si>
    <t>370781600246437</t>
  </si>
  <si>
    <t>SHD00006903</t>
  </si>
  <si>
    <t>青州市星林机械配件厂</t>
  </si>
  <si>
    <t>370781600382233</t>
  </si>
  <si>
    <t>SHD00005957</t>
  </si>
  <si>
    <t>青州市兄弟塑料包装印刷厂</t>
  </si>
  <si>
    <t>91370781660178859L</t>
  </si>
  <si>
    <t>SHD00006906</t>
  </si>
  <si>
    <t>青州市绣程机械配件厂</t>
  </si>
  <si>
    <t>370781610020524</t>
  </si>
  <si>
    <t>SHD00007061</t>
  </si>
  <si>
    <t>青州市旭日吹塑厂</t>
  </si>
  <si>
    <t>370781600350165</t>
  </si>
  <si>
    <t>SHD00007040</t>
  </si>
  <si>
    <t>青州市旭升镀膜厂</t>
  </si>
  <si>
    <t>92370781MA3FT112XE</t>
  </si>
  <si>
    <t>SHD00007084</t>
  </si>
  <si>
    <t>青州市亚昌机械配件厂</t>
  </si>
  <si>
    <t>370781610005645</t>
  </si>
  <si>
    <t>SHD00005976</t>
  </si>
  <si>
    <t>青州市亚泓塑料包装制品厂</t>
  </si>
  <si>
    <t>92370781MA3EJU0K48</t>
  </si>
  <si>
    <t>SHD00005779</t>
  </si>
  <si>
    <t>青州市亚龙塑料厂</t>
  </si>
  <si>
    <t>91370781MA3C4NK644</t>
  </si>
  <si>
    <t>SHD00006913</t>
  </si>
  <si>
    <t>青州市亚隆润滑油有限公司</t>
  </si>
  <si>
    <t>9137078131279169XP</t>
  </si>
  <si>
    <t>SHD00007126</t>
  </si>
  <si>
    <t>青州市阳光艺术玻璃厂</t>
  </si>
  <si>
    <t>370781600483259</t>
  </si>
  <si>
    <t>SHD00006901</t>
  </si>
  <si>
    <t>青州市宜春水暖设备厂</t>
  </si>
  <si>
    <t>370781600440154</t>
  </si>
  <si>
    <t>SHD00005804</t>
  </si>
  <si>
    <t>青州市宜家居不锈钢厨具厂</t>
  </si>
  <si>
    <t>370781600396987</t>
  </si>
  <si>
    <t>SHD00007143</t>
  </si>
  <si>
    <t>青州市宜之美散热器厂</t>
  </si>
  <si>
    <t>370781610177374</t>
  </si>
  <si>
    <t>SHD00006842</t>
  </si>
  <si>
    <t>青州市义云机械配件厂</t>
  </si>
  <si>
    <t>92370781MA3F8LYX3C</t>
  </si>
  <si>
    <t>SHD00005667</t>
  </si>
  <si>
    <t>青州市益川水处理设备科技有限公司</t>
  </si>
  <si>
    <t>91370781687207939W</t>
  </si>
  <si>
    <t>SHD00006961</t>
  </si>
  <si>
    <t>青州市益民铝制品有限公司</t>
  </si>
  <si>
    <t>91370781MA3F6DPF6G</t>
  </si>
  <si>
    <t>SHD00005693</t>
  </si>
  <si>
    <t>青州市益盛电子制品有限公司</t>
  </si>
  <si>
    <t>91370781586083041C</t>
  </si>
  <si>
    <t>SHD00006895</t>
  </si>
  <si>
    <t>青州市益腾机械厂</t>
  </si>
  <si>
    <t>370781610302847</t>
  </si>
  <si>
    <t>SHD00005766</t>
  </si>
  <si>
    <t>青州市银河温控设备厂</t>
  </si>
  <si>
    <t>370781610003555</t>
  </si>
  <si>
    <t>SHD00007106</t>
  </si>
  <si>
    <t>青州市银枝发经贸有限公司</t>
  </si>
  <si>
    <t>913707815754664696</t>
  </si>
  <si>
    <t>SHD00007181</t>
  </si>
  <si>
    <t>青州市迎春机械配件厂</t>
  </si>
  <si>
    <t>370781610177892</t>
  </si>
  <si>
    <t>SHD00007039</t>
  </si>
  <si>
    <t>青州市盈丰地暖材料厂</t>
  </si>
  <si>
    <t>92370781MA3FTJFYXM</t>
  </si>
  <si>
    <t>SHD00007127</t>
  </si>
  <si>
    <t>青州市永昌机械制造厂</t>
  </si>
  <si>
    <t>913707817489670357</t>
  </si>
  <si>
    <t>SHD00007013</t>
  </si>
  <si>
    <t>青州市永超机械有限公司</t>
  </si>
  <si>
    <t>913707817544936653</t>
  </si>
  <si>
    <t>SHD00006953</t>
  </si>
  <si>
    <t>青州市永成木器加工厂</t>
  </si>
  <si>
    <t>92370781MA3F9M9J88</t>
  </si>
  <si>
    <t>SHD00005787</t>
  </si>
  <si>
    <t>青州市永发变压器外壳加工厂</t>
  </si>
  <si>
    <t>92370781MA3F6DQA1E</t>
  </si>
  <si>
    <t>SHD00006979</t>
  </si>
  <si>
    <t>青州市永华采暖设备厂</t>
  </si>
  <si>
    <t>370781600195304</t>
  </si>
  <si>
    <t>SHD00005774</t>
  </si>
  <si>
    <t>青州市永佳真空设备厂</t>
  </si>
  <si>
    <t>370781300004554</t>
  </si>
  <si>
    <t>SHD00006796</t>
  </si>
  <si>
    <t>青州市永盛电机厂</t>
  </si>
  <si>
    <t>92370781MA3FRTB53N</t>
  </si>
  <si>
    <t>SHD00005724</t>
  </si>
  <si>
    <t>青州市永祥奶牛厂</t>
  </si>
  <si>
    <t>370781610011303</t>
  </si>
  <si>
    <t>SHD00005720</t>
  </si>
  <si>
    <t>青州市永欣电子有限公司</t>
  </si>
  <si>
    <t>91370781068729594M</t>
  </si>
  <si>
    <t>SHD00005775</t>
  </si>
  <si>
    <t>青州市于力电机厂</t>
  </si>
  <si>
    <t>91370781348918592K</t>
  </si>
  <si>
    <t>SHD00006915</t>
  </si>
  <si>
    <t>青州市宇豪木业加工厂</t>
  </si>
  <si>
    <t>370781610177614</t>
  </si>
  <si>
    <t>SHD00007004</t>
  </si>
  <si>
    <t>青州市玉福食品有限公司</t>
  </si>
  <si>
    <t>91370781776348207P</t>
  </si>
  <si>
    <t>SHD00007185</t>
  </si>
  <si>
    <t>青州市玉磊食品厂</t>
  </si>
  <si>
    <t>91370781L215016838</t>
  </si>
  <si>
    <t>SHD00006815</t>
  </si>
  <si>
    <t>青州市玉山食品有限公司</t>
  </si>
  <si>
    <t>91370781267186609B</t>
  </si>
  <si>
    <t>SHD00005785</t>
  </si>
  <si>
    <t>青州市缘缘温控设备厂</t>
  </si>
  <si>
    <t>370781600463437</t>
  </si>
  <si>
    <t>SHD00006849</t>
  </si>
  <si>
    <t>青州市远大化工经贸有限公司</t>
  </si>
  <si>
    <t>913707816931321285</t>
  </si>
  <si>
    <t>SHD00007098</t>
  </si>
  <si>
    <t>青州市远丰大棚保温被厂</t>
  </si>
  <si>
    <t>370781610047558</t>
  </si>
  <si>
    <t>SHD00005630</t>
  </si>
  <si>
    <t>青州市远华环保科技有限公司</t>
  </si>
  <si>
    <t>91370781672224744U</t>
  </si>
  <si>
    <t>SHD00007149</t>
  </si>
  <si>
    <t>青州市长安工程设备有限公司</t>
  </si>
  <si>
    <t>91370781739295310H</t>
  </si>
  <si>
    <t>SHD00007118</t>
  </si>
  <si>
    <t>青州市正通采暖设备厂</t>
  </si>
  <si>
    <t>370781600482965</t>
  </si>
  <si>
    <t>SHD00005698</t>
  </si>
  <si>
    <t>青州市志成机械设备有限公司</t>
  </si>
  <si>
    <t>91370781687233838E</t>
  </si>
  <si>
    <t>SHD00006969</t>
  </si>
  <si>
    <t>青州市众运塑编厂</t>
  </si>
  <si>
    <t>92370781MA3D2RC99L</t>
  </si>
  <si>
    <t>SHD00005732</t>
  </si>
  <si>
    <t>青州市朱良纸管厂</t>
  </si>
  <si>
    <t>92370781MA3F3C1Q45</t>
  </si>
  <si>
    <t>SHD00005837</t>
  </si>
  <si>
    <t>青州市壮大商贸有限公司</t>
  </si>
  <si>
    <t>91370781MA3C6F955A</t>
  </si>
  <si>
    <t>SHD00005904</t>
  </si>
  <si>
    <t>青州泰达机械有限公司</t>
  </si>
  <si>
    <t>913707816635326816</t>
  </si>
  <si>
    <t>SHD00007002</t>
  </si>
  <si>
    <t>青州万利温控风机配件厂</t>
  </si>
  <si>
    <t>370781610016053</t>
  </si>
  <si>
    <t>SHD00005841</t>
  </si>
  <si>
    <t>青州威盛电子有限公司</t>
  </si>
  <si>
    <t>91370781669319822H</t>
  </si>
  <si>
    <t>SHD00005927</t>
  </si>
  <si>
    <t>青州新联友机械液压件厂</t>
  </si>
  <si>
    <t>370781600100701</t>
  </si>
  <si>
    <t>SHD00005824</t>
  </si>
  <si>
    <t>青州怡丰服装有限公司</t>
  </si>
  <si>
    <t>91370781071317179J</t>
  </si>
  <si>
    <t>SHD00005829</t>
  </si>
  <si>
    <t>青州益都纺织印染机械有限公司</t>
  </si>
  <si>
    <t>91370781748962381W</t>
  </si>
  <si>
    <t>SHD00006921</t>
  </si>
  <si>
    <t>青州益宏机械厂</t>
  </si>
  <si>
    <t>92370781MA3FDDDT2R</t>
  </si>
  <si>
    <t>SHD00005954</t>
  </si>
  <si>
    <t>青州宇通液压件厂</t>
  </si>
  <si>
    <t>92370781MA3DTJWP2F</t>
  </si>
  <si>
    <t>SHD00005689</t>
  </si>
  <si>
    <t>青州云门机械电子有限公司</t>
  </si>
  <si>
    <t>91370781732626586N</t>
  </si>
  <si>
    <t>SHD00007205</t>
  </si>
  <si>
    <t>青州增鑫工程机械有限公司</t>
  </si>
  <si>
    <t>91370781169377102Y</t>
  </si>
  <si>
    <t>SHD00005675</t>
  </si>
  <si>
    <t>青州正泰机械有限公司</t>
  </si>
  <si>
    <t>913707817336955405</t>
  </si>
  <si>
    <t>SHD00005690</t>
  </si>
  <si>
    <t>青州正统电器有限公司</t>
  </si>
  <si>
    <t>913707817752741892</t>
  </si>
  <si>
    <t>SHD00007156</t>
  </si>
  <si>
    <t>青州卓净清洁设备厂</t>
  </si>
  <si>
    <t>92370781MA3FAALW3R</t>
  </si>
  <si>
    <t>SHD00010070</t>
  </si>
  <si>
    <t>庆云县鼎盛安防器材厂</t>
  </si>
  <si>
    <t>371423600206436</t>
  </si>
  <si>
    <t>SHD00010054</t>
  </si>
  <si>
    <t>庆云县昆鹏体育器械厂</t>
  </si>
  <si>
    <t>92371423MA3H5QHG53</t>
  </si>
  <si>
    <t>SHD00010057</t>
  </si>
  <si>
    <t>SHD00030262</t>
  </si>
  <si>
    <t>日照澳可生生物科技有限公司</t>
  </si>
  <si>
    <t>913711036872079476</t>
  </si>
  <si>
    <t>SHD00030131</t>
  </si>
  <si>
    <t>日照大福贸易有限公司</t>
  </si>
  <si>
    <t>91371100753515260W</t>
  </si>
  <si>
    <t>SHD00030201</t>
  </si>
  <si>
    <t>日照大正焊接材料有限公司</t>
  </si>
  <si>
    <t>91371100765765742P</t>
  </si>
  <si>
    <t>SHD00030121</t>
  </si>
  <si>
    <t>日照德润混凝土有限公司</t>
  </si>
  <si>
    <t>91371102557869192T</t>
  </si>
  <si>
    <t>SHD00030258</t>
  </si>
  <si>
    <t>日照港集团岚山港务有限公司</t>
  </si>
  <si>
    <t>91371103168355809N</t>
  </si>
  <si>
    <t>SHD00030400</t>
  </si>
  <si>
    <t>日照格瑞固体废物处置有限公司</t>
  </si>
  <si>
    <t>91371122687207170N</t>
  </si>
  <si>
    <t>SHD00030516</t>
  </si>
  <si>
    <t>日照固锦沅建材有限公司</t>
  </si>
  <si>
    <t>91371122MA3F1ENE0N</t>
  </si>
  <si>
    <t>SHD00030320</t>
  </si>
  <si>
    <t>SHD00030248</t>
  </si>
  <si>
    <t>日照恒鲁橡塑制品有限公司</t>
  </si>
  <si>
    <t>913711033103718863</t>
  </si>
  <si>
    <t>SHD00030491</t>
  </si>
  <si>
    <t>SHD00030245</t>
  </si>
  <si>
    <t>日照厚荣橡胶有限公司</t>
  </si>
  <si>
    <t>91371103MA3CYJ246J</t>
  </si>
  <si>
    <t>SHD00030244</t>
  </si>
  <si>
    <t>日照皇威塑胶科技有限公司</t>
  </si>
  <si>
    <t>91371103MA3C9L5R2Q</t>
  </si>
  <si>
    <t>SHD00030151</t>
  </si>
  <si>
    <t>日照景荣国际贸易有限公司</t>
  </si>
  <si>
    <t>91371100076996887D</t>
  </si>
  <si>
    <t>SHD00030174</t>
  </si>
  <si>
    <t>日照聚顺德工贸有限公司</t>
  </si>
  <si>
    <t>91371100673163429N</t>
  </si>
  <si>
    <t>SHD00030246</t>
  </si>
  <si>
    <t>日照凯瑞橡塑制品有限公司</t>
  </si>
  <si>
    <t>91371103MA3BXNA92B</t>
  </si>
  <si>
    <t>SHD00030130</t>
  </si>
  <si>
    <t>日照萌佳塑料有限公司</t>
  </si>
  <si>
    <t>91371102669336331W</t>
  </si>
  <si>
    <t>SHD00030541</t>
  </si>
  <si>
    <t>日照乾生钛业有限公司</t>
  </si>
  <si>
    <t>91371122599292782L</t>
  </si>
  <si>
    <t>SHD00030181</t>
  </si>
  <si>
    <t>日照市东港立明洗熨中心</t>
  </si>
  <si>
    <t>92371102MA3DJU86X3</t>
  </si>
  <si>
    <t>SHD00030126</t>
  </si>
  <si>
    <t>日照市东港区焦老四食品有限公司</t>
  </si>
  <si>
    <t>91371102053431824L</t>
  </si>
  <si>
    <t>SHD00030134</t>
  </si>
  <si>
    <t>日照市雷凌建材有限公司</t>
  </si>
  <si>
    <t>91371102MA3CBW6763</t>
  </si>
  <si>
    <t>SHD00030122</t>
  </si>
  <si>
    <t>日照市联益建材有限公司</t>
  </si>
  <si>
    <t>91371102MA3MXQM118</t>
  </si>
  <si>
    <t>SHD00030140</t>
  </si>
  <si>
    <t>日照市沁园春风景区有限公司</t>
  </si>
  <si>
    <t>91371102312748819Q</t>
  </si>
  <si>
    <t>SHD00030341</t>
  </si>
  <si>
    <t>日照市润泽洗涤服务有限公司</t>
  </si>
  <si>
    <t>91371122MA3CKNPN28</t>
  </si>
  <si>
    <t>SHD00030249</t>
  </si>
  <si>
    <t>日照市双昊橡塑科技有限公司</t>
  </si>
  <si>
    <t>91371103349134845B</t>
  </si>
  <si>
    <t>SHD00030123</t>
  </si>
  <si>
    <t>日照市涛雒阜鑫渔港服务中心</t>
  </si>
  <si>
    <t>913711007285994749</t>
  </si>
  <si>
    <t>SHD00030239</t>
  </si>
  <si>
    <t>日照通伦橡塑制品有限公司</t>
  </si>
  <si>
    <t>91371103MA3C69NC5E</t>
  </si>
  <si>
    <t>SHD00030242</t>
  </si>
  <si>
    <t>日照万辉机械有限公司</t>
  </si>
  <si>
    <t>91371103328413992K</t>
  </si>
  <si>
    <t>SHD00030238</t>
  </si>
  <si>
    <t>日照祥通橡塑有限公司</t>
  </si>
  <si>
    <t>913711033345798090</t>
  </si>
  <si>
    <t>SHD00030241</t>
  </si>
  <si>
    <t>日照优丰橡塑制品有限公司</t>
  </si>
  <si>
    <t>91371103MA3C54R549</t>
  </si>
  <si>
    <t>SHD00030259</t>
  </si>
  <si>
    <t>日照运旺仓储有限公司</t>
  </si>
  <si>
    <t>371103200007247</t>
  </si>
  <si>
    <t>SHD00030237</t>
  </si>
  <si>
    <t>日照展恒橡塑有限公司</t>
  </si>
  <si>
    <t>91371103334354394L</t>
  </si>
  <si>
    <t>SHD00030186</t>
  </si>
  <si>
    <t>日照长彬贸易有限公司</t>
  </si>
  <si>
    <t>91371100672221025J</t>
  </si>
  <si>
    <t>SHD00030212</t>
  </si>
  <si>
    <t>日照众诚再生资源开发利用有限公司</t>
  </si>
  <si>
    <t>371100200031317</t>
  </si>
  <si>
    <t>SHD00030718</t>
  </si>
  <si>
    <t>荣成金达户外用品有限公司</t>
  </si>
  <si>
    <t>91371082MA3F8DTK3J</t>
  </si>
  <si>
    <t>SHD00030677</t>
  </si>
  <si>
    <t>荣成市德磊橡塑制品厂</t>
  </si>
  <si>
    <t>91371082778407071G</t>
  </si>
  <si>
    <t>SHD00030785</t>
  </si>
  <si>
    <t>荣成市东山昌信渔具配件厂</t>
  </si>
  <si>
    <t>371082600102225</t>
  </si>
  <si>
    <t>SHD00030680</t>
  </si>
  <si>
    <t>荣成市福林祥电动车有限公司</t>
  </si>
  <si>
    <t>91371082595208862W</t>
  </si>
  <si>
    <t>SHD00030750</t>
  </si>
  <si>
    <t>荣成市虎山镇泰利钾长石加工厂</t>
  </si>
  <si>
    <t>92371082MA3JKJXC9W</t>
  </si>
  <si>
    <t>SHD00030633</t>
  </si>
  <si>
    <t>荣成市崂山海利达冷藏厂</t>
  </si>
  <si>
    <t>92371082MA3JJA7L7G</t>
  </si>
  <si>
    <t>SHD00030661</t>
  </si>
  <si>
    <t>荣成市崂山军明水产品加工厂</t>
  </si>
  <si>
    <t>371082600733480</t>
  </si>
  <si>
    <t>SHD00030739</t>
  </si>
  <si>
    <t>荣成市乾源牧业有限公司</t>
  </si>
  <si>
    <t>91371082MA3CCMNX5D</t>
  </si>
  <si>
    <t>SHD00030711</t>
  </si>
  <si>
    <t>荣成市新幸福冷藏厂</t>
  </si>
  <si>
    <t>9137108256904370XW</t>
  </si>
  <si>
    <t>SHD00030658</t>
  </si>
  <si>
    <t>荣成市崖头鸿旭机械配件加工部</t>
  </si>
  <si>
    <t>371082600733203</t>
  </si>
  <si>
    <t>SHD00030592</t>
  </si>
  <si>
    <t>荣成市崖头君宸石材经销部</t>
  </si>
  <si>
    <t>92371082MA3F64FEXU</t>
  </si>
  <si>
    <t>SHD00030559</t>
  </si>
  <si>
    <t>乳山市广义家具加工店</t>
  </si>
  <si>
    <t>371083600153530</t>
  </si>
  <si>
    <t>SHD00030657</t>
  </si>
  <si>
    <t>乳山市海圣保温箱厂</t>
  </si>
  <si>
    <t>92371083MA3DL9UM4K</t>
  </si>
  <si>
    <t>SHD00030614</t>
  </si>
  <si>
    <t>乳山市顺泰渔具有限公司</t>
  </si>
  <si>
    <t>91371083695437785H</t>
  </si>
  <si>
    <t>SHD00030572</t>
  </si>
  <si>
    <t>乳山市中启石材厂</t>
  </si>
  <si>
    <t>92371083MA3EQWQG0U</t>
  </si>
  <si>
    <t>SHD00014981</t>
  </si>
  <si>
    <t>三棉厂沙石料厂</t>
  </si>
  <si>
    <t>371727300001895</t>
  </si>
  <si>
    <t>SHD00006874</t>
  </si>
  <si>
    <t>SHD00021533</t>
  </si>
  <si>
    <t>山东艾赛特车轮有限公司</t>
  </si>
  <si>
    <t>913705230659280533</t>
  </si>
  <si>
    <t>SHD00013792</t>
  </si>
  <si>
    <t>山东奥尔良生物科技有限公司</t>
  </si>
  <si>
    <t>91371525061983258Q</t>
  </si>
  <si>
    <t>SHD00003176</t>
  </si>
  <si>
    <t>山东奥辉漆业集团有限公司</t>
  </si>
  <si>
    <t>91370800591391444B</t>
  </si>
  <si>
    <t>SHD00011069</t>
  </si>
  <si>
    <t>山东奥伦德健身器材有限公司</t>
  </si>
  <si>
    <t>91371400678146169E</t>
  </si>
  <si>
    <t>SHD00031670</t>
  </si>
  <si>
    <t>山东奥瑟亚化工有限公司</t>
  </si>
  <si>
    <t>91370400680655878M</t>
  </si>
  <si>
    <t>SHD00005843</t>
  </si>
  <si>
    <t>山东奥新管道工程有限公司</t>
  </si>
  <si>
    <t>91370781661381402K</t>
  </si>
  <si>
    <t>SHD00015842</t>
  </si>
  <si>
    <t>山东奥宇钢结构有限公司</t>
  </si>
  <si>
    <t>91371728050947948T</t>
  </si>
  <si>
    <t>SHD00002400</t>
  </si>
  <si>
    <t>山东百利食品股份有限公司</t>
  </si>
  <si>
    <t>913706005690199968</t>
  </si>
  <si>
    <t>SHD00005975</t>
  </si>
  <si>
    <t>SHD00003170</t>
  </si>
  <si>
    <t>山东宝驰石油科技有限公司</t>
  </si>
  <si>
    <t>913708113127136327</t>
  </si>
  <si>
    <t>SHD00008165</t>
  </si>
  <si>
    <t>SHD00018570</t>
  </si>
  <si>
    <t>山东贝乐舒饲料科技有限公司</t>
  </si>
  <si>
    <t>913713233489161913</t>
  </si>
  <si>
    <t>SHD00003085</t>
  </si>
  <si>
    <t>山东泵友管业股份有限公司</t>
  </si>
  <si>
    <t>91370800561433463N</t>
  </si>
  <si>
    <t>SHD00018349</t>
  </si>
  <si>
    <t>山东秉峰新型建材有限公司</t>
  </si>
  <si>
    <t>913713210562342608</t>
  </si>
  <si>
    <t>SHD00018207</t>
  </si>
  <si>
    <t>山东炳晟新能源科技有限公司</t>
  </si>
  <si>
    <t>91371322MA3C6GXU53</t>
  </si>
  <si>
    <t>SHD00005898</t>
  </si>
  <si>
    <t>山东博大起重设备有限公司</t>
  </si>
  <si>
    <t>91370781788487933Y</t>
  </si>
  <si>
    <t>SHD00031519</t>
  </si>
  <si>
    <t>山东博闻纸业有限责任公司</t>
  </si>
  <si>
    <t>9137048172859178XC</t>
  </si>
  <si>
    <t>SHD00021944</t>
  </si>
  <si>
    <t>山东博旭木业有限公司</t>
  </si>
  <si>
    <t>91370502MA3CCW3F8G</t>
  </si>
  <si>
    <t>SHD00021257</t>
  </si>
  <si>
    <t>山东昌泰工贸有限公司</t>
  </si>
  <si>
    <t>913705237774279947</t>
  </si>
  <si>
    <t>SHD00019170</t>
  </si>
  <si>
    <t>山东昶昶光电子科技有限公司</t>
  </si>
  <si>
    <t>913716235599380679</t>
  </si>
  <si>
    <t>SHD00025457</t>
  </si>
  <si>
    <t>山东畅通管业有限公司</t>
  </si>
  <si>
    <t>91370100MA3CFUWL2F</t>
  </si>
  <si>
    <t>SHD00026475</t>
  </si>
  <si>
    <t>山东畅通路桥股份有限公司胶南分公司</t>
  </si>
  <si>
    <t>370284330011175</t>
  </si>
  <si>
    <t>SHD00021526</t>
  </si>
  <si>
    <t>山东超宇化工有限公司</t>
  </si>
  <si>
    <t>91370523782319699W</t>
  </si>
  <si>
    <t>SHD00020641</t>
  </si>
  <si>
    <t>SHD00014877</t>
  </si>
  <si>
    <t>山东成武伯乐庄园生物科技有限公司</t>
  </si>
  <si>
    <t>91371723349078492P</t>
  </si>
  <si>
    <t>SHD00014882</t>
  </si>
  <si>
    <t>山东成武海漾木业有限公司</t>
  </si>
  <si>
    <t>913717235599142178</t>
  </si>
  <si>
    <t>SHD00014962</t>
  </si>
  <si>
    <t>SHD00040415</t>
  </si>
  <si>
    <t>SHD00015015</t>
  </si>
  <si>
    <t>SHD00015006</t>
  </si>
  <si>
    <t>SHD00014816</t>
  </si>
  <si>
    <t>SHD00010955</t>
  </si>
  <si>
    <t>山东川大机械设备有限公司</t>
  </si>
  <si>
    <t>91371402494453287B</t>
  </si>
  <si>
    <t>SHD00020303</t>
  </si>
  <si>
    <t>山东创新集团有限公司</t>
  </si>
  <si>
    <t>913716260757806974</t>
  </si>
  <si>
    <t>SHD00000078</t>
  </si>
  <si>
    <t>山东春龙风动机械有限公司</t>
  </si>
  <si>
    <t>913706811694581138</t>
  </si>
  <si>
    <t>SHD00013678</t>
  </si>
  <si>
    <t>山东大德塑胶有限公司</t>
  </si>
  <si>
    <t>913715250629502986</t>
  </si>
  <si>
    <t>SHD00007503</t>
  </si>
  <si>
    <t>山东大地瑞辰化工有限公司</t>
  </si>
  <si>
    <t>91370783053402986K</t>
  </si>
  <si>
    <t>SHD00018524</t>
  </si>
  <si>
    <t>山东大发食品有限公司</t>
  </si>
  <si>
    <t>91371323779738200Y</t>
  </si>
  <si>
    <t>SHD00024937</t>
  </si>
  <si>
    <t>山东大华石油科技有限公司</t>
  </si>
  <si>
    <t>91370105664885366U</t>
  </si>
  <si>
    <t>SHD00003058</t>
  </si>
  <si>
    <t>山东大佳机械有限公司</t>
  </si>
  <si>
    <t>91370811MA3BXBJC1K</t>
  </si>
  <si>
    <t>SHD00031347</t>
  </si>
  <si>
    <t>山东大明消毒科技有限公司</t>
  </si>
  <si>
    <t>913704817618743351</t>
  </si>
  <si>
    <t>SHD00001753</t>
  </si>
  <si>
    <t>SHD00018439</t>
  </si>
  <si>
    <t>山东道一新能源科技有限公司</t>
  </si>
  <si>
    <t>91371323075794917N</t>
  </si>
  <si>
    <t>SHD00008168</t>
  </si>
  <si>
    <t>SHD00021924</t>
  </si>
  <si>
    <t>山东顶骐家具有限公司</t>
  </si>
  <si>
    <t>91370502782315380L</t>
  </si>
  <si>
    <t>SHD00018694</t>
  </si>
  <si>
    <t>山东鼎邦健康食品有限公司</t>
  </si>
  <si>
    <t>913713230906632450</t>
  </si>
  <si>
    <t>SHD00006929</t>
  </si>
  <si>
    <t>山东鼎诺工程有限公司</t>
  </si>
  <si>
    <t>913707814939054132</t>
  </si>
  <si>
    <t>SHD00011035</t>
  </si>
  <si>
    <t>山东鼎晟复合材料科技股份有限公司</t>
  </si>
  <si>
    <t>91371400554360067K</t>
  </si>
  <si>
    <t>SHD00025154</t>
  </si>
  <si>
    <t>山东东德石油装备有限公司济北分公司</t>
  </si>
  <si>
    <t>91370126MA3FADJK01</t>
  </si>
  <si>
    <t>SHD00018374</t>
  </si>
  <si>
    <t>山东东方管业有限公司</t>
  </si>
  <si>
    <t>9137132373172909XC</t>
  </si>
  <si>
    <t>SHD00019810</t>
  </si>
  <si>
    <t>山东东海商贸发展有限公司</t>
  </si>
  <si>
    <t>91371626569004671U</t>
  </si>
  <si>
    <t>SHD00013775</t>
  </si>
  <si>
    <t>山东东弘卫生用品有限公司</t>
  </si>
  <si>
    <t>91371500MA3FG82C67</t>
  </si>
  <si>
    <t>SHD00013727</t>
  </si>
  <si>
    <t>山东东先生物科技有限公司</t>
  </si>
  <si>
    <t>91371525MA3CEQ4B65</t>
  </si>
  <si>
    <t>SHD00013586</t>
  </si>
  <si>
    <t>山东东信生物农药有限公司</t>
  </si>
  <si>
    <t>913715007628787176</t>
  </si>
  <si>
    <t>SHD00023232</t>
  </si>
  <si>
    <t>山东多多丽保温工程有限公司</t>
  </si>
  <si>
    <t>913701035537427681</t>
  </si>
  <si>
    <t>SHD00019917</t>
  </si>
  <si>
    <t>山东多谷饲料有限公司</t>
  </si>
  <si>
    <t>91371626053437337G</t>
  </si>
  <si>
    <t>SHD00021788</t>
  </si>
  <si>
    <t>山东非凡坤汇金属材料有限公司</t>
  </si>
  <si>
    <t>91370502MA3CEND56W</t>
  </si>
  <si>
    <t>SHD00010199</t>
  </si>
  <si>
    <t>SHD00021509</t>
  </si>
  <si>
    <t>山东丰海源新材料有限公司</t>
  </si>
  <si>
    <t>91370523552218745A</t>
  </si>
  <si>
    <t>SHD00035907</t>
  </si>
  <si>
    <t>山东丰源钢结构工程有限公司</t>
  </si>
  <si>
    <t>91370323MA3DN6BE08</t>
  </si>
  <si>
    <t>SHD00016778</t>
  </si>
  <si>
    <t>山东凤凰红木文化城有限公司</t>
  </si>
  <si>
    <t>91371312085121572F</t>
  </si>
  <si>
    <t>SHD00023637</t>
  </si>
  <si>
    <t>山东福骋汽车贸易有限公司</t>
  </si>
  <si>
    <t>91370112062976885W</t>
  </si>
  <si>
    <t>SHD00031099</t>
  </si>
  <si>
    <t>山东福临门家居装饰有限公司</t>
  </si>
  <si>
    <t>913704007381572901</t>
  </si>
  <si>
    <t>SHD00031327</t>
  </si>
  <si>
    <t>山东父子炊具有限公司</t>
  </si>
  <si>
    <t>91370112MA3CDCY62W</t>
  </si>
  <si>
    <t>SHD00007125</t>
  </si>
  <si>
    <t>山东傅氏食品有限公司</t>
  </si>
  <si>
    <t>913707811694096101</t>
  </si>
  <si>
    <t>SHD00004009</t>
  </si>
  <si>
    <t>山东富平装饰有限公司家具生产车间</t>
  </si>
  <si>
    <t>91370882863117669H</t>
  </si>
  <si>
    <t>SHD00018511</t>
  </si>
  <si>
    <t>山东港美食品有限公司</t>
  </si>
  <si>
    <t>91371323779711518P</t>
  </si>
  <si>
    <t>SHD00023140</t>
  </si>
  <si>
    <t>SHD00006779</t>
  </si>
  <si>
    <t>山东格力斯重工科技有限公司</t>
  </si>
  <si>
    <t>91370781785035173K</t>
  </si>
  <si>
    <t>SHD00018104</t>
  </si>
  <si>
    <t>SHD00013724</t>
  </si>
  <si>
    <t>山东冠宁门窗安装有限公司</t>
  </si>
  <si>
    <t>91371525MA3D9KAJ79</t>
  </si>
  <si>
    <t>SHD00013794</t>
  </si>
  <si>
    <t>山东冠县铖铭轴承制造有限公司</t>
  </si>
  <si>
    <t>9137152505342275XX</t>
  </si>
  <si>
    <t>SHD00013927</t>
  </si>
  <si>
    <t>山东冠县恒发交通工程有限公司</t>
  </si>
  <si>
    <t>91371525MA3DC6KW5R</t>
  </si>
  <si>
    <t>SHD00013855</t>
  </si>
  <si>
    <t>山东冠县华宇电力设备有限公司</t>
  </si>
  <si>
    <t>913715255845348733</t>
  </si>
  <si>
    <t>SHD00013943</t>
  </si>
  <si>
    <t>山东冠县汇达汽车销售有限公司</t>
  </si>
  <si>
    <t>91371525MA3CMHMC8G</t>
  </si>
  <si>
    <t>SHD00013774</t>
  </si>
  <si>
    <t>山东冠县龙顺植物油有限公司</t>
  </si>
  <si>
    <t>91371525060441131T</t>
  </si>
  <si>
    <t>SHD00014102</t>
  </si>
  <si>
    <t>山东冠县庆国包装材料有限公司</t>
  </si>
  <si>
    <t>91371525MA3F5U8F91</t>
  </si>
  <si>
    <t>SHD00013333</t>
  </si>
  <si>
    <t>山东冠县润亿交通设施有限公司</t>
  </si>
  <si>
    <t>91371525MA3CHPCN97</t>
  </si>
  <si>
    <t>SHD00013730</t>
  </si>
  <si>
    <t>山东冠县世鑫废旧金属有限公司</t>
  </si>
  <si>
    <t>91371525MA3L7XE254</t>
  </si>
  <si>
    <t>SHD00013718</t>
  </si>
  <si>
    <t>山东冠县伟鹏交通设施有限公司</t>
  </si>
  <si>
    <t>91371525MA3BYEXM6E</t>
  </si>
  <si>
    <t>SHD00013786</t>
  </si>
  <si>
    <t>山东冠县一孚润滑油厂</t>
  </si>
  <si>
    <t>91371525493584605X</t>
  </si>
  <si>
    <t>SHD00011248</t>
  </si>
  <si>
    <t>山东光明园迪儿童家具科技有限公司</t>
  </si>
  <si>
    <t>91371502779706954F</t>
  </si>
  <si>
    <t>SHD00005474</t>
  </si>
  <si>
    <t>SHD00021366</t>
  </si>
  <si>
    <t>SHD00023638</t>
  </si>
  <si>
    <t>山东广开汽车贸易有限公司</t>
  </si>
  <si>
    <t>91370112MA3DCACJ95</t>
  </si>
  <si>
    <t>SHD00005863</t>
  </si>
  <si>
    <t>山东广科机械有限公司</t>
  </si>
  <si>
    <t>91370781680689381J</t>
  </si>
  <si>
    <t>SHD00013573</t>
  </si>
  <si>
    <t>山东贵和生物科技有限公司</t>
  </si>
  <si>
    <t>91370600MA3PXH1P2K</t>
  </si>
  <si>
    <t>SHD00022046</t>
  </si>
  <si>
    <t>山东桂祥铝业科技股份有限公司</t>
  </si>
  <si>
    <t>91371200310391502N</t>
  </si>
  <si>
    <t>SHD00009641</t>
  </si>
  <si>
    <t>SHD00016960</t>
  </si>
  <si>
    <t>山东海牧生物科技有限公司</t>
  </si>
  <si>
    <t>913713274932431737</t>
  </si>
  <si>
    <t>SHD00018488</t>
  </si>
  <si>
    <t>山东海纳油脂有限公司</t>
  </si>
  <si>
    <t>91371323680666016C</t>
  </si>
  <si>
    <t>SHD00004035</t>
  </si>
  <si>
    <t>山东海义工程机械有限公司</t>
  </si>
  <si>
    <t>913701810950976417</t>
  </si>
  <si>
    <t>SHD00011287</t>
  </si>
  <si>
    <t>SHD00020052</t>
  </si>
  <si>
    <t>山东汉来保温节能工程有限公司</t>
  </si>
  <si>
    <t>91371626MA3MLJPWXP</t>
  </si>
  <si>
    <t>SHD00024813</t>
  </si>
  <si>
    <t>山东汉利实业有限公司</t>
  </si>
  <si>
    <t>9137010330685990XM</t>
  </si>
  <si>
    <t>SHD00008617</t>
  </si>
  <si>
    <t>山东汉兴医药科技有限公司</t>
  </si>
  <si>
    <t>913707867774034071</t>
  </si>
  <si>
    <t>SHD00025001</t>
  </si>
  <si>
    <t>山东行者汽车用品服务有限公司济齐路店</t>
  </si>
  <si>
    <t>91370105697487188M</t>
  </si>
  <si>
    <t>SHD00007354</t>
  </si>
  <si>
    <t>山东昊邦化学股份有限公司</t>
  </si>
  <si>
    <t>91370783666730800C</t>
  </si>
  <si>
    <t>SHD00007502</t>
  </si>
  <si>
    <t>SHD00018438</t>
  </si>
  <si>
    <t>山东昊昇电器有限公司</t>
  </si>
  <si>
    <t>91371323L098371929</t>
  </si>
  <si>
    <t>SHD00010174</t>
  </si>
  <si>
    <t>SHD00026135</t>
  </si>
  <si>
    <t>山东浩诺墙体装饰有限公司青岛分公司</t>
  </si>
  <si>
    <t>91370203325942960D</t>
  </si>
  <si>
    <t>SHD00001448</t>
  </si>
  <si>
    <t>山东浩悦木业有限公司</t>
  </si>
  <si>
    <t>913706817207325332</t>
  </si>
  <si>
    <t>SHD00001829</t>
  </si>
  <si>
    <t>山东和丰机械有限公司</t>
  </si>
  <si>
    <t>91370683778435363G</t>
  </si>
  <si>
    <t>SHD00016034</t>
  </si>
  <si>
    <t>山东菏泽泓润能源科技有限公司</t>
  </si>
  <si>
    <t>91371728679210839B</t>
  </si>
  <si>
    <t>SHD00021165</t>
  </si>
  <si>
    <t>山东亨润德石化有限公司</t>
  </si>
  <si>
    <t>913705231649624090</t>
  </si>
  <si>
    <t>SHD00023628</t>
  </si>
  <si>
    <t>山东恒大人防工程防护设备有限公司</t>
  </si>
  <si>
    <t>91370112267193710B</t>
  </si>
  <si>
    <t>SHD00007614</t>
  </si>
  <si>
    <t>山东恒鑫钢结构工程有限公司</t>
  </si>
  <si>
    <t>91370725MA3DGNAAXY</t>
  </si>
  <si>
    <t>SHD00011162</t>
  </si>
  <si>
    <t>山东恒旭药业有限公司</t>
  </si>
  <si>
    <t>91371400054990265N</t>
  </si>
  <si>
    <t>SHD00018582</t>
  </si>
  <si>
    <t>山东恒亚机床制造有限公司</t>
  </si>
  <si>
    <t>91371323759152587E</t>
  </si>
  <si>
    <t>SHD00013842</t>
  </si>
  <si>
    <t>山东红金酒业有限公司</t>
  </si>
  <si>
    <t>913715257306598867</t>
  </si>
  <si>
    <t>SHD00018503</t>
  </si>
  <si>
    <t>山东宏康食品有限公司</t>
  </si>
  <si>
    <t>9137132373721429X4</t>
  </si>
  <si>
    <t>SHD00021775</t>
  </si>
  <si>
    <t>山东宏宇运输有限公司</t>
  </si>
  <si>
    <t>9137050057169494XY</t>
  </si>
  <si>
    <t>SHD00016260</t>
  </si>
  <si>
    <t>山东宏原利建材有限公司</t>
  </si>
  <si>
    <t>91371325081767288X</t>
  </si>
  <si>
    <t>SHD00001799</t>
  </si>
  <si>
    <t>山东华德隆建材科技有限公司</t>
  </si>
  <si>
    <t>91370683569031418N</t>
  </si>
  <si>
    <t>SHD00022886</t>
  </si>
  <si>
    <t>山东华尔康生物技术有限公司</t>
  </si>
  <si>
    <t>913701257433771165</t>
  </si>
  <si>
    <t>SHD00001728</t>
  </si>
  <si>
    <t>山东华龙友信材料表面处理有限公司</t>
  </si>
  <si>
    <t>91370681773157261Y</t>
  </si>
  <si>
    <t>SHD00024812</t>
  </si>
  <si>
    <t>山东华鲁环保科技有限公司</t>
  </si>
  <si>
    <t>91370113739284830J</t>
  </si>
  <si>
    <t>SHD00018504</t>
  </si>
  <si>
    <t>山东华美食品有限公司</t>
  </si>
  <si>
    <t>91371323168574681H</t>
  </si>
  <si>
    <t>SHD00019842</t>
  </si>
  <si>
    <t>山东华平新材料科技有限公司</t>
  </si>
  <si>
    <t>91371626493965248A</t>
  </si>
  <si>
    <t>SHD00016190</t>
  </si>
  <si>
    <t>SHD00018102</t>
  </si>
  <si>
    <t>SHD00021184</t>
  </si>
  <si>
    <t>山东华誉集团有限公司</t>
  </si>
  <si>
    <t>91370523164964965L</t>
  </si>
  <si>
    <t>SHD00019892</t>
  </si>
  <si>
    <t>山东华越金属科技有限公司</t>
  </si>
  <si>
    <t>91371626493789993Y</t>
  </si>
  <si>
    <t>SHD00002178</t>
  </si>
  <si>
    <t>山东环泰重工机械有限公司</t>
  </si>
  <si>
    <t>91370683571669621E</t>
  </si>
  <si>
    <t>SHD00021919</t>
  </si>
  <si>
    <t>山东幻彩涂料有限公司</t>
  </si>
  <si>
    <t>91370502673169134P</t>
  </si>
  <si>
    <t>SHD00014954</t>
  </si>
  <si>
    <t>山东汇盟生物科技有限公司</t>
  </si>
  <si>
    <t>SHD00020361</t>
  </si>
  <si>
    <t>山东汇宇新材料有限公司</t>
  </si>
  <si>
    <t>91370522328480925Y</t>
  </si>
  <si>
    <t>SHD00018653</t>
  </si>
  <si>
    <t>SHD00009895</t>
  </si>
  <si>
    <t>SHD00024911</t>
  </si>
  <si>
    <t>山东纪凯电线电缆有限公司</t>
  </si>
  <si>
    <t>91370105589928871B</t>
  </si>
  <si>
    <t>SHD00002998</t>
  </si>
  <si>
    <t>山东济宁鸿晨塑胶制品有限公司</t>
  </si>
  <si>
    <t>370811200024158</t>
  </si>
  <si>
    <t>SHD00003045</t>
  </si>
  <si>
    <t>山东济宁联合港务有限公司</t>
  </si>
  <si>
    <t>9137081107795358XP</t>
  </si>
  <si>
    <t>SHD00022846</t>
  </si>
  <si>
    <t>山东佳行新能源电动车有限公司</t>
  </si>
  <si>
    <t>91370124069033249Y</t>
  </si>
  <si>
    <t>SHD00003818</t>
  </si>
  <si>
    <t>SHD00026028</t>
  </si>
  <si>
    <t>SHD00016680</t>
  </si>
  <si>
    <t>山东佳士捷电子科技有限公司</t>
  </si>
  <si>
    <t>91371312344580643A</t>
  </si>
  <si>
    <t>SHD00031294</t>
  </si>
  <si>
    <t>山东佳盈食品有限公司</t>
  </si>
  <si>
    <t>91370400312763891R</t>
  </si>
  <si>
    <t>SHD00020250</t>
  </si>
  <si>
    <t>山东家旺工业科技有限公司</t>
  </si>
  <si>
    <t>91371626MA3DB3J892</t>
  </si>
  <si>
    <t>SHD00031697</t>
  </si>
  <si>
    <t>山东嘉驰新型化工有限公司</t>
  </si>
  <si>
    <t>91370400MA3CB08D0X</t>
  </si>
  <si>
    <t>SHD00031747</t>
  </si>
  <si>
    <t>山东嘉利丰食品有限公司</t>
  </si>
  <si>
    <t>91370400567718830X</t>
  </si>
  <si>
    <t>SHD00023584</t>
  </si>
  <si>
    <t>山东嘉信石材有限公司</t>
  </si>
  <si>
    <t>91370112MA3CD47509</t>
  </si>
  <si>
    <t>SHD00031518</t>
  </si>
  <si>
    <t>山东建丰纸业有限公司</t>
  </si>
  <si>
    <t>91370481558922928B</t>
  </si>
  <si>
    <t>SHD00018521</t>
  </si>
  <si>
    <t>山东健生堂食品有限公司</t>
  </si>
  <si>
    <t>91371323789255499E</t>
  </si>
  <si>
    <t>SHD00016779</t>
  </si>
  <si>
    <t>SHD00013804</t>
  </si>
  <si>
    <t>山东捷顺金属科技有限公司</t>
  </si>
  <si>
    <t>913715256792045438</t>
  </si>
  <si>
    <t>SHD00008608</t>
  </si>
  <si>
    <t>山东金典化工有限公司</t>
  </si>
  <si>
    <t>913707865567166539</t>
  </si>
  <si>
    <t>SHD00021898</t>
  </si>
  <si>
    <t>山东金富安铜艺装饰有限公司</t>
  </si>
  <si>
    <t>91370502MA3BXTBCXE</t>
  </si>
  <si>
    <t>SHD00014186</t>
  </si>
  <si>
    <t>山东金贯货架有限公司</t>
  </si>
  <si>
    <t>91371702MA3CMKJY7D</t>
  </si>
  <si>
    <t>SHD00019180</t>
  </si>
  <si>
    <t>山东金海钛业资源科技有限公司</t>
  </si>
  <si>
    <t>91371623595210022R</t>
  </si>
  <si>
    <t>SHD00021362</t>
  </si>
  <si>
    <t>山东金昊化工有限公司</t>
  </si>
  <si>
    <t>91370523790365775K</t>
  </si>
  <si>
    <t>SHD00018155</t>
  </si>
  <si>
    <t>山东金华家具有限公司</t>
  </si>
  <si>
    <t>913713225716874089</t>
  </si>
  <si>
    <t>SHD00019000</t>
  </si>
  <si>
    <t>山东金汇博化工有限公司</t>
  </si>
  <si>
    <t>913716005509074910</t>
  </si>
  <si>
    <t>SHD00023589</t>
  </si>
  <si>
    <t>山东金汇石材有限公司</t>
  </si>
  <si>
    <t>913701123069899900</t>
  </si>
  <si>
    <t>SHD00018271</t>
  </si>
  <si>
    <t>山东金康食品有限公司</t>
  </si>
  <si>
    <t>91371322761856495L</t>
  </si>
  <si>
    <t>SHD00007699</t>
  </si>
  <si>
    <t>SHD00015836</t>
  </si>
  <si>
    <t>SHD00013473</t>
  </si>
  <si>
    <t>山东金桥电力设备有限公司</t>
  </si>
  <si>
    <t>91371521493012906N</t>
  </si>
  <si>
    <t>SHD00013787</t>
  </si>
  <si>
    <t>山东金仕霖机械制造有限公司</t>
  </si>
  <si>
    <t>9137152569062387XU</t>
  </si>
  <si>
    <t>SHD00018649</t>
  </si>
  <si>
    <t>山东金沃液压机械有限公司</t>
  </si>
  <si>
    <t>91371323564091809Y</t>
  </si>
  <si>
    <t>SHD00000571</t>
  </si>
  <si>
    <t>山东金宜德新材料有限公司</t>
  </si>
  <si>
    <t>91370683068718350J</t>
  </si>
  <si>
    <t>SHD00012925</t>
  </si>
  <si>
    <t>山东金艺节能建材有限公司</t>
  </si>
  <si>
    <t>91371500MA3CFQRT59</t>
  </si>
  <si>
    <t>SHD00016969</t>
  </si>
  <si>
    <t>SHD00020687</t>
  </si>
  <si>
    <t>山东锦龙石化有限公司</t>
  </si>
  <si>
    <t>91370503782330994X</t>
  </si>
  <si>
    <t>SHD00003700</t>
  </si>
  <si>
    <t>山东晋升源物资有限公司</t>
  </si>
  <si>
    <t>91370826566710204F</t>
  </si>
  <si>
    <t>SHD00031484</t>
  </si>
  <si>
    <t>山东荆河日用化工有限公司</t>
  </si>
  <si>
    <t>9137048175446723XR</t>
  </si>
  <si>
    <t>SHD00016661</t>
  </si>
  <si>
    <t>山东晶瑞玻璃有限公司</t>
  </si>
  <si>
    <t>913713125509271429</t>
  </si>
  <si>
    <t>SHD00032097</t>
  </si>
  <si>
    <t>SHD00017749</t>
  </si>
  <si>
    <t>SHD00019191</t>
  </si>
  <si>
    <t>山东久久电器有限公司</t>
  </si>
  <si>
    <t>913716235777964535</t>
  </si>
  <si>
    <t>SHD00023590</t>
  </si>
  <si>
    <t>山东君顶石材有限公司</t>
  </si>
  <si>
    <t>91370112307170960M</t>
  </si>
  <si>
    <t>SHD00010957</t>
  </si>
  <si>
    <t>山东骏达节能设备有限公司</t>
  </si>
  <si>
    <t>91371400067371287U</t>
  </si>
  <si>
    <t>SHD00023576</t>
  </si>
  <si>
    <t>山东骏跃石油化工有限责任公司</t>
  </si>
  <si>
    <t>91370112MA3CGHEG77</t>
  </si>
  <si>
    <t>SHD00019642</t>
  </si>
  <si>
    <t>山东卡勒石油化工有限公司</t>
  </si>
  <si>
    <t>91371624310341804L</t>
  </si>
  <si>
    <t>SHD00000929</t>
  </si>
  <si>
    <t>山东开运生物肥业有限公司</t>
  </si>
  <si>
    <t>913706870604304750</t>
  </si>
  <si>
    <t>SHD00003428</t>
  </si>
  <si>
    <t>山东凯利农生物科技有限公司</t>
  </si>
  <si>
    <t>913708316931266923</t>
  </si>
  <si>
    <t>SHD00023143</t>
  </si>
  <si>
    <t>山东科创钢结构工程有限公司</t>
  </si>
  <si>
    <t>91370112MA3C7BJC03</t>
  </si>
  <si>
    <t>SHD00021319</t>
  </si>
  <si>
    <t>山东科兴化工有限责任公司</t>
  </si>
  <si>
    <t>913705237939098117</t>
  </si>
  <si>
    <t>SHD00000572</t>
  </si>
  <si>
    <t>山东科源化工有限公司</t>
  </si>
  <si>
    <t>9137068366808243XW</t>
  </si>
  <si>
    <t>SHD00008906</t>
  </si>
  <si>
    <t>山东坤德钢结构有限公司</t>
  </si>
  <si>
    <t>91370784695411171D</t>
  </si>
  <si>
    <t>SHD00018403</t>
  </si>
  <si>
    <t>山东昆达生物科技有限公司</t>
  </si>
  <si>
    <t>9137132368945145X5</t>
  </si>
  <si>
    <t>SHD00002290</t>
  </si>
  <si>
    <t>山东莱州大家乐食品有限公司</t>
  </si>
  <si>
    <t>91370683966303798R</t>
  </si>
  <si>
    <t>SHD00000630</t>
  </si>
  <si>
    <t>山东莱州福利泡花碱有限公司</t>
  </si>
  <si>
    <t>913706831698445080</t>
  </si>
  <si>
    <t>SHD00016981</t>
  </si>
  <si>
    <t>SHD00021280</t>
  </si>
  <si>
    <t>山东乐安集团有限公司</t>
  </si>
  <si>
    <t>91370500740219745F</t>
  </si>
  <si>
    <t>SHD00003652</t>
  </si>
  <si>
    <t>山东力控矿山设备有限公司</t>
  </si>
  <si>
    <t>91370826596590135Y</t>
  </si>
  <si>
    <t>SHD00022870</t>
  </si>
  <si>
    <t>山东利建工程材料有限公司</t>
  </si>
  <si>
    <t>91370125MA3C56MN55</t>
  </si>
  <si>
    <t>SHD00014916</t>
  </si>
  <si>
    <t>山东莲成蒜业有限公司</t>
  </si>
  <si>
    <t>91371723661357752A</t>
  </si>
  <si>
    <t>SHD00015834</t>
  </si>
  <si>
    <t>山东联成化学工业有限公司</t>
  </si>
  <si>
    <t>91371700075767687M</t>
  </si>
  <si>
    <t>SHD00005410</t>
  </si>
  <si>
    <t>SHD00007364</t>
  </si>
  <si>
    <t>山东联盟特种设备有限公司</t>
  </si>
  <si>
    <t>913707837392634741</t>
  </si>
  <si>
    <t>SHD00003593</t>
  </si>
  <si>
    <t>山东联众包装科技有限公司</t>
  </si>
  <si>
    <t>91370826766651923G</t>
  </si>
  <si>
    <t>SHD00011208</t>
  </si>
  <si>
    <t>山东聊城安舜不锈钢有限公司</t>
  </si>
  <si>
    <t>91371502789294228D</t>
  </si>
  <si>
    <t>SHD00000187</t>
  </si>
  <si>
    <t>SHD00000094</t>
  </si>
  <si>
    <t>山东龙口油管有限公司</t>
  </si>
  <si>
    <t>913706811694271730</t>
  </si>
  <si>
    <t>SHD00007044</t>
  </si>
  <si>
    <t>SHD00007535</t>
  </si>
  <si>
    <t>山东隆昊石油装备有限公司</t>
  </si>
  <si>
    <t>91370783564083593G</t>
  </si>
  <si>
    <t>SHD00018396</t>
  </si>
  <si>
    <t>山东隆科特酶制剂有限公司</t>
  </si>
  <si>
    <t>91371323666710279Q</t>
  </si>
  <si>
    <t>SHD00020256</t>
  </si>
  <si>
    <t>山东隆利饲料有限责任公司</t>
  </si>
  <si>
    <t>913716263444951153</t>
  </si>
  <si>
    <t>SHD00019693</t>
  </si>
  <si>
    <t>山东隆泽化工有限公司</t>
  </si>
  <si>
    <t>913716245913884643</t>
  </si>
  <si>
    <t>SHD00019272</t>
  </si>
  <si>
    <t>山东鲁北化工股份有限公司</t>
  </si>
  <si>
    <t>913700007254238017</t>
  </si>
  <si>
    <t>SHD00015833</t>
  </si>
  <si>
    <t>山东鲁冰花冷冻食品有限公司</t>
  </si>
  <si>
    <t>913717287456849022</t>
  </si>
  <si>
    <t>SHD00003764</t>
  </si>
  <si>
    <t>山东鲁玻医药玻璃有限公司</t>
  </si>
  <si>
    <t>91370830MA3CERUQ7R</t>
  </si>
  <si>
    <t>SHD00017044</t>
  </si>
  <si>
    <t>SHD00013687</t>
  </si>
  <si>
    <t>山东鲁盟威金属科技有限公司</t>
  </si>
  <si>
    <t>91371525050918012C</t>
  </si>
  <si>
    <t>SHD00018173</t>
  </si>
  <si>
    <t>山东鲁南新材料股份有限公司</t>
  </si>
  <si>
    <t>9137130078076019XR</t>
  </si>
  <si>
    <t>SHD00014971</t>
  </si>
  <si>
    <t>山东鲁诺动物药业有限公司</t>
  </si>
  <si>
    <t>91371723169039365X</t>
  </si>
  <si>
    <t>SHD00030263</t>
  </si>
  <si>
    <t>山东鲁润水产食品有限公司</t>
  </si>
  <si>
    <t>91371103557897935J</t>
  </si>
  <si>
    <t>SHD00032810</t>
  </si>
  <si>
    <t>SHD00018695</t>
  </si>
  <si>
    <t>SHD00023620</t>
  </si>
  <si>
    <t>山东泺昇印务有限公司</t>
  </si>
  <si>
    <t>913701127433676475</t>
  </si>
  <si>
    <t>SHD00018375</t>
  </si>
  <si>
    <t>山东绿森塑木复合材料有限公司</t>
  </si>
  <si>
    <t>91371323666702607Q</t>
  </si>
  <si>
    <t>SHD00018490</t>
  </si>
  <si>
    <t>山东美猴王食品有限公司</t>
  </si>
  <si>
    <t>9137132377973818XB</t>
  </si>
  <si>
    <t>SHD00011068</t>
  </si>
  <si>
    <t>山东蒙德包装材料有限公司</t>
  </si>
  <si>
    <t>9137140006997054XH</t>
  </si>
  <si>
    <t>SHD00011461</t>
  </si>
  <si>
    <t>山东梦思香食品有限公司</t>
  </si>
  <si>
    <t>91371522613955301M</t>
  </si>
  <si>
    <t>SHD00018594</t>
  </si>
  <si>
    <t>山东名肽生物科技有限公司</t>
  </si>
  <si>
    <t>913713233489932269</t>
  </si>
  <si>
    <t>SHD00018451</t>
  </si>
  <si>
    <t>SHD00002294</t>
  </si>
  <si>
    <t>山东明宇重工机械有限公司</t>
  </si>
  <si>
    <t>91370683786106236Y</t>
  </si>
  <si>
    <t>SHD00018683</t>
  </si>
  <si>
    <t>SHD00031203</t>
  </si>
  <si>
    <t>山东欧朗达家居有限公司</t>
  </si>
  <si>
    <t>91370481MA3N0DF55R</t>
  </si>
  <si>
    <t>SHD00024829</t>
  </si>
  <si>
    <t>山东庞大兴业汽车销售服务有限公司</t>
  </si>
  <si>
    <t>91370113MA3EXHXD8L</t>
  </si>
  <si>
    <t>SHD00002951</t>
  </si>
  <si>
    <t>山东鹏程路桥集团有限公司</t>
  </si>
  <si>
    <t>91370829798669538R</t>
  </si>
  <si>
    <t>SHD00023573</t>
  </si>
  <si>
    <t>山东鹏鹞水暖设备有限公司</t>
  </si>
  <si>
    <t>9137010069313633X6</t>
  </si>
  <si>
    <t>SHD00003929</t>
  </si>
  <si>
    <t>山东品大管桩有限公司</t>
  </si>
  <si>
    <t>91370830MA3CKUJQ8Y</t>
  </si>
  <si>
    <t>SHD00025120</t>
  </si>
  <si>
    <t>山东品冠塑业有限公司</t>
  </si>
  <si>
    <t>91370124076156124Y</t>
  </si>
  <si>
    <t>SHD00024917</t>
  </si>
  <si>
    <t>山东普利龙压力容器有限公司</t>
  </si>
  <si>
    <t>91370100264378090N</t>
  </si>
  <si>
    <t>SHD00002341</t>
  </si>
  <si>
    <t>山东栖霞市第二印染厂</t>
  </si>
  <si>
    <t>91370686165263343L</t>
  </si>
  <si>
    <t>SHD00019129</t>
  </si>
  <si>
    <t>山东齐航电气有限公司</t>
  </si>
  <si>
    <t>91371923MA3COKJY73</t>
  </si>
  <si>
    <t>SHD00022255</t>
  </si>
  <si>
    <t>山东齐鲁国际大厦物业有限公司</t>
  </si>
  <si>
    <t>91370102723861090G</t>
  </si>
  <si>
    <t>SHD00023621</t>
  </si>
  <si>
    <t>山东齐鲁汽车贸易有限公司</t>
  </si>
  <si>
    <t>913701121630840853</t>
  </si>
  <si>
    <t>SHD00031364</t>
  </si>
  <si>
    <t>山东启腾生物科技有限公司</t>
  </si>
  <si>
    <t>SHD00010986</t>
  </si>
  <si>
    <t>山东浅海电气有限公司</t>
  </si>
  <si>
    <t>91371400MA3CE0UG1K</t>
  </si>
  <si>
    <t>SHD00017640</t>
  </si>
  <si>
    <t>山东强盛化工有限公司</t>
  </si>
  <si>
    <t>91371328678126547T</t>
  </si>
  <si>
    <t>SHD00021565</t>
  </si>
  <si>
    <t>山东桥西实业有限公司</t>
  </si>
  <si>
    <t>91370523X13344275C</t>
  </si>
  <si>
    <t>SHD00013301</t>
  </si>
  <si>
    <t>山东亲情怡佳食品有限公司</t>
  </si>
  <si>
    <t>91371526L36638666A</t>
  </si>
  <si>
    <t>SHD00022273</t>
  </si>
  <si>
    <t>山东青城国际贸易有限公司</t>
  </si>
  <si>
    <t>91370103689838566C</t>
  </si>
  <si>
    <t>SHD00013719</t>
  </si>
  <si>
    <t>山东清恒石油化工有限公司冠县第一分公司</t>
  </si>
  <si>
    <t>91371525MA3CT13U90</t>
  </si>
  <si>
    <t>SHD00018460</t>
  </si>
  <si>
    <t>SHD00003749</t>
  </si>
  <si>
    <t>山东泉河酒业有限公司</t>
  </si>
  <si>
    <t>91370830597815826M</t>
  </si>
  <si>
    <t>SHD00036876</t>
  </si>
  <si>
    <t>SHD00011616</t>
  </si>
  <si>
    <t>山东日升纺织有限公司</t>
  </si>
  <si>
    <t>913715817544987499</t>
  </si>
  <si>
    <t>SHD00003754</t>
  </si>
  <si>
    <t>山东戎马机械有限公司</t>
  </si>
  <si>
    <t>91370830MA3C8QNM4B</t>
  </si>
  <si>
    <t>SHD00016359</t>
  </si>
  <si>
    <t>山东融泰新能源有限公司</t>
  </si>
  <si>
    <t>91371325MA3F54JF86</t>
  </si>
  <si>
    <t>SHD00013518</t>
  </si>
  <si>
    <t>山东如意机械有限公司</t>
  </si>
  <si>
    <t>91371521793919470T</t>
  </si>
  <si>
    <t>SHD00025060</t>
  </si>
  <si>
    <t>山东儒坤管道设备有限公司</t>
  </si>
  <si>
    <t>913701243069597089</t>
  </si>
  <si>
    <t>SHD00005743</t>
  </si>
  <si>
    <t>SHD00033084</t>
  </si>
  <si>
    <t>山东瑞铁物流有限公司</t>
  </si>
  <si>
    <t>913703034942252841</t>
  </si>
  <si>
    <t>SHD00006231</t>
  </si>
  <si>
    <t>山东瑞星生物有限公司</t>
  </si>
  <si>
    <t>91370725730661046H</t>
  </si>
  <si>
    <t>SHD00031499</t>
  </si>
  <si>
    <t>山东赛达铝业有限公司</t>
  </si>
  <si>
    <t>91370481664402678P</t>
  </si>
  <si>
    <t>SHD00023585</t>
  </si>
  <si>
    <t>山东三个石匠新材料有限公司</t>
  </si>
  <si>
    <t>91370112672281714L</t>
  </si>
  <si>
    <t>SHD00008955</t>
  </si>
  <si>
    <t>山东三江医疗科技有限公司</t>
  </si>
  <si>
    <t>913707007915303496</t>
  </si>
  <si>
    <t>SHD00005908</t>
  </si>
  <si>
    <t>山东三力美泰液压科技有限公司</t>
  </si>
  <si>
    <t>913707816944317796</t>
  </si>
  <si>
    <t>SHD00031015</t>
  </si>
  <si>
    <t>山东三立广告设备有限公司</t>
  </si>
  <si>
    <t>91370400075772742F</t>
  </si>
  <si>
    <t>SHD00002226</t>
  </si>
  <si>
    <t>山东山宇重工机械有限公司</t>
  </si>
  <si>
    <t>913706835667424097</t>
  </si>
  <si>
    <t>SHD00002690</t>
  </si>
  <si>
    <t>山东尚雅涂料有限公司</t>
  </si>
  <si>
    <t>9137082968724385X5</t>
  </si>
  <si>
    <t>SHD00012975</t>
  </si>
  <si>
    <t>山东神圣生物肥料有限公司</t>
  </si>
  <si>
    <t>91371523613941209J</t>
  </si>
  <si>
    <t>SHD00018978</t>
  </si>
  <si>
    <t>SHD00018991</t>
  </si>
  <si>
    <t>SHD00014652</t>
  </si>
  <si>
    <t>山东省曹县亚鲁工艺品有限公司</t>
  </si>
  <si>
    <t>91371721729266487H</t>
  </si>
  <si>
    <t>SHD00008613</t>
  </si>
  <si>
    <t>SHD00014863</t>
  </si>
  <si>
    <t>山东省呈祥电工电气有限公司</t>
  </si>
  <si>
    <t>91371700723275227X</t>
  </si>
  <si>
    <t>SHD00025056</t>
  </si>
  <si>
    <t>山东省大鸡制药有限公司平阴分公司</t>
  </si>
  <si>
    <t>91370124787432543P</t>
  </si>
  <si>
    <t>SHD00011200</t>
  </si>
  <si>
    <t>山东省德州市金宇机械有限公司</t>
  </si>
  <si>
    <t>913714001672788488</t>
  </si>
  <si>
    <t>SHD00005163</t>
  </si>
  <si>
    <t>山东省富利源建材有限公司</t>
  </si>
  <si>
    <t>913709836678795944</t>
  </si>
  <si>
    <t>SHD00023521</t>
  </si>
  <si>
    <t>SHD00014011</t>
  </si>
  <si>
    <t>山东省冠县德诚轴业有限公司</t>
  </si>
  <si>
    <t>91371525687214178H</t>
  </si>
  <si>
    <t>SHD00021129</t>
  </si>
  <si>
    <t>山东省广饶县双惠工业用线厂</t>
  </si>
  <si>
    <t>913705237061651498</t>
  </si>
  <si>
    <t>SHD00021252</t>
  </si>
  <si>
    <t>山东省金硕果防水材料有限公司</t>
  </si>
  <si>
    <t>91370523MA3C03RE88</t>
  </si>
  <si>
    <t>SHD00030354</t>
  </si>
  <si>
    <t>SHD00001406</t>
  </si>
  <si>
    <t>山东省龙口市橡塑制品总厂</t>
  </si>
  <si>
    <t>913706811694173897</t>
  </si>
  <si>
    <t>SHD00004798</t>
  </si>
  <si>
    <t>SHD00007122</t>
  </si>
  <si>
    <t>山东省青州市正川环保设备有限公司</t>
  </si>
  <si>
    <t>91370781788450356E</t>
  </si>
  <si>
    <t>SHD00007495</t>
  </si>
  <si>
    <t>山东省寿光市恒丰化纤制品有限公司</t>
  </si>
  <si>
    <t>9137078369201359X0</t>
  </si>
  <si>
    <t>SHD00019403</t>
  </si>
  <si>
    <t>山东省阳信金祥清真肉类有限公司</t>
  </si>
  <si>
    <t>913716225992922721</t>
  </si>
  <si>
    <t>SHD00019390</t>
  </si>
  <si>
    <t>山东省阳信县松义清真肉类有限公司</t>
  </si>
  <si>
    <t>91371622334661327T</t>
  </si>
  <si>
    <t>SHD00012877</t>
  </si>
  <si>
    <t>山东省亿美家生活用品有限公司</t>
  </si>
  <si>
    <t>9137152366016764X9</t>
  </si>
  <si>
    <t>SHD00023568</t>
  </si>
  <si>
    <t>山东圣达发电气设备有限公司</t>
  </si>
  <si>
    <t>91370112597001080C</t>
  </si>
  <si>
    <t>SHD00024942</t>
  </si>
  <si>
    <t>山东圣西朗照明工业有限公司</t>
  </si>
  <si>
    <t>91370105MA3BY1MM0G</t>
  </si>
  <si>
    <t>SHD00020564</t>
  </si>
  <si>
    <t>山东胜利中通工程有限公司</t>
  </si>
  <si>
    <t>91370500726724702K</t>
  </si>
  <si>
    <t>SHD00012884</t>
  </si>
  <si>
    <t>山东晟特家具有限公司</t>
  </si>
  <si>
    <t>91371523MA3CTCFJ51</t>
  </si>
  <si>
    <t>SHD00023746</t>
  </si>
  <si>
    <t>SHD00025315</t>
  </si>
  <si>
    <t>SHD00005705</t>
  </si>
  <si>
    <t>山东双阳机械有限公司</t>
  </si>
  <si>
    <t>913707810851117022</t>
  </si>
  <si>
    <t>SHD00021780</t>
  </si>
  <si>
    <t>山东双益电气有限责任公司</t>
  </si>
  <si>
    <t>91370502730678980U</t>
  </si>
  <si>
    <t>SHD00030240</t>
  </si>
  <si>
    <t>山东苏威橡胶有限公司</t>
  </si>
  <si>
    <t>91371103MA3BXW0G0Y</t>
  </si>
  <si>
    <t>SHD00023587</t>
  </si>
  <si>
    <t>山东塔星石材有限公司</t>
  </si>
  <si>
    <t>913701123534780264</t>
  </si>
  <si>
    <t>SHD00013474</t>
  </si>
  <si>
    <t>SHD00005025</t>
  </si>
  <si>
    <t>山东泰安银河铝业有限公司</t>
  </si>
  <si>
    <t>913709827986810784</t>
  </si>
  <si>
    <t>SHD00001679</t>
  </si>
  <si>
    <t>山东泰山管乐器制造有限公司</t>
  </si>
  <si>
    <t>91370681729250813W</t>
  </si>
  <si>
    <t>SHD00023614</t>
  </si>
  <si>
    <t>山东泰鑫铝业有限公司</t>
  </si>
  <si>
    <t>91370112MA3C9PJH0E</t>
  </si>
  <si>
    <t>SHD00019637</t>
  </si>
  <si>
    <t>山东泰兴化工科技有限公司</t>
  </si>
  <si>
    <t>91371624588768511E</t>
  </si>
  <si>
    <t>SHD00031406</t>
  </si>
  <si>
    <t>山东特勒玛温控卫浴有限公司</t>
  </si>
  <si>
    <t>91370481556749607M</t>
  </si>
  <si>
    <t>SHD00010224</t>
  </si>
  <si>
    <t>SHD00019705</t>
  </si>
  <si>
    <t>山东天峰新能源科技有限公司</t>
  </si>
  <si>
    <t>91371624564053992M</t>
  </si>
  <si>
    <t>SHD00032712</t>
  </si>
  <si>
    <t>山东天湖旅游文化股份有限公司</t>
  </si>
  <si>
    <t>913703005777500176</t>
  </si>
  <si>
    <t>SHD00022948</t>
  </si>
  <si>
    <t>山东天茂新材料科技股份有限公司</t>
  </si>
  <si>
    <t>91370125798853116Y</t>
  </si>
  <si>
    <t>SHD00021519</t>
  </si>
  <si>
    <t>山东天托立石化有限公司</t>
  </si>
  <si>
    <t>913705237973370132</t>
  </si>
  <si>
    <t>SHD00021996</t>
  </si>
  <si>
    <t>山东天益通元电子科技有限公司</t>
  </si>
  <si>
    <t>91371203MA3C9H0L0G</t>
  </si>
  <si>
    <t>SHD00015281</t>
  </si>
  <si>
    <t>SHD00006752</t>
  </si>
  <si>
    <t>山东通源电力电器有限公司</t>
  </si>
  <si>
    <t>913707816613620250</t>
  </si>
  <si>
    <t>SHD00031453</t>
  </si>
  <si>
    <t>山东同昌商贸有限公司</t>
  </si>
  <si>
    <t>91370481731727481M</t>
  </si>
  <si>
    <t>SHD00019293</t>
  </si>
  <si>
    <t>山东同辉生物科技有限公司</t>
  </si>
  <si>
    <t>913716235845455726</t>
  </si>
  <si>
    <t>SHD00024862</t>
  </si>
  <si>
    <t>山东同仁节能科技有限公司</t>
  </si>
  <si>
    <t>913701055793903857</t>
  </si>
  <si>
    <t>SHD00031853</t>
  </si>
  <si>
    <t>山东万杰高科技股份有限公司博山热电厂</t>
  </si>
  <si>
    <t>370300119505837</t>
  </si>
  <si>
    <t>SHD00004037</t>
  </si>
  <si>
    <t>山东万客隆工贸有限公司</t>
  </si>
  <si>
    <t>91370882760013496J</t>
  </si>
  <si>
    <t>SHD00001412</t>
  </si>
  <si>
    <t>SHD00018472</t>
  </si>
  <si>
    <t>山东万蓉食品有限公司</t>
  </si>
  <si>
    <t>91371323731729073R</t>
  </si>
  <si>
    <t>SHD00006238</t>
  </si>
  <si>
    <t>SHD00006237</t>
  </si>
  <si>
    <t>山东万山制釉有限公司</t>
  </si>
  <si>
    <t>913707257666928217</t>
  </si>
  <si>
    <t>SHD00016975</t>
  </si>
  <si>
    <t>山东万顺新型建材有限公司</t>
  </si>
  <si>
    <t>91371327076961406E</t>
  </si>
  <si>
    <t>SHD00022166</t>
  </si>
  <si>
    <t>山东威邦工艺股份有限公司</t>
  </si>
  <si>
    <t>91371200706196965C</t>
  </si>
  <si>
    <t>SHD00020409</t>
  </si>
  <si>
    <t>山东威特化工有限公司</t>
  </si>
  <si>
    <t>91370521MA3C9M2U05</t>
  </si>
  <si>
    <t>SHD00031659</t>
  </si>
  <si>
    <t>SHD00019882</t>
  </si>
  <si>
    <t>山东文太再生资源利用有限公司</t>
  </si>
  <si>
    <t>91371626MA3D4P6C0G</t>
  </si>
  <si>
    <t>SHD00023601</t>
  </si>
  <si>
    <t>山东稳诚建材有限公司</t>
  </si>
  <si>
    <t>91370112MA3F66QX0J</t>
  </si>
  <si>
    <t>SHD00004495</t>
  </si>
  <si>
    <t>山东汶阳春酒业有限公司</t>
  </si>
  <si>
    <t>91370982728613280H</t>
  </si>
  <si>
    <t>SHD00031408</t>
  </si>
  <si>
    <t>山东沃地丰生物肥料有限公司</t>
  </si>
  <si>
    <t>9137048172426460XC</t>
  </si>
  <si>
    <t>SHD00018790</t>
  </si>
  <si>
    <t>SHD00010900</t>
  </si>
  <si>
    <t>山东西努克机械科技有限公司</t>
  </si>
  <si>
    <t>91371400MA3CC7L79E</t>
  </si>
  <si>
    <t>SHD00020260</t>
  </si>
  <si>
    <t>山东西王建工有限公司邹平县春雷再生资源利用有限公司</t>
  </si>
  <si>
    <t>91371626MA3CBQE2X8</t>
  </si>
  <si>
    <t>SHD00003049</t>
  </si>
  <si>
    <t>山东禧天龙食品有限公司</t>
  </si>
  <si>
    <t>91370811MA3CFRQ8XK</t>
  </si>
  <si>
    <t>SHD00014496</t>
  </si>
  <si>
    <t>山东湘鲁食品有限公司</t>
  </si>
  <si>
    <t>91371721344520982K</t>
  </si>
  <si>
    <t>SHD00005701</t>
  </si>
  <si>
    <t>山东翔能温控设备有限公司</t>
  </si>
  <si>
    <t>91370781334312477M</t>
  </si>
  <si>
    <t>SHD00018391</t>
  </si>
  <si>
    <t>SHD00031467</t>
  </si>
  <si>
    <t>SHD00009675</t>
  </si>
  <si>
    <t>山东小天下食品有限公司</t>
  </si>
  <si>
    <t>9137162234907984XG</t>
  </si>
  <si>
    <t>SHD00012725</t>
  </si>
  <si>
    <t>山东欣展食品有限公司</t>
  </si>
  <si>
    <t>91371523321805475P</t>
  </si>
  <si>
    <t>SHD00018701</t>
  </si>
  <si>
    <t>SHD00023604</t>
  </si>
  <si>
    <t>山东新富豪汽车销售服务有限公司</t>
  </si>
  <si>
    <t>91370112664874472B</t>
  </si>
  <si>
    <t>SHD00017703</t>
  </si>
  <si>
    <t>山东新帅克能源科技有限公司</t>
  </si>
  <si>
    <t>913713280579042977</t>
  </si>
  <si>
    <t>SHD00004955</t>
  </si>
  <si>
    <t>山东新泰市建华石材有限公司</t>
  </si>
  <si>
    <t>913709820871509595</t>
  </si>
  <si>
    <t>SHD00004954</t>
  </si>
  <si>
    <t>山东新泰信义机械有限公司</t>
  </si>
  <si>
    <t>91370982766678800R</t>
  </si>
  <si>
    <t>SHD00019488</t>
  </si>
  <si>
    <t>山东鑫德钢构有限公司</t>
  </si>
  <si>
    <t>91371622782304841H</t>
  </si>
  <si>
    <t>SHD00012963</t>
  </si>
  <si>
    <t>山东信发电气有限公司</t>
  </si>
  <si>
    <t>91371523778401200H</t>
  </si>
  <si>
    <t>SHD00021113</t>
  </si>
  <si>
    <t>山东信义轮胎有限公司</t>
  </si>
  <si>
    <t>913705233346104233</t>
  </si>
  <si>
    <t>SHD00019223</t>
  </si>
  <si>
    <t>山东兴隆路桥有限公司</t>
  </si>
  <si>
    <t>91371623726208716D</t>
  </si>
  <si>
    <t>SHD00017188</t>
  </si>
  <si>
    <t>SHD00017050</t>
  </si>
  <si>
    <t>山东兴泉油脂有限公司</t>
  </si>
  <si>
    <t>91371327706068576P</t>
  </si>
  <si>
    <t>SHD00018399</t>
  </si>
  <si>
    <t>山东兴田机械有限公司</t>
  </si>
  <si>
    <t>91371323744522522T</t>
  </si>
  <si>
    <t>SHD00025195</t>
  </si>
  <si>
    <t>山东兴源包装有限公司</t>
  </si>
  <si>
    <t>913701263070512597</t>
  </si>
  <si>
    <t>SHD00024863</t>
  </si>
  <si>
    <t>山东杏园健康管理有限公司</t>
  </si>
  <si>
    <t>91370105MA3CMX6A3G</t>
  </si>
  <si>
    <t>SHD00024978</t>
  </si>
  <si>
    <t>山东旭阳润滑油有限公司</t>
  </si>
  <si>
    <t>9137010530719417XB</t>
  </si>
  <si>
    <t>SHD00024807</t>
  </si>
  <si>
    <t>山东学生时代摄影有限公司</t>
  </si>
  <si>
    <t>91370102664418581K</t>
  </si>
  <si>
    <t>SHD00023547</t>
  </si>
  <si>
    <t>山东亚奇乳胶科技有限公司</t>
  </si>
  <si>
    <t>91370112674535212C</t>
  </si>
  <si>
    <t>SHD00004087</t>
  </si>
  <si>
    <t>山东兖矿国际焦化有限公司</t>
  </si>
  <si>
    <t>91370000769735022X</t>
  </si>
  <si>
    <t>SHD00004401</t>
  </si>
  <si>
    <t>山东兖煤黑豹矿业装备有限公司</t>
  </si>
  <si>
    <t>91370883735777670X</t>
  </si>
  <si>
    <t>SHD00013330</t>
  </si>
  <si>
    <t>山东扬民车辆有限公司</t>
  </si>
  <si>
    <t>91371525MA3C5KFU6A</t>
  </si>
  <si>
    <t>SHD00013559</t>
  </si>
  <si>
    <t>山东阳谷恒晶光电有限公司</t>
  </si>
  <si>
    <t>91371521663521878C</t>
  </si>
  <si>
    <t>SHD00013441</t>
  </si>
  <si>
    <t>山东阳谷江北泵业有限公司</t>
  </si>
  <si>
    <t>91371521321854373E</t>
  </si>
  <si>
    <t>SHD00013437</t>
  </si>
  <si>
    <t>山东阳谷金正塑业有限公司</t>
  </si>
  <si>
    <t>91371521312889988G</t>
  </si>
  <si>
    <t>SHD00013438</t>
  </si>
  <si>
    <t>山东阳谷永胜橡塑总厂</t>
  </si>
  <si>
    <t>91371521267145751C</t>
  </si>
  <si>
    <t>SHD00013578</t>
  </si>
  <si>
    <t>山东阳谷中信电缆有限公司</t>
  </si>
  <si>
    <t>9137152166018153XR</t>
  </si>
  <si>
    <t>SHD00012900</t>
  </si>
  <si>
    <t>山东阳光路桥有限公司</t>
  </si>
  <si>
    <t>91371500559909768L</t>
  </si>
  <si>
    <t>SHD00018351</t>
  </si>
  <si>
    <t>山东阳光众泰机械工程有限公司</t>
  </si>
  <si>
    <t>913713216944387353</t>
  </si>
  <si>
    <t>SHD00019156</t>
  </si>
  <si>
    <t>山东一森化工有限公司</t>
  </si>
  <si>
    <t>91371623065906807B</t>
  </si>
  <si>
    <t>SHD00001085</t>
  </si>
  <si>
    <t>山东壹贰壹建筑科技有限公司</t>
  </si>
  <si>
    <t>91370602074444923C</t>
  </si>
  <si>
    <t>SHD00030202</t>
  </si>
  <si>
    <t>山东怡翔新型建材股份有限公司</t>
  </si>
  <si>
    <t>913711005754894173</t>
  </si>
  <si>
    <t>SHD00026312</t>
  </si>
  <si>
    <t>山东颐荣集团有限公司</t>
  </si>
  <si>
    <t>913702117255776598</t>
  </si>
  <si>
    <t>SHD00022134</t>
  </si>
  <si>
    <t>山东亿博阳光材料工程有限公司</t>
  </si>
  <si>
    <t>91371202MA3CCBAB2K</t>
  </si>
  <si>
    <t>SHD00002956</t>
  </si>
  <si>
    <t>山东亿森木业有限公司</t>
  </si>
  <si>
    <t>9137088132180523XM</t>
  </si>
  <si>
    <t>SHD00016599</t>
  </si>
  <si>
    <t>山东亿洋空调设备有限公司</t>
  </si>
  <si>
    <t>91371312MA3D7P0946</t>
  </si>
  <si>
    <t>SHD00017775</t>
  </si>
  <si>
    <t>SHD00004391</t>
  </si>
  <si>
    <t>SHD00002725</t>
  </si>
  <si>
    <t>SHD00031011</t>
  </si>
  <si>
    <t>SHD00007302</t>
  </si>
  <si>
    <t>山东银宝轮胎集团有限公司</t>
  </si>
  <si>
    <t>91370783751780909Y</t>
  </si>
  <si>
    <t>SHD00002105</t>
  </si>
  <si>
    <t>山东银马幕墙装饰工程有限公司</t>
  </si>
  <si>
    <t>9137068309246686XB</t>
  </si>
  <si>
    <t>SHD00023782</t>
  </si>
  <si>
    <t>山东银座汽车贸易有限公司</t>
  </si>
  <si>
    <t>91370000267153129M</t>
  </si>
  <si>
    <t>SHD00023645</t>
  </si>
  <si>
    <t>山东银座天程汽车有限公司</t>
  </si>
  <si>
    <t>91370112555235217T</t>
  </si>
  <si>
    <t>SHD00023766</t>
  </si>
  <si>
    <t>山东银座天福汽车有限公司</t>
  </si>
  <si>
    <t>91370000765773873B</t>
  </si>
  <si>
    <t>SHD00023765</t>
  </si>
  <si>
    <t>山东银座天通汽车有限公司</t>
  </si>
  <si>
    <t>913700006667113274</t>
  </si>
  <si>
    <t>SHD00023784</t>
  </si>
  <si>
    <t>山东银座天尊汽车有限公司</t>
  </si>
  <si>
    <t>913700007973371284</t>
  </si>
  <si>
    <t>SHD00003146</t>
  </si>
  <si>
    <t>山东英克莱健身器械科技有限公司</t>
  </si>
  <si>
    <t>91370800663504664F</t>
  </si>
  <si>
    <t>SHD00006889</t>
  </si>
  <si>
    <t>山东赢创机械有限公司</t>
  </si>
  <si>
    <t>91370781090688899F</t>
  </si>
  <si>
    <t>SHD00019774</t>
  </si>
  <si>
    <t>山东永佳集团有限公司</t>
  </si>
  <si>
    <t>91371626752694279C</t>
  </si>
  <si>
    <t>SHD00000573</t>
  </si>
  <si>
    <t>山东永农作物科学有限公司</t>
  </si>
  <si>
    <t>91370683679223349G</t>
  </si>
  <si>
    <t>SHD00003033</t>
  </si>
  <si>
    <t>山东永泰照明电器股份有限公司</t>
  </si>
  <si>
    <t>91370000267172717Q</t>
  </si>
  <si>
    <t>SHD00017288</t>
  </si>
  <si>
    <t>山东友太经贸有限公司</t>
  </si>
  <si>
    <t>91371324761878504Q</t>
  </si>
  <si>
    <t>SHD00011624</t>
  </si>
  <si>
    <t>山东宇邦生物科技有限公司</t>
  </si>
  <si>
    <t>913715810659346806</t>
  </si>
  <si>
    <t>SHD00046166</t>
  </si>
  <si>
    <t>SHD00023598</t>
  </si>
  <si>
    <t>山东宇坤管业有限公司</t>
  </si>
  <si>
    <t>91370100MA3CJ7XL8E</t>
  </si>
  <si>
    <t>SHD00021281</t>
  </si>
  <si>
    <t>山东宇通路桥集团有限公司</t>
  </si>
  <si>
    <t>91370523742403028P</t>
  </si>
  <si>
    <t>SHD00001557</t>
  </si>
  <si>
    <t>SHD00014194</t>
  </si>
  <si>
    <t>山东源丰生物科技有限公司</t>
  </si>
  <si>
    <t>9137170049414920XM</t>
  </si>
  <si>
    <t>SHD00017021</t>
  </si>
  <si>
    <t>山东远科非金属材料有限公司</t>
  </si>
  <si>
    <t>91371327313004846C</t>
  </si>
  <si>
    <t>SHD00023760</t>
  </si>
  <si>
    <t>SHD00001691</t>
  </si>
  <si>
    <t>山东运通汽车配件制造有限公司</t>
  </si>
  <si>
    <t>91370681797321628N</t>
  </si>
  <si>
    <t>SHD00015531</t>
  </si>
  <si>
    <t>山东郓城元大化纤有限公司</t>
  </si>
  <si>
    <t>91371725566745626J</t>
  </si>
  <si>
    <t>SHD00019912</t>
  </si>
  <si>
    <t>山东泽力石化能源有限公司</t>
  </si>
  <si>
    <t>91371626310317329T</t>
  </si>
  <si>
    <t>SHD00018479</t>
  </si>
  <si>
    <t>山东正大金洲食品有限公司</t>
  </si>
  <si>
    <t>9137132372926078XK</t>
  </si>
  <si>
    <t>SHD00021489</t>
  </si>
  <si>
    <t>山东正德橡胶有限公司</t>
  </si>
  <si>
    <t>9137052358305785XA</t>
  </si>
  <si>
    <t>SHD00003815</t>
  </si>
  <si>
    <t>山东中都机器有限公司</t>
  </si>
  <si>
    <t>91370830795349213T</t>
  </si>
  <si>
    <t>SHD00013587</t>
  </si>
  <si>
    <t>山东中海塑胶有限公司</t>
  </si>
  <si>
    <t>91371521774161211N</t>
  </si>
  <si>
    <t>SHD00023735</t>
  </si>
  <si>
    <t>山东中航石油化工有限公司</t>
  </si>
  <si>
    <t>91370112MA3D62010B</t>
  </si>
  <si>
    <t>SHD00015176</t>
  </si>
  <si>
    <t>SHD00031690</t>
  </si>
  <si>
    <t>山东中科绿碳科技有限公司</t>
  </si>
  <si>
    <t>91370400MA3D6GB6X1</t>
  </si>
  <si>
    <t>SHD00016962</t>
  </si>
  <si>
    <t>山东中舜塑业有限公司</t>
  </si>
  <si>
    <t>91371327MA3D54AB66</t>
  </si>
  <si>
    <t>SHD00014109</t>
  </si>
  <si>
    <t>山东中通钢机有限公司</t>
  </si>
  <si>
    <t>91371525348882120N</t>
  </si>
  <si>
    <t>SHD00023577</t>
  </si>
  <si>
    <t>山东中耀石化有限公司</t>
  </si>
  <si>
    <t>91370112306979944F</t>
  </si>
  <si>
    <t>SHD00023719</t>
  </si>
  <si>
    <t>山东众力新型建材有限公司</t>
  </si>
  <si>
    <t>370000228059523</t>
  </si>
  <si>
    <t>SHD00022220</t>
  </si>
  <si>
    <t>SHD00018385</t>
  </si>
  <si>
    <t>山东状元郎生态肥业有限公司</t>
  </si>
  <si>
    <t>91371323MA3CKBP87J</t>
  </si>
  <si>
    <t>SHD00030952</t>
  </si>
  <si>
    <t>山亭区灿辉预制厂</t>
  </si>
  <si>
    <t>92370406MA3DJDJ98M</t>
  </si>
  <si>
    <t>SHD00030950</t>
  </si>
  <si>
    <t>山亭区桑村镇伟明塑编厂</t>
  </si>
  <si>
    <t>92370406MA3FD2BD94</t>
  </si>
  <si>
    <t>SHD00025267</t>
  </si>
  <si>
    <t>商河六和饲料有限公司</t>
  </si>
  <si>
    <t>9137012657558182X1</t>
  </si>
  <si>
    <t>SHD00025225</t>
  </si>
  <si>
    <t>商河美尔家私装饰有限公司</t>
  </si>
  <si>
    <t>91370126575577185Q</t>
  </si>
  <si>
    <t>SHD00025143</t>
  </si>
  <si>
    <t>商河县昌瑞化纤绳网厂</t>
  </si>
  <si>
    <t>92370126MA3MTWPFXP</t>
  </si>
  <si>
    <t>SHD00025188</t>
  </si>
  <si>
    <t>商河县晨晟仿真花厂</t>
  </si>
  <si>
    <t>92370126MA3F5JM56G</t>
  </si>
  <si>
    <t>SHD00025301</t>
  </si>
  <si>
    <t>商河县河涛网绳厂</t>
  </si>
  <si>
    <t>92370126MA3DQPQR0M</t>
  </si>
  <si>
    <t>SHD00025196</t>
  </si>
  <si>
    <t>商河县嘉恩豆制品加工厂</t>
  </si>
  <si>
    <t>92370126MA3DTE932E</t>
  </si>
  <si>
    <t>SHD00025253</t>
  </si>
  <si>
    <t>商河县嘉伟化纤制品厂</t>
  </si>
  <si>
    <t>92370126MA3DNNQE2R</t>
  </si>
  <si>
    <t>SHD00025307</t>
  </si>
  <si>
    <t>商河县磊顺网厂</t>
  </si>
  <si>
    <t>370126600123806</t>
  </si>
  <si>
    <t>SHD00025356</t>
  </si>
  <si>
    <t>商河县林宇网厂</t>
  </si>
  <si>
    <t>370126600184015</t>
  </si>
  <si>
    <t>SHD00025344</t>
  </si>
  <si>
    <t>商河县鲁北六合塑业制品厂</t>
  </si>
  <si>
    <t>370126600270462</t>
  </si>
  <si>
    <t>SHD00025313</t>
  </si>
  <si>
    <t>SHD00025354</t>
  </si>
  <si>
    <t>商河县秦兴化纤制品厂</t>
  </si>
  <si>
    <t>92370126MA3CTT1A92</t>
  </si>
  <si>
    <t>SHD00025321</t>
  </si>
  <si>
    <t>商河县庆昌网绳厂</t>
  </si>
  <si>
    <t>92370126MA3DQ6Q08R</t>
  </si>
  <si>
    <t>SHD00025270</t>
  </si>
  <si>
    <t>商河县商西新型建材加工厂</t>
  </si>
  <si>
    <t>370126600083362</t>
  </si>
  <si>
    <t>SHD00025261</t>
  </si>
  <si>
    <t>商河县盛芳化纤制网厂</t>
  </si>
  <si>
    <t>92370126MA3D4MNM23</t>
  </si>
  <si>
    <t>SHD00025200</t>
  </si>
  <si>
    <t>商河县五洲工艺品加工厂</t>
  </si>
  <si>
    <t>92370126MA3F74B80J</t>
  </si>
  <si>
    <t>SHD00025329</t>
  </si>
  <si>
    <t>商河县鑫利美密目网厂</t>
  </si>
  <si>
    <t>92370126MA3F5W457B</t>
  </si>
  <si>
    <t>SHD00025350</t>
  </si>
  <si>
    <t>商河县星华制钉厂</t>
  </si>
  <si>
    <t>92370126MA3F1W9R7D</t>
  </si>
  <si>
    <t>SHD00025249</t>
  </si>
  <si>
    <t>商河县兴凯化纤厂</t>
  </si>
  <si>
    <t>370126600161002</t>
  </si>
  <si>
    <t>SHD00025373</t>
  </si>
  <si>
    <t>商河县秀明预制厂</t>
  </si>
  <si>
    <t>370126600081301</t>
  </si>
  <si>
    <t>SHD00025222</t>
  </si>
  <si>
    <t>商河县亚华石膏装饰材料厂</t>
  </si>
  <si>
    <t>370126600183123</t>
  </si>
  <si>
    <t>SHD00025318</t>
  </si>
  <si>
    <t>商河县益友化纤制品厂</t>
  </si>
  <si>
    <t>92370126MA3DNKXA6Q</t>
  </si>
  <si>
    <t>SHD00025268</t>
  </si>
  <si>
    <t>商河县永保机械制造有限公司</t>
  </si>
  <si>
    <t>91370126597039257L</t>
  </si>
  <si>
    <t>SHD00025322</t>
  </si>
  <si>
    <t>商河县永胜网绳加工厂</t>
  </si>
  <si>
    <t>370126600276170</t>
  </si>
  <si>
    <t>SHD00025297</t>
  </si>
  <si>
    <t>商河县用平网厂</t>
  </si>
  <si>
    <t>370126600208834</t>
  </si>
  <si>
    <t>SHD00025377</t>
  </si>
  <si>
    <t>商河县玉锦纺织品加工厂</t>
  </si>
  <si>
    <t>370126600265325</t>
  </si>
  <si>
    <t>SHD00025349</t>
  </si>
  <si>
    <t>SHD00025352</t>
  </si>
  <si>
    <t>商河县源鑫网厂</t>
  </si>
  <si>
    <t>92370126MA3DQJK3X8</t>
  </si>
  <si>
    <t>SHD00025215</t>
  </si>
  <si>
    <t>商河县云涛厨卫商店</t>
  </si>
  <si>
    <t>370126600017589</t>
  </si>
  <si>
    <t>SHD00025296</t>
  </si>
  <si>
    <t>商河县振兴网厂</t>
  </si>
  <si>
    <t>92370126MA3DT7WG6H</t>
  </si>
  <si>
    <t>SHD00025216</t>
  </si>
  <si>
    <t>商河县中尧康洁消毒餐具加工厂</t>
  </si>
  <si>
    <t>370126600218177</t>
  </si>
  <si>
    <t>SHD00011571</t>
  </si>
  <si>
    <t>莘县昌泰石化有限公司</t>
  </si>
  <si>
    <t>913715223347170797</t>
  </si>
  <si>
    <t>SHD00011542</t>
  </si>
  <si>
    <t>莘县蓝威食品有限公司</t>
  </si>
  <si>
    <t>9137152257546157XA</t>
  </si>
  <si>
    <t>SHD00011498</t>
  </si>
  <si>
    <t>莘县鲁强饲料厂</t>
  </si>
  <si>
    <t>91371522MA3ER71E2Y</t>
  </si>
  <si>
    <t>SHD00011545</t>
  </si>
  <si>
    <t>SHD00019574</t>
  </si>
  <si>
    <t>SHD00011544</t>
  </si>
  <si>
    <t>莘县欧亚汉氟科技有限公司</t>
  </si>
  <si>
    <t>913715225926302164</t>
  </si>
  <si>
    <t>SHD00011460</t>
  </si>
  <si>
    <t>莘县阳光包装材料有限公司</t>
  </si>
  <si>
    <t>91371522783499548K</t>
  </si>
  <si>
    <t>SHD00021946</t>
  </si>
  <si>
    <t>胜利油田东润机械工程有限责任公司</t>
  </si>
  <si>
    <t>9137050066444769XQ</t>
  </si>
  <si>
    <t>SHD00020627</t>
  </si>
  <si>
    <t>胜利油田海胜德大固控设备有限公司</t>
  </si>
  <si>
    <t>370500228033184</t>
  </si>
  <si>
    <t>SHD00029924</t>
  </si>
  <si>
    <t>市北区佳宝精工影像设备厂</t>
  </si>
  <si>
    <t>370203600789079</t>
  </si>
  <si>
    <t>SHD00029921</t>
  </si>
  <si>
    <t>市北区嘉泰汽车服务中心</t>
  </si>
  <si>
    <t>370203600972274</t>
  </si>
  <si>
    <t>SHD00029864</t>
  </si>
  <si>
    <t>市北区新康恒汽车修理厂</t>
  </si>
  <si>
    <t>370203601465701</t>
  </si>
  <si>
    <t>SHD00029919</t>
  </si>
  <si>
    <t>市北区永祥顺建材批发部</t>
  </si>
  <si>
    <t>92370203MA3F2KKK22</t>
  </si>
  <si>
    <t>SHD00029936</t>
  </si>
  <si>
    <t>市南区洺浩添汽车修理部</t>
  </si>
  <si>
    <t>370202601565655</t>
  </si>
  <si>
    <t>SHD00007285</t>
  </si>
  <si>
    <t>寿光昊益防水材料有限公司</t>
  </si>
  <si>
    <t>913707830659032949</t>
  </si>
  <si>
    <t>SHD00007526</t>
  </si>
  <si>
    <t>寿光市昌盛化工有限公司</t>
  </si>
  <si>
    <t>913707837892626991</t>
  </si>
  <si>
    <t>SHD00021291</t>
  </si>
  <si>
    <t>寿光市华顺防水材料有限公司</t>
  </si>
  <si>
    <t>91370783MA3D726W8K</t>
  </si>
  <si>
    <t>SHD00007493</t>
  </si>
  <si>
    <t>寿光市凯森橡胶有限公司</t>
  </si>
  <si>
    <t>91370783685906605P</t>
  </si>
  <si>
    <t>SHD00007305</t>
  </si>
  <si>
    <t>寿光市泰丰铸造有限公司</t>
  </si>
  <si>
    <t>91370783754454658G</t>
  </si>
  <si>
    <t>SHD00007308</t>
  </si>
  <si>
    <t>SHD00007504</t>
  </si>
  <si>
    <t>寿光市正鑫橡胶制品厂</t>
  </si>
  <si>
    <t>92370783MA3FRG1M33</t>
  </si>
  <si>
    <t>SHD00007551</t>
  </si>
  <si>
    <t>寿光鑫乐化工科技有限公司</t>
  </si>
  <si>
    <t>91370783MA3CPUL3X8</t>
  </si>
  <si>
    <t>SHD00003194</t>
  </si>
  <si>
    <t>SHD00003421</t>
  </si>
  <si>
    <t>SHD00003491</t>
  </si>
  <si>
    <t>SHD00003400</t>
  </si>
  <si>
    <t>泗水县圣水峪镇伯生木器厂</t>
  </si>
  <si>
    <t>370831600230659</t>
  </si>
  <si>
    <t>SHD00004969</t>
  </si>
  <si>
    <t>SHD00004793</t>
  </si>
  <si>
    <t>泰安市岱岳区大汶口镇嘉源石膏粉厂</t>
  </si>
  <si>
    <t>370903600198451</t>
  </si>
  <si>
    <t>SHD00004794</t>
  </si>
  <si>
    <t>泰安市岱岳区大汶口镇绿源石膏制品厂</t>
  </si>
  <si>
    <t>370903600132608</t>
  </si>
  <si>
    <t>SHD00004884</t>
  </si>
  <si>
    <t>泰安市岱岳区范镇鸿森冷藏厂</t>
  </si>
  <si>
    <t>370903600509954</t>
  </si>
  <si>
    <t>SHD00004887</t>
  </si>
  <si>
    <t>泰安市岱岳区角峪镇第一石灰窑厂</t>
  </si>
  <si>
    <t>370903600155735</t>
  </si>
  <si>
    <t>SHD00004788</t>
  </si>
  <si>
    <t>泰安市岱岳区金鑫塑料包装厂</t>
  </si>
  <si>
    <t>92370900MA3JN3DQ9J</t>
  </si>
  <si>
    <t>SHD00004830</t>
  </si>
  <si>
    <t>泰安市岱岳区绿都建材有限公司</t>
  </si>
  <si>
    <t>913709000579487757</t>
  </si>
  <si>
    <t>SHD00004783</t>
  </si>
  <si>
    <t>泰安市岱岳区满庄镇东升机械厂</t>
  </si>
  <si>
    <t>370903600099076</t>
  </si>
  <si>
    <t>SHD00004801</t>
  </si>
  <si>
    <t>泰安市岱岳区满庄镇园长之家教学设备厂</t>
  </si>
  <si>
    <t>92370900MA3JRK5M3A</t>
  </si>
  <si>
    <t>SHD00004787</t>
  </si>
  <si>
    <t>泰安市岱岳区山口户栗圣斗粉坊</t>
  </si>
  <si>
    <t>91370900L4396884XU</t>
  </si>
  <si>
    <t>SHD00004861</t>
  </si>
  <si>
    <t>泰安市岱岳区山口镇舒鑫康餐具消毒中心</t>
  </si>
  <si>
    <t>92370900MA3JUW369J</t>
  </si>
  <si>
    <t>SHD00004857</t>
  </si>
  <si>
    <t>泰安市岱岳区益福獭兔专业合作社</t>
  </si>
  <si>
    <t>370903NA000714X</t>
  </si>
  <si>
    <t>SHD00004805</t>
  </si>
  <si>
    <t>泰安市金华热能设备有限公司</t>
  </si>
  <si>
    <t>91370900344512173F</t>
  </si>
  <si>
    <t>SHD00004828</t>
  </si>
  <si>
    <t>泰安市龙奎建材有限公司</t>
  </si>
  <si>
    <t>91370900590304337W</t>
  </si>
  <si>
    <t>SHD00004778</t>
  </si>
  <si>
    <t>泰安市明军工贸有限公司</t>
  </si>
  <si>
    <t>9137090066138884XL</t>
  </si>
  <si>
    <t>SHD00004806</t>
  </si>
  <si>
    <t>泰安市天平包装有限公司</t>
  </si>
  <si>
    <t>9137090069204939XA</t>
  </si>
  <si>
    <t>SHD00004836</t>
  </si>
  <si>
    <t>泰安市御锦服饰有限公司</t>
  </si>
  <si>
    <t>91370900599285048A</t>
  </si>
  <si>
    <t>SHD00004899</t>
  </si>
  <si>
    <t>泰安天成复合材料有限公司</t>
  </si>
  <si>
    <t>91370900494379216R</t>
  </si>
  <si>
    <t>SHD00004838</t>
  </si>
  <si>
    <t>SHD00004777</t>
  </si>
  <si>
    <t>泰安源德金属材料有限公司</t>
  </si>
  <si>
    <t>91370900MA3C6UB16B</t>
  </si>
  <si>
    <t>SHD00018189</t>
  </si>
  <si>
    <t>郯城创盛清洁用品有限公司</t>
  </si>
  <si>
    <t>91371322MA3EKELH51</t>
  </si>
  <si>
    <t>SHD00018166</t>
  </si>
  <si>
    <t>郯城华球电器有限公司</t>
  </si>
  <si>
    <t>91371322074413940J</t>
  </si>
  <si>
    <t>SHD00018258</t>
  </si>
  <si>
    <t>SHD00018220</t>
  </si>
  <si>
    <t>郯城旺恒科技材料有限公司</t>
  </si>
  <si>
    <t>91371322689492331E</t>
  </si>
  <si>
    <t>SHD00018232</t>
  </si>
  <si>
    <t>郯城县安泰气体有限公司</t>
  </si>
  <si>
    <t>91371322MA3C5N7AXJ</t>
  </si>
  <si>
    <t>SHD00018167</t>
  </si>
  <si>
    <t>郯城县大羽养殖农民专业合作社</t>
  </si>
  <si>
    <t>933713225614372027</t>
  </si>
  <si>
    <t>SHD00018222</t>
  </si>
  <si>
    <t>郯城县枫林机械制造有限责任公司</t>
  </si>
  <si>
    <t>91371322778400128N</t>
  </si>
  <si>
    <t>SHD00018031</t>
  </si>
  <si>
    <t>SHD00018243</t>
  </si>
  <si>
    <t>郯城县金利福金属制品厂</t>
  </si>
  <si>
    <t>91371322MA3D09AH12</t>
  </si>
  <si>
    <t>SHD00018209</t>
  </si>
  <si>
    <t>郯城县金鑫复合彩印厂</t>
  </si>
  <si>
    <t>91371322724818545Y</t>
  </si>
  <si>
    <t>SHD00018176</t>
  </si>
  <si>
    <t>郯城县开元塑料包装厂</t>
  </si>
  <si>
    <t>371322600265383</t>
  </si>
  <si>
    <t>SHD00018224</t>
  </si>
  <si>
    <t>郯城县鹏程印务有限公司</t>
  </si>
  <si>
    <t>91371322729260173H</t>
  </si>
  <si>
    <t>SHD00018137</t>
  </si>
  <si>
    <t>郯城县烁远煤球厂</t>
  </si>
  <si>
    <t>92371322MA3F7AC599</t>
  </si>
  <si>
    <t>SHD00018156</t>
  </si>
  <si>
    <t>郯城县秀松煤球厂</t>
  </si>
  <si>
    <t>371322600268449</t>
  </si>
  <si>
    <t>SHD00018138</t>
  </si>
  <si>
    <t>SHD00018191</t>
  </si>
  <si>
    <t>郯城县永盛清洁用品有限公司</t>
  </si>
  <si>
    <t>91371322313054368N</t>
  </si>
  <si>
    <t>SHD00001688</t>
  </si>
  <si>
    <t>SHD00031289</t>
  </si>
  <si>
    <t>滕州安森建材有限公司</t>
  </si>
  <si>
    <t>913704813489737940</t>
  </si>
  <si>
    <t>SHD00031325</t>
  </si>
  <si>
    <t>滕州富源低热值燃料热电有限公司</t>
  </si>
  <si>
    <t>91370481757451815Y</t>
  </si>
  <si>
    <t>SHD00031380</t>
  </si>
  <si>
    <t>滕州金丰磨料制造有限公司</t>
  </si>
  <si>
    <t>91370481571684899X</t>
  </si>
  <si>
    <t>SHD00031486</t>
  </si>
  <si>
    <t>滕州开元生化有限公司</t>
  </si>
  <si>
    <t>91370481681726578P</t>
  </si>
  <si>
    <t>SHD00031257</t>
  </si>
  <si>
    <t>滕州山宇紧固件制造有限公司</t>
  </si>
  <si>
    <t>91370481797301539B</t>
  </si>
  <si>
    <t>SHD00031451</t>
  </si>
  <si>
    <t>滕州市百麦奇食品有限公司</t>
  </si>
  <si>
    <t>91370481575478945T</t>
  </si>
  <si>
    <t>SHD00031250</t>
  </si>
  <si>
    <t>滕州市宝利机械有限公司</t>
  </si>
  <si>
    <t>91370481688262083D</t>
  </si>
  <si>
    <t>SHD00031525</t>
  </si>
  <si>
    <t>滕州市鲍沟铭远玻璃销售处</t>
  </si>
  <si>
    <t>370481600167613</t>
  </si>
  <si>
    <t>SHD00031278</t>
  </si>
  <si>
    <t>滕州市鲍沟永盛源玻璃销售处</t>
  </si>
  <si>
    <t>370481601022155</t>
  </si>
  <si>
    <t>SHD00031445</t>
  </si>
  <si>
    <t>滕州市昌华机床有限责任公司</t>
  </si>
  <si>
    <t>91370481763680980T</t>
  </si>
  <si>
    <t>SHD00031429</t>
  </si>
  <si>
    <t>滕州市超华新型建材有限公司</t>
  </si>
  <si>
    <t>913704817892590270</t>
  </si>
  <si>
    <t>SHD00031258</t>
  </si>
  <si>
    <t>滕州市成交面业有限公司</t>
  </si>
  <si>
    <t>91370481L001136146</t>
  </si>
  <si>
    <t>SHD00031350</t>
  </si>
  <si>
    <t>滕州市创兴油品调合加工厂</t>
  </si>
  <si>
    <t>370481329006705</t>
  </si>
  <si>
    <t>SHD00031372</t>
  </si>
  <si>
    <t>滕州市大坞镇战河新型建材厂</t>
  </si>
  <si>
    <t>370481600315098</t>
  </si>
  <si>
    <t>SHD00031291</t>
  </si>
  <si>
    <t>滕州市大彦纺织有限公司</t>
  </si>
  <si>
    <t>913704817326305423</t>
  </si>
  <si>
    <t>SHD00049535</t>
  </si>
  <si>
    <t>滕州市大宗煤矸石热电有限公司北杜平打石厂</t>
  </si>
  <si>
    <t>SHD00031332</t>
  </si>
  <si>
    <t>滕州市丰尔达金属制品有限责任公司</t>
  </si>
  <si>
    <t>913704817061744911</t>
  </si>
  <si>
    <t>SHD00031304</t>
  </si>
  <si>
    <t>滕州市丰亚包装有限责任公司</t>
  </si>
  <si>
    <t>370481228011279</t>
  </si>
  <si>
    <t>SHD00031271</t>
  </si>
  <si>
    <t>滕州市凤鸣化工有限公司</t>
  </si>
  <si>
    <t>9137048106998292XA</t>
  </si>
  <si>
    <t>SHD00049441</t>
  </si>
  <si>
    <t>SHD00031316</t>
  </si>
  <si>
    <t>滕州市富友机械有限公司</t>
  </si>
  <si>
    <t>9137048158191925XD</t>
  </si>
  <si>
    <t>SHD00031489</t>
  </si>
  <si>
    <t>滕州市高新面粉有限公司</t>
  </si>
  <si>
    <t>91370481737246355R</t>
  </si>
  <si>
    <t>SHD00031247</t>
  </si>
  <si>
    <t>滕州市恭喜你儿童用品厂</t>
  </si>
  <si>
    <t>92370481MA3KRDYQ20</t>
  </si>
  <si>
    <t>SHD00031244</t>
  </si>
  <si>
    <t>滕州市洪森木业有限公司</t>
  </si>
  <si>
    <t>91370481752665697W</t>
  </si>
  <si>
    <t>SHD00031383</t>
  </si>
  <si>
    <t>滕州市洪绪东旭建材厂</t>
  </si>
  <si>
    <t>370481600905604</t>
  </si>
  <si>
    <t>SHD00031496</t>
  </si>
  <si>
    <t>滕州市鸿瑞化工有限公司</t>
  </si>
  <si>
    <t>91370481660196993D</t>
  </si>
  <si>
    <t>SHD00031329</t>
  </si>
  <si>
    <t>滕州市华鼎机械有限公司</t>
  </si>
  <si>
    <t>91370481785037566H</t>
  </si>
  <si>
    <t>SHD00031377</t>
  </si>
  <si>
    <t>滕州市华恒工贸有限责任公司</t>
  </si>
  <si>
    <t>913704817526542182</t>
  </si>
  <si>
    <t>SHD00031520</t>
  </si>
  <si>
    <t>SHD00031452</t>
  </si>
  <si>
    <t>滕州市华鑫机械有限公司</t>
  </si>
  <si>
    <t>91370481737231508D</t>
  </si>
  <si>
    <t>SHD00031382</t>
  </si>
  <si>
    <t>滕州市吉粮饲料有限公司</t>
  </si>
  <si>
    <t>91370481MA3CG40P6B</t>
  </si>
  <si>
    <t>SHD00031340</t>
  </si>
  <si>
    <t>滕州市姜屯金星机床厂</t>
  </si>
  <si>
    <t>92370481MA3KR7NT03</t>
  </si>
  <si>
    <t>SHD00031109</t>
  </si>
  <si>
    <t>滕州市龙滕化工有限公司</t>
  </si>
  <si>
    <t>91370481679232472W</t>
  </si>
  <si>
    <t>SHD00031263</t>
  </si>
  <si>
    <t>滕州市鲁威数控机床有限责任公司</t>
  </si>
  <si>
    <t>91370481267194350D</t>
  </si>
  <si>
    <t>SHD00031238</t>
  </si>
  <si>
    <t>SHD00031509</t>
  </si>
  <si>
    <t>滕州市名厨调味食品有限公司</t>
  </si>
  <si>
    <t>913704817286054594</t>
  </si>
  <si>
    <t>SHD00031276</t>
  </si>
  <si>
    <t>滕州市千山商品混凝土有限公司</t>
  </si>
  <si>
    <t>91370481059042520H</t>
  </si>
  <si>
    <t>SHD00042997</t>
  </si>
  <si>
    <t>SHD00031246</t>
  </si>
  <si>
    <t>滕州市瑞宇机化有限责任公司</t>
  </si>
  <si>
    <t>913704817508541954</t>
  </si>
  <si>
    <t>SHD00031396</t>
  </si>
  <si>
    <t>滕州市润昌建材有限公司</t>
  </si>
  <si>
    <t>91370481MA3CG40G2P</t>
  </si>
  <si>
    <t>SHD00031375</t>
  </si>
  <si>
    <t>滕州市三源机械厂</t>
  </si>
  <si>
    <t>370481329011863</t>
  </si>
  <si>
    <t>SHD00031447</t>
  </si>
  <si>
    <t>滕州市盛众生物科技发展有限公司</t>
  </si>
  <si>
    <t>91370481054996667W</t>
  </si>
  <si>
    <t>SHD00031482</t>
  </si>
  <si>
    <t>滕州市双井山水泥厂</t>
  </si>
  <si>
    <t>91370481169896244L</t>
  </si>
  <si>
    <t>SHD00031215</t>
  </si>
  <si>
    <t>滕州市泰宗石材有限公司</t>
  </si>
  <si>
    <t>91370481MA3CEK4C8R</t>
  </si>
  <si>
    <t>SHD00031348</t>
  </si>
  <si>
    <t>SHD00031501</t>
  </si>
  <si>
    <t>滕州市滕宝化工有限责任公司</t>
  </si>
  <si>
    <t>91370481733719709A</t>
  </si>
  <si>
    <t>SHD00031440</t>
  </si>
  <si>
    <t>SHD00031391</t>
  </si>
  <si>
    <t>滕州市天利化工科技有限公司</t>
  </si>
  <si>
    <t>91370481572876702B</t>
  </si>
  <si>
    <t>SHD00031307</t>
  </si>
  <si>
    <t>滕州市天益工贸有限公司</t>
  </si>
  <si>
    <t>91370481740202708F</t>
  </si>
  <si>
    <t>SHD00031334</t>
  </si>
  <si>
    <t>滕州市万宝童车有限公司</t>
  </si>
  <si>
    <t>91370481742437551G</t>
  </si>
  <si>
    <t>SHD00031305</t>
  </si>
  <si>
    <t>滕州市万福源工贸有限责任公司</t>
  </si>
  <si>
    <t>91370481771034196D</t>
  </si>
  <si>
    <t>SHD00031528</t>
  </si>
  <si>
    <t>滕州市卫生纸厂</t>
  </si>
  <si>
    <t>91370481169896658Q</t>
  </si>
  <si>
    <t>SHD00031399</t>
  </si>
  <si>
    <t>SHD00031108</t>
  </si>
  <si>
    <t>SHD00031413</t>
  </si>
  <si>
    <t>SHD00031229</t>
  </si>
  <si>
    <t>滕州市鑫昶制粉有限公司</t>
  </si>
  <si>
    <t>91370481577758115Y</t>
  </si>
  <si>
    <t>SHD00031465</t>
  </si>
  <si>
    <t>滕州市鑫诚新型建材厂</t>
  </si>
  <si>
    <t>370481600768299</t>
  </si>
  <si>
    <t>SHD00031510</t>
  </si>
  <si>
    <t>滕州市鑫强磨料厂</t>
  </si>
  <si>
    <t>370481329013650</t>
  </si>
  <si>
    <t>SHD00031284</t>
  </si>
  <si>
    <t>滕州市鑫晟运输服务有限公司</t>
  </si>
  <si>
    <t>9137048134894247XU</t>
  </si>
  <si>
    <t>SHD00031378</t>
  </si>
  <si>
    <t>SHD00031439</t>
  </si>
  <si>
    <t>滕州市阳关建材有限公司</t>
  </si>
  <si>
    <t>91370481788497410F</t>
  </si>
  <si>
    <t>SHD00031256</t>
  </si>
  <si>
    <t>滕州市亿缘木业有限公司</t>
  </si>
  <si>
    <t>91370481567731162N</t>
  </si>
  <si>
    <t>SHD00031297</t>
  </si>
  <si>
    <t>SHD00031253</t>
  </si>
  <si>
    <t>滕州市友铭矿山机械制造有限公司</t>
  </si>
  <si>
    <t>91370481579386941X</t>
  </si>
  <si>
    <t>SHD00031285</t>
  </si>
  <si>
    <t>滕州市正通机械制造有限公司</t>
  </si>
  <si>
    <t>91370481777424320N</t>
  </si>
  <si>
    <t>SHD00031322</t>
  </si>
  <si>
    <t>滕州市志诚数控机床厂</t>
  </si>
  <si>
    <t>370481600723443</t>
  </si>
  <si>
    <t>SHD00031199</t>
  </si>
  <si>
    <t>滕州市志诚新型建材有限公司</t>
  </si>
  <si>
    <t>91370481MA3MRHR75G</t>
  </si>
  <si>
    <t>SHD00031395</t>
  </si>
  <si>
    <t>滕州亿力商品混凝土有限公司</t>
  </si>
  <si>
    <t>913704815936477575</t>
  </si>
  <si>
    <t>SHD00031512</t>
  </si>
  <si>
    <t>滕州英杰机械制造有限公司</t>
  </si>
  <si>
    <t>913704815830635202</t>
  </si>
  <si>
    <t>SHD00014991</t>
  </si>
  <si>
    <t>天顺沙石料厂</t>
  </si>
  <si>
    <t>371721600310020</t>
  </si>
  <si>
    <t>SHD00030726</t>
  </si>
  <si>
    <t>威海恒泰自动化设备维修中心</t>
  </si>
  <si>
    <t>91371081MA3CT9KB3T</t>
  </si>
  <si>
    <t>SHD00030861</t>
  </si>
  <si>
    <t>威海经济技术开发区铭众门窗加工厂</t>
  </si>
  <si>
    <t>371021600255729</t>
  </si>
  <si>
    <t>SHD00030790</t>
  </si>
  <si>
    <t>威海铭峰物资再生有限公司</t>
  </si>
  <si>
    <t>91371000797349698A</t>
  </si>
  <si>
    <t>SHD00030865</t>
  </si>
  <si>
    <t>威海润清油脂食品有限公司</t>
  </si>
  <si>
    <t>91371000789293268K</t>
  </si>
  <si>
    <t>SHD00030857</t>
  </si>
  <si>
    <t>威海十聚五金制品有限公司</t>
  </si>
  <si>
    <t>91371002566724999Y</t>
  </si>
  <si>
    <t>SHD00030604</t>
  </si>
  <si>
    <t>威海市文登区阳光彩印有限公司</t>
  </si>
  <si>
    <t>913710817628801123</t>
  </si>
  <si>
    <t>SHD00003739</t>
  </si>
  <si>
    <t>微山县百思福畜禽养殖有限公司</t>
  </si>
  <si>
    <t>9137082606040199XP</t>
  </si>
  <si>
    <t>SHD00003649</t>
  </si>
  <si>
    <t>微山县大卫新型建材有限公司</t>
  </si>
  <si>
    <t>913708260590383536</t>
  </si>
  <si>
    <t>SHD00007511</t>
  </si>
  <si>
    <t>微山县鸿盛煤炭洗选有限公司</t>
  </si>
  <si>
    <t>SHD00003638</t>
  </si>
  <si>
    <t>微山县盛顺装饰材料有限公司</t>
  </si>
  <si>
    <t>91370826683217777Y</t>
  </si>
  <si>
    <t>SHD00003582</t>
  </si>
  <si>
    <t>微山县信保物资有限公司</t>
  </si>
  <si>
    <t>91370826087182555F</t>
  </si>
  <si>
    <t>SHD00007057</t>
  </si>
  <si>
    <t>潍坊埃克斯润滑油有限公司</t>
  </si>
  <si>
    <t>91370781569038441Y</t>
  </si>
  <si>
    <t>SHD00007720</t>
  </si>
  <si>
    <t>SHD00007791</t>
  </si>
  <si>
    <t>SHD00006216</t>
  </si>
  <si>
    <t>潍坊鼎顺钢结构板房有限公司</t>
  </si>
  <si>
    <t>91370725328511816L</t>
  </si>
  <si>
    <t>SHD00008960</t>
  </si>
  <si>
    <t>潍坊高新区安吉汽车修理</t>
  </si>
  <si>
    <t>370726610040282</t>
  </si>
  <si>
    <t>SHD00008941</t>
  </si>
  <si>
    <t>潍坊高新区诚益纸箱厂</t>
  </si>
  <si>
    <t>370726610061997</t>
  </si>
  <si>
    <t>SHD00009135</t>
  </si>
  <si>
    <t>潍坊高新区康源建筑材料经销处</t>
  </si>
  <si>
    <t>370726610006955</t>
  </si>
  <si>
    <t>SHD00008961</t>
  </si>
  <si>
    <t>潍坊高新区绿源麻椰制品厂</t>
  </si>
  <si>
    <t>370726600074154</t>
  </si>
  <si>
    <t>SHD00008954</t>
  </si>
  <si>
    <t>潍坊高新区天康清洗消毒中心</t>
  </si>
  <si>
    <t>92370700MA3D4KG96U</t>
  </si>
  <si>
    <t>SHD00008942</t>
  </si>
  <si>
    <t>潍坊高新区永旺纸箱厂</t>
  </si>
  <si>
    <t>370726610014393</t>
  </si>
  <si>
    <t>SHD00009087</t>
  </si>
  <si>
    <t>潍坊广源洗涤有限公司</t>
  </si>
  <si>
    <t>91370703065935923G</t>
  </si>
  <si>
    <t>SHD00005401</t>
  </si>
  <si>
    <t>潍坊毫微精密塑胶科技有限公司</t>
  </si>
  <si>
    <t>91370700493020973E</t>
  </si>
  <si>
    <t>SHD00006546</t>
  </si>
  <si>
    <t>SHD00009034</t>
  </si>
  <si>
    <t>潍坊赫海工贸有限公司</t>
  </si>
  <si>
    <t>91370700349023272Q</t>
  </si>
  <si>
    <t>SHD00007599</t>
  </si>
  <si>
    <t>SHD00008959</t>
  </si>
  <si>
    <t>潍坊华冠新型建材有限公司高新分公司</t>
  </si>
  <si>
    <t>91370700MA3F6MEK1H</t>
  </si>
  <si>
    <t>SHD00008191</t>
  </si>
  <si>
    <t>潍坊惠腾饲料有限公司</t>
  </si>
  <si>
    <t>91370786MA3FAFEE5Y</t>
  </si>
  <si>
    <t>SHD00009127</t>
  </si>
  <si>
    <t>潍坊金健塑胶管材有限公司</t>
  </si>
  <si>
    <t>91370700328419112G</t>
  </si>
  <si>
    <t>SHD00006782</t>
  </si>
  <si>
    <t>潍坊金盟温室工程有限公司</t>
  </si>
  <si>
    <t>91370724321842858B</t>
  </si>
  <si>
    <t>SHD00007584</t>
  </si>
  <si>
    <t>潍坊金盛达钢结构工程有限公司</t>
  </si>
  <si>
    <t>91370725349298524H</t>
  </si>
  <si>
    <t>SHD00008857</t>
  </si>
  <si>
    <t>潍坊锦丰保温材料有限公司</t>
  </si>
  <si>
    <t>91370784313093244C</t>
  </si>
  <si>
    <t>SHD00008884</t>
  </si>
  <si>
    <t>潍坊锦昊新型建材有限公司</t>
  </si>
  <si>
    <t>91370784580413652W</t>
  </si>
  <si>
    <t>SHD00005897</t>
  </si>
  <si>
    <t>潍坊锦润德服饰有限公司</t>
  </si>
  <si>
    <t>91370781MA3D37NF9C</t>
  </si>
  <si>
    <t>SHD00008986</t>
  </si>
  <si>
    <t>潍坊经济开发区佳信机械厂</t>
  </si>
  <si>
    <t>92370700MA3EL0H16E</t>
  </si>
  <si>
    <t>SHD00009019</t>
  </si>
  <si>
    <t>潍坊经济开发区俊生机械维修厂</t>
  </si>
  <si>
    <t>370728610014132</t>
  </si>
  <si>
    <t>SHD00009018</t>
  </si>
  <si>
    <t>潍坊经济开发区永杰橡塑厂</t>
  </si>
  <si>
    <t>92370700MA3FP8AAXT</t>
  </si>
  <si>
    <t>SHD00009083</t>
  </si>
  <si>
    <t>潍坊玖瑞金枫饲料有限公司</t>
  </si>
  <si>
    <t>91370703312861045J</t>
  </si>
  <si>
    <t>SHD00007666</t>
  </si>
  <si>
    <t>潍坊来宝电动车有限公司</t>
  </si>
  <si>
    <t>91370725344517302H</t>
  </si>
  <si>
    <t>SHD00007006</t>
  </si>
  <si>
    <t>潍坊联怡食品有限公司</t>
  </si>
  <si>
    <t>91370781597835317H</t>
  </si>
  <si>
    <t>SHD00006193</t>
  </si>
  <si>
    <t>SHD00006581</t>
  </si>
  <si>
    <t>潍坊市寒亭区盛华无纺布厂</t>
  </si>
  <si>
    <t>370703600107691</t>
  </si>
  <si>
    <t>SHD00008178</t>
  </si>
  <si>
    <t>SHD00005420</t>
  </si>
  <si>
    <t>SHD00009119</t>
  </si>
  <si>
    <t>潍坊市信意工贸有限公司</t>
  </si>
  <si>
    <t>91370700613551331K</t>
  </si>
  <si>
    <t>SHD00005437</t>
  </si>
  <si>
    <t>潍坊市玉国纺织有限公司</t>
  </si>
  <si>
    <t>91370700760024793B</t>
  </si>
  <si>
    <t>SHD00006820</t>
  </si>
  <si>
    <t>潍坊漱玉山泉有限公司</t>
  </si>
  <si>
    <t>91370781328329344L</t>
  </si>
  <si>
    <t>SHD00006144</t>
  </si>
  <si>
    <t>SHD00005472</t>
  </si>
  <si>
    <t>潍坊天一环保科技有限公司</t>
  </si>
  <si>
    <t>91370702MA3C2GQ38H</t>
  </si>
  <si>
    <t>SHD00008997</t>
  </si>
  <si>
    <t>潍坊万晟隆机电设备有限公司</t>
  </si>
  <si>
    <t>91370702334573730A</t>
  </si>
  <si>
    <t>SHD00027268</t>
  </si>
  <si>
    <t>潍坊威源建材有限公司青岛分公司</t>
  </si>
  <si>
    <t>91370282MA3C5EEC6N</t>
  </si>
  <si>
    <t>SHD00006380</t>
  </si>
  <si>
    <t>潍坊潍胜食品有限公司</t>
  </si>
  <si>
    <t>91370705750872158P</t>
  </si>
  <si>
    <t>SHD00014522</t>
  </si>
  <si>
    <t>潍坊祥业新材料技术有限公司</t>
  </si>
  <si>
    <t>370784200028046</t>
  </si>
  <si>
    <t>SHD00006403</t>
  </si>
  <si>
    <t>潍坊新创特种陶瓷有限公司</t>
  </si>
  <si>
    <t>91370704061983282R</t>
  </si>
  <si>
    <t>SHD00008976</t>
  </si>
  <si>
    <t>潍坊颐杰鸿基工程检测有限公司</t>
  </si>
  <si>
    <t>91370700737271227F</t>
  </si>
  <si>
    <t>SHD00009088</t>
  </si>
  <si>
    <t>潍坊英东精密机械加工厂</t>
  </si>
  <si>
    <t>91370705728617062C</t>
  </si>
  <si>
    <t>SHD00005431</t>
  </si>
  <si>
    <t>潍坊永通工程有限公司</t>
  </si>
  <si>
    <t>91370700165802132H</t>
  </si>
  <si>
    <t>SHD00008940</t>
  </si>
  <si>
    <t>潍坊有军纸业有限公司</t>
  </si>
  <si>
    <t>91370700312949303T</t>
  </si>
  <si>
    <t>SHD00007576</t>
  </si>
  <si>
    <t>潍坊臻德霖教育投资有限公司</t>
  </si>
  <si>
    <t>91370725MA3C5W0M84</t>
  </si>
  <si>
    <t>SHD00007723</t>
  </si>
  <si>
    <t>潍坊智通食品有限公司</t>
  </si>
  <si>
    <t>91370725754468769Y</t>
  </si>
  <si>
    <t>SHD00009066</t>
  </si>
  <si>
    <t>潍坊中瑞造纸纺织助剂有限公司</t>
  </si>
  <si>
    <t>91370700666739178E</t>
  </si>
  <si>
    <t>SHD00001750</t>
  </si>
  <si>
    <t>SHD00030674</t>
  </si>
  <si>
    <t>文登区高跃家具加工厂</t>
  </si>
  <si>
    <t>92371081MA3FENY79D</t>
  </si>
  <si>
    <t>SHD00030758</t>
  </si>
  <si>
    <t>文登区葛家镇璠辰养殖场</t>
  </si>
  <si>
    <t>92371081MA3D8DTU34</t>
  </si>
  <si>
    <t>SHD00030761</t>
  </si>
  <si>
    <t>SHD00030753</t>
  </si>
  <si>
    <t>文登区恒利保温材料厂</t>
  </si>
  <si>
    <t>371081600448473</t>
  </si>
  <si>
    <t>SHD00030683</t>
  </si>
  <si>
    <t>文登区红谊沙发厂</t>
  </si>
  <si>
    <t>92371081MA3F5MNA1D</t>
  </si>
  <si>
    <t>SHD00030734</t>
  </si>
  <si>
    <t>SHD00030597</t>
  </si>
  <si>
    <t>文登区军翔机械加工厂</t>
  </si>
  <si>
    <t>92371081MA3MY3N53D</t>
  </si>
  <si>
    <t>SHD00030754</t>
  </si>
  <si>
    <t>文登区林村冷藏厂</t>
  </si>
  <si>
    <t>92371081MA3JLDAL52</t>
  </si>
  <si>
    <t>SHD00030762</t>
  </si>
  <si>
    <t>文登区双明殖业场</t>
  </si>
  <si>
    <t>92371081MA3DPPUJ53</t>
  </si>
  <si>
    <t>SHD00030684</t>
  </si>
  <si>
    <t>文登区顺平电机配件厂</t>
  </si>
  <si>
    <t>371081600410253</t>
  </si>
  <si>
    <t>SHD00030603</t>
  </si>
  <si>
    <t>文登区宋修言塑料制品加工厂</t>
  </si>
  <si>
    <t>92371081MA3N2MXD00</t>
  </si>
  <si>
    <t>SHD00030561</t>
  </si>
  <si>
    <t>文登区旭娟包装材料厂</t>
  </si>
  <si>
    <t>92371081MA3N5A5BX7</t>
  </si>
  <si>
    <t>SHD00030707</t>
  </si>
  <si>
    <t>文登市成亚电线厂</t>
  </si>
  <si>
    <t>91371081706233500E</t>
  </si>
  <si>
    <t>SHD00003851</t>
  </si>
  <si>
    <t>汶上县华东汽车维修服务中心</t>
  </si>
  <si>
    <t>92370830MA3K0H963D</t>
  </si>
  <si>
    <t>SHD00003778</t>
  </si>
  <si>
    <t>汶上县嘉峪石材制品厂</t>
  </si>
  <si>
    <t>92370830MA3DEMKQ09</t>
  </si>
  <si>
    <t>SHD00003861</t>
  </si>
  <si>
    <t>汶上县顺达兴白铁制品厂</t>
  </si>
  <si>
    <t>370830600243673</t>
  </si>
  <si>
    <t>SHD00003849</t>
  </si>
  <si>
    <t>汶上县顺航汽修厂</t>
  </si>
  <si>
    <t>92370830MA3K13BT1R</t>
  </si>
  <si>
    <t>SHD00003809</t>
  </si>
  <si>
    <t>汶上县唐龙物资贸易有限责任公司</t>
  </si>
  <si>
    <t>91370830752682534A</t>
  </si>
  <si>
    <t>SHD00019285</t>
  </si>
  <si>
    <t>SHD00019177</t>
  </si>
  <si>
    <t>SHD00019231</t>
  </si>
  <si>
    <t>无棣利多鱼渔网有限公司</t>
  </si>
  <si>
    <t>91371623MA3C1FBD6H</t>
  </si>
  <si>
    <t>SHD00019181</t>
  </si>
  <si>
    <t>无棣盛发钢构有限公司</t>
  </si>
  <si>
    <t>91371623060446354X</t>
  </si>
  <si>
    <t>SHD00019168</t>
  </si>
  <si>
    <t>无棣天纺针织有限公司</t>
  </si>
  <si>
    <t>91371623MA3CLRBB1B</t>
  </si>
  <si>
    <t>SHD00019179</t>
  </si>
  <si>
    <t>无棣县博胜饲料有限公司</t>
  </si>
  <si>
    <t>9137162379245988XA</t>
  </si>
  <si>
    <t>SHD00019302</t>
  </si>
  <si>
    <t>无棣县城东成品油销售有限公司</t>
  </si>
  <si>
    <t>913716237535085626</t>
  </si>
  <si>
    <t>SHD00019215</t>
  </si>
  <si>
    <t>无棣县景新拔丝厂</t>
  </si>
  <si>
    <t>371623600296309</t>
  </si>
  <si>
    <t>SHD00019299</t>
  </si>
  <si>
    <t>无棣县久运网具有限公司</t>
  </si>
  <si>
    <t>91371623MA3F1M5A5C</t>
  </si>
  <si>
    <t>SHD00019159</t>
  </si>
  <si>
    <t>无棣县帅雪塑料制品有限公司</t>
  </si>
  <si>
    <t>91371623MA3F42L749</t>
  </si>
  <si>
    <t>SHD00019146</t>
  </si>
  <si>
    <t>无棣县水龙湾家具城</t>
  </si>
  <si>
    <t>371623600306540</t>
  </si>
  <si>
    <t>SHD00019136</t>
  </si>
  <si>
    <t>无棣县同星建材有限公司</t>
  </si>
  <si>
    <t>91371623MA3FAX3346</t>
  </si>
  <si>
    <t>SHD00019228</t>
  </si>
  <si>
    <t>无棣县鑫洋渔网厂</t>
  </si>
  <si>
    <t>371623600268340</t>
  </si>
  <si>
    <t>SHD00019157</t>
  </si>
  <si>
    <t>无棣县兴硕生物有限公司</t>
  </si>
  <si>
    <t>91371623MA3FAX799J</t>
  </si>
  <si>
    <t>SHD00019185</t>
  </si>
  <si>
    <t>无棣县运鸿汽车销售有限公司</t>
  </si>
  <si>
    <t>91371623MA3CF0KJ8A</t>
  </si>
  <si>
    <t>SHD00019158</t>
  </si>
  <si>
    <t>SHD00019184</t>
  </si>
  <si>
    <t>无棣永泰工程有限公司第一分公司</t>
  </si>
  <si>
    <t>91371623MA3DR1CN91</t>
  </si>
  <si>
    <t>SHD00019164</t>
  </si>
  <si>
    <t>无棣中和饲料有限公司</t>
  </si>
  <si>
    <t>91371623081799095J</t>
  </si>
  <si>
    <t>SHD00019204</t>
  </si>
  <si>
    <t>无棣中天塑业有限公司</t>
  </si>
  <si>
    <t>91371623MA3C59LP39</t>
  </si>
  <si>
    <t>SHD00030087</t>
  </si>
  <si>
    <t>五莲县和新冷藏厂</t>
  </si>
  <si>
    <t>92371121MA3F8R679L</t>
  </si>
  <si>
    <t>SHD00010220</t>
  </si>
  <si>
    <t>武城县宏宇建筑材料有限公司</t>
  </si>
  <si>
    <t>371428228001081</t>
  </si>
  <si>
    <t>SHD00010628</t>
  </si>
  <si>
    <t>武城县李家户镇顺泽食用菌原料加工厂</t>
  </si>
  <si>
    <t>92371428MA3HAJDW9Q</t>
  </si>
  <si>
    <t>SHD00010213</t>
  </si>
  <si>
    <t>SHD00010798</t>
  </si>
  <si>
    <t>武城县志强密封件厂</t>
  </si>
  <si>
    <t>91371428738153257L</t>
  </si>
  <si>
    <t>SHD00005417</t>
  </si>
  <si>
    <t>峡山区太保庄街道承森再生纤维状物质加工厂</t>
  </si>
  <si>
    <t>370729610019737</t>
  </si>
  <si>
    <t>SHD00005440</t>
  </si>
  <si>
    <t>峡山区太保庄街道卢伟再生纤维状物质加工厂</t>
  </si>
  <si>
    <t>370729600039267</t>
  </si>
  <si>
    <t>SHD00009123</t>
  </si>
  <si>
    <t>峡山区太保庄街道中正棉纱加工厂</t>
  </si>
  <si>
    <t>92370700MA3F5EMR25</t>
  </si>
  <si>
    <t>SHD00005415</t>
  </si>
  <si>
    <t>峡山区郑公街道邦达裕科帘子布加工厂</t>
  </si>
  <si>
    <t>370729610003595</t>
  </si>
  <si>
    <t>SHD00009118</t>
  </si>
  <si>
    <t>峡山区岞山街道惠康织布厂</t>
  </si>
  <si>
    <t>370729610005343</t>
  </si>
  <si>
    <t>SHD00009117</t>
  </si>
  <si>
    <t>峡山区岞山街道众鑫养殖场</t>
  </si>
  <si>
    <t>92370700MA3DGKRWXN</t>
  </si>
  <si>
    <t>SHD00009124</t>
  </si>
  <si>
    <t>峡山生态经济发展区太保庄街道日发再生纤维状物质加工厂</t>
  </si>
  <si>
    <t>92370700MA3FQY1B7B</t>
  </si>
  <si>
    <t>SHD00005416</t>
  </si>
  <si>
    <t>370729600035942</t>
  </si>
  <si>
    <t>SHD00010819</t>
  </si>
  <si>
    <t>夏津县诚泰仓储有限公司</t>
  </si>
  <si>
    <t>913714270769776352</t>
  </si>
  <si>
    <t>SHD00010821</t>
  </si>
  <si>
    <t>夏津县鑫亿汽车配件有限公司</t>
  </si>
  <si>
    <t>91371427795346530C</t>
  </si>
  <si>
    <t>SHD00010824</t>
  </si>
  <si>
    <t>夏津县银东弘润棉业有限公司</t>
  </si>
  <si>
    <t>91371427312700735N</t>
  </si>
  <si>
    <t>SHD00025228</t>
  </si>
  <si>
    <t>现代牧业（商河）饲料有限公司</t>
  </si>
  <si>
    <t>91370126306904643A</t>
  </si>
  <si>
    <t>SHD00030954</t>
  </si>
  <si>
    <t>香酷（枣庄）食品有限公司</t>
  </si>
  <si>
    <t>91370400074422492Y</t>
  </si>
  <si>
    <t>SHD00018228</t>
  </si>
  <si>
    <t>翔宇医药（郯城）有限公司</t>
  </si>
  <si>
    <t>91371322168810138K</t>
  </si>
  <si>
    <t>SHD00001683</t>
  </si>
  <si>
    <t>小总统铅笔（龙口）有限公司</t>
  </si>
  <si>
    <t>913706817973301026</t>
  </si>
  <si>
    <t>SHD00014263</t>
  </si>
  <si>
    <t>SHD00004957</t>
  </si>
  <si>
    <t>新泰市和慧饲料有限公司</t>
  </si>
  <si>
    <t>91370982493749887U</t>
  </si>
  <si>
    <t>SHD00004998</t>
  </si>
  <si>
    <t>新泰市恒佳食品有限公司</t>
  </si>
  <si>
    <t>91370982791533259A</t>
  </si>
  <si>
    <t>SHD00004944</t>
  </si>
  <si>
    <t>新泰市华达机械制造有限公司</t>
  </si>
  <si>
    <t>913709827582633064</t>
  </si>
  <si>
    <t>SHD00005020</t>
  </si>
  <si>
    <t>新泰市华磊工贸有限公司</t>
  </si>
  <si>
    <t>9137098269313801XK</t>
  </si>
  <si>
    <t>SHD00004995</t>
  </si>
  <si>
    <t>新泰市楼德镇金永砖厂</t>
  </si>
  <si>
    <t>370982600492024</t>
  </si>
  <si>
    <t>SHD00004943</t>
  </si>
  <si>
    <t>新泰市硕美饲料有限公司</t>
  </si>
  <si>
    <t>9137098232182772XJ</t>
  </si>
  <si>
    <t>SHD00005015</t>
  </si>
  <si>
    <t>新泰市汶南镇玉峰木材加工厂</t>
  </si>
  <si>
    <t>370982600625552</t>
  </si>
  <si>
    <t>SHD00004976</t>
  </si>
  <si>
    <t>新泰市新港物资有限公司</t>
  </si>
  <si>
    <t>91370982169602322J</t>
  </si>
  <si>
    <t>SHD00005017</t>
  </si>
  <si>
    <t>新泰市远浩金属制品有限公司</t>
  </si>
  <si>
    <t>91370982771029637B</t>
  </si>
  <si>
    <t>SHD00004967</t>
  </si>
  <si>
    <t>新泰市翟镇圣典木门加工厂</t>
  </si>
  <si>
    <t>92370982MA3JUY5R9Q</t>
  </si>
  <si>
    <t>SHD00005001</t>
  </si>
  <si>
    <t>新泰市众盈肉鸡专业合作社</t>
  </si>
  <si>
    <t>93370982550903028G</t>
  </si>
  <si>
    <t>SHD00004958</t>
  </si>
  <si>
    <t>新泰永和工程材料有限公司</t>
  </si>
  <si>
    <t>9137098257047577XG</t>
  </si>
  <si>
    <t>SHD00005005</t>
  </si>
  <si>
    <t>SHD00000149</t>
  </si>
  <si>
    <t>兴隆葡萄专业合作社</t>
  </si>
  <si>
    <t>93370681334389079J</t>
  </si>
  <si>
    <t>SHD00022595</t>
  </si>
  <si>
    <t>烟建集团有限公司济南分公司</t>
  </si>
  <si>
    <t>913701127988826704</t>
  </si>
  <si>
    <t>SHD00001070</t>
  </si>
  <si>
    <t>烟台安普利新材料科技有限公司</t>
  </si>
  <si>
    <t>91370602MA3D4T6L5Q</t>
  </si>
  <si>
    <t>SHD00001065</t>
  </si>
  <si>
    <t>烟台百恒建材有限公司</t>
  </si>
  <si>
    <t>91370613349096527M</t>
  </si>
  <si>
    <t>SHD00001089</t>
  </si>
  <si>
    <t>烟台博海汽车销售有限公司</t>
  </si>
  <si>
    <t>91370602MA3CFJP9X1</t>
  </si>
  <si>
    <t>SHD00001035</t>
  </si>
  <si>
    <t>烟台福泰汽车服务有限公司莱山分公司</t>
  </si>
  <si>
    <t>91370613087181421X</t>
  </si>
  <si>
    <t>SHD00001809</t>
  </si>
  <si>
    <t>烟台官前酒业有限公司</t>
  </si>
  <si>
    <t>91370683L040954761</t>
  </si>
  <si>
    <t>SHD00001094</t>
  </si>
  <si>
    <t>烟台海之润汽车销售有限公司</t>
  </si>
  <si>
    <t>913706006968582909</t>
  </si>
  <si>
    <t>SHD00002377</t>
  </si>
  <si>
    <t>烟台合胜塑料制品有限公司</t>
  </si>
  <si>
    <t>913706865978290217</t>
  </si>
  <si>
    <t>SHD00001521</t>
  </si>
  <si>
    <t>烟台恒旺铝业有限公司</t>
  </si>
  <si>
    <t>91370681MA3F4Y3W13</t>
  </si>
  <si>
    <t>SHD00001249</t>
  </si>
  <si>
    <t>烟台江中食品有限公司</t>
  </si>
  <si>
    <t>91370681312977865H</t>
  </si>
  <si>
    <t>SHD00001073</t>
  </si>
  <si>
    <t>烟台金德生物有限公司</t>
  </si>
  <si>
    <t>913706027697224917</t>
  </si>
  <si>
    <t>SHD00000801</t>
  </si>
  <si>
    <t>烟台开发区腾泰混凝土有限公司蓬莱大柳行石子厂</t>
  </si>
  <si>
    <t>370684300001027</t>
  </si>
  <si>
    <t>SHD00000102</t>
  </si>
  <si>
    <t>烟台龙吉再生资源有限公司</t>
  </si>
  <si>
    <t>91370681579354528F</t>
  </si>
  <si>
    <t>SHD00001306</t>
  </si>
  <si>
    <t>烟台美之良文具有限公司</t>
  </si>
  <si>
    <t>913706817266900123</t>
  </si>
  <si>
    <t>SHD00001091</t>
  </si>
  <si>
    <t>烟台木作家科技有限公司</t>
  </si>
  <si>
    <t>91370602349237617A</t>
  </si>
  <si>
    <t>SHD00001049</t>
  </si>
  <si>
    <t>烟台楠北酱菜有限公司</t>
  </si>
  <si>
    <t>91370602334441578E</t>
  </si>
  <si>
    <t>SHD00001840</t>
  </si>
  <si>
    <t>烟台山一机械有限公司</t>
  </si>
  <si>
    <t>91370683312713157B</t>
  </si>
  <si>
    <t>SHD00001050</t>
  </si>
  <si>
    <t>烟台莘田建材有限公司</t>
  </si>
  <si>
    <t>91370613MA3DTBLH51</t>
  </si>
  <si>
    <t>SHD00001071</t>
  </si>
  <si>
    <t>烟台盛腾泵车管件有限公司</t>
  </si>
  <si>
    <t>913706026996981141</t>
  </si>
  <si>
    <t>SHD00001282</t>
  </si>
  <si>
    <t>烟台盛威葡萄酒有限公司</t>
  </si>
  <si>
    <t>9137068169967688XW</t>
  </si>
  <si>
    <t>SHD00001134</t>
  </si>
  <si>
    <t>烟台市福山区盛远塑料有限公司</t>
  </si>
  <si>
    <t>370611228015702</t>
  </si>
  <si>
    <t>SHD00000966</t>
  </si>
  <si>
    <t>烟台市国有资产经营有限公司</t>
  </si>
  <si>
    <t>9137060016503011X2</t>
  </si>
  <si>
    <t>SHD00001164</t>
  </si>
  <si>
    <t>烟台市华坤矿渣微粉有限公司</t>
  </si>
  <si>
    <t>91370612MA3D7CPD04</t>
  </si>
  <si>
    <t>SHD00001061</t>
  </si>
  <si>
    <t>烟台市瑞德洗涤技术有限公司</t>
  </si>
  <si>
    <t>91370600MA3CBWQM68</t>
  </si>
  <si>
    <t>SHD00001268</t>
  </si>
  <si>
    <t>烟台尹龙工贸有限公司</t>
  </si>
  <si>
    <t>913706817478490534</t>
  </si>
  <si>
    <t>SHD00001656</t>
  </si>
  <si>
    <t>烟台渔瑞食品有限公司</t>
  </si>
  <si>
    <t>91370681570457811A</t>
  </si>
  <si>
    <t>SHD00001067</t>
  </si>
  <si>
    <t>烟台雨欣塑胶有限公司</t>
  </si>
  <si>
    <t>91370602MA3CE93T0E</t>
  </si>
  <si>
    <t>SHD00001081</t>
  </si>
  <si>
    <t>烟台只楚红星压缩机有限公司</t>
  </si>
  <si>
    <t>91370602165128942G</t>
  </si>
  <si>
    <t>SHD00013503</t>
  </si>
  <si>
    <t>阳谷博宝汽车用品有限公司</t>
  </si>
  <si>
    <t>91371521MA3C1L8R85</t>
  </si>
  <si>
    <t>SHD00013592</t>
  </si>
  <si>
    <t>阳谷古阿井建材有限公司</t>
  </si>
  <si>
    <t>91371521MA3C9TT305</t>
  </si>
  <si>
    <t>SHD00013561</t>
  </si>
  <si>
    <t>阳谷恒达棉业有限公司</t>
  </si>
  <si>
    <t>91371521746571651R</t>
  </si>
  <si>
    <t>SHD00013571</t>
  </si>
  <si>
    <t>阳谷华宇经贸有限公司</t>
  </si>
  <si>
    <t>913715216667327855</t>
  </si>
  <si>
    <t>SHD00013585</t>
  </si>
  <si>
    <t>阳谷金鸡食品有限公司</t>
  </si>
  <si>
    <t>91371521556738318E</t>
  </si>
  <si>
    <t>SHD00013443</t>
  </si>
  <si>
    <t>SHD00013442</t>
  </si>
  <si>
    <t>SHD00013468</t>
  </si>
  <si>
    <t>阳谷通达筑路有限公司</t>
  </si>
  <si>
    <t>91371521760955838F</t>
  </si>
  <si>
    <t>SHD00013504</t>
  </si>
  <si>
    <t>阳谷县广源汽车维修中心</t>
  </si>
  <si>
    <t>91371521742423213H</t>
  </si>
  <si>
    <t>SHD00013511</t>
  </si>
  <si>
    <t>阳谷县刘灿明村金玉塑料制品厂</t>
  </si>
  <si>
    <t>371521600074158</t>
  </si>
  <si>
    <t>SHD00013531</t>
  </si>
  <si>
    <t>阳谷县胜坤新型建材有限公司</t>
  </si>
  <si>
    <t>91371521MA3DGUF255</t>
  </si>
  <si>
    <t>SHD00013588</t>
  </si>
  <si>
    <t>阳谷县十五里元镇陈堤口爱芝钢筋销售处</t>
  </si>
  <si>
    <t>92371521MA3DEMDG47</t>
  </si>
  <si>
    <t>SHD00013507</t>
  </si>
  <si>
    <t>阳谷县顺发铝制品有限公司</t>
  </si>
  <si>
    <t>91371521661999085L</t>
  </si>
  <si>
    <t>SHD00013569</t>
  </si>
  <si>
    <t>阳谷县西湖镇新宇塑料制品厂</t>
  </si>
  <si>
    <t>371521600224797</t>
  </si>
  <si>
    <t>SHD00013431</t>
  </si>
  <si>
    <t>阳谷县闫楼镇众鑫彩钢复合板厂</t>
  </si>
  <si>
    <t>371521600363227</t>
  </si>
  <si>
    <t>SHD00013533</t>
  </si>
  <si>
    <t>SHD00013476</t>
  </si>
  <si>
    <t>阳谷兴隆奶牛养殖专业合作社</t>
  </si>
  <si>
    <t>93371521557860411E</t>
  </si>
  <si>
    <t>SHD00013445</t>
  </si>
  <si>
    <t>阳谷英杰塑业有限公司</t>
  </si>
  <si>
    <t>91371521674517030X</t>
  </si>
  <si>
    <t>SHD00013475</t>
  </si>
  <si>
    <t>阳谷勇新奶牛养殖厂</t>
  </si>
  <si>
    <t>91371521689497079A</t>
  </si>
  <si>
    <t>SHD00013372</t>
  </si>
  <si>
    <t>阳谷振润食品有限公司</t>
  </si>
  <si>
    <t>913715214932310175</t>
  </si>
  <si>
    <t>SHD00019388</t>
  </si>
  <si>
    <t>阳信丰鑫纺织厂</t>
  </si>
  <si>
    <t>91371622561444859U</t>
  </si>
  <si>
    <t>SHD00019407</t>
  </si>
  <si>
    <t>阳信恒兴畜牧清真肉类有限公司</t>
  </si>
  <si>
    <t>9137162255437002XH</t>
  </si>
  <si>
    <t>SHD00019483</t>
  </si>
  <si>
    <t>阳信鸿盛建材商贸有限公司</t>
  </si>
  <si>
    <t>9137162207444822XD</t>
  </si>
  <si>
    <t>SHD00019439</t>
  </si>
  <si>
    <t>阳信鹏程纺织有限公司</t>
  </si>
  <si>
    <t>371622200010778</t>
  </si>
  <si>
    <t>SHD00019510</t>
  </si>
  <si>
    <t>阳信县大自然绿色畜禽养殖专业合作社</t>
  </si>
  <si>
    <t>933716226920391245</t>
  </si>
  <si>
    <t>SHD00019399</t>
  </si>
  <si>
    <t>阳信县鸿兴清真肉类有限公司</t>
  </si>
  <si>
    <t>913716220509495134</t>
  </si>
  <si>
    <t>SHD00019428</t>
  </si>
  <si>
    <t>阳信县久盛铝业有限公司</t>
  </si>
  <si>
    <t>9137162208299794X9</t>
  </si>
  <si>
    <t>SHD00019505</t>
  </si>
  <si>
    <t>阳信县流坡坞镇爱民建材厂</t>
  </si>
  <si>
    <t>371622600180512</t>
  </si>
  <si>
    <t>SHD00019424</t>
  </si>
  <si>
    <t>SHD00019495</t>
  </si>
  <si>
    <t>SHD00019459</t>
  </si>
  <si>
    <t>阳信县洋湖乡勃李村清荣建材预制场</t>
  </si>
  <si>
    <t>371622600010483</t>
  </si>
  <si>
    <t>SHD00019461</t>
  </si>
  <si>
    <t>阳信县洋湖乡诚信建材厂</t>
  </si>
  <si>
    <t>371622600199304</t>
  </si>
  <si>
    <t>SHD00019458</t>
  </si>
  <si>
    <t>阳信县洋湖乡银子王村广友预制场</t>
  </si>
  <si>
    <t>371622600001579</t>
  </si>
  <si>
    <t>SHD00019522</t>
  </si>
  <si>
    <t>阳信县知同衣架厂</t>
  </si>
  <si>
    <t>371622600173265</t>
  </si>
  <si>
    <t>SHD00019449</t>
  </si>
  <si>
    <t>阳信运宝肥料有限公司</t>
  </si>
  <si>
    <t>91371622MA3C9LHQ00</t>
  </si>
  <si>
    <t>SHD00019493</t>
  </si>
  <si>
    <t>SHD00018333</t>
  </si>
  <si>
    <t>沂南县天通环保建材有限公司</t>
  </si>
  <si>
    <t>91371321MA3FFP2P31</t>
  </si>
  <si>
    <t>SHD00018485</t>
  </si>
  <si>
    <t>沂水辰阳食品有限公司</t>
  </si>
  <si>
    <t>913713236806762817</t>
  </si>
  <si>
    <t>SHD00018484</t>
  </si>
  <si>
    <t>沂水大丰收食品有限公司</t>
  </si>
  <si>
    <t>913713235965995941</t>
  </si>
  <si>
    <t>SHD00018684</t>
  </si>
  <si>
    <t>沂水富泽印务有限公司</t>
  </si>
  <si>
    <t>9137132332621333XN</t>
  </si>
  <si>
    <t>SHD00018603</t>
  </si>
  <si>
    <t>沂水汇鑫饲料有限公司</t>
  </si>
  <si>
    <t>9137132307699892X4</t>
  </si>
  <si>
    <t>SHD00018390</t>
  </si>
  <si>
    <t>沂水金瑞生物有限公司</t>
  </si>
  <si>
    <t>91371323MA3CBFCC9D</t>
  </si>
  <si>
    <t>SHD00018422</t>
  </si>
  <si>
    <t>沂水聚兴液压机械有限公司</t>
  </si>
  <si>
    <t>91371323MA3CCF8D79</t>
  </si>
  <si>
    <t>SHD00018571</t>
  </si>
  <si>
    <t>沂水力腾液压机械有限公司</t>
  </si>
  <si>
    <t>91371323666730624A</t>
  </si>
  <si>
    <t>SHD00018555</t>
  </si>
  <si>
    <t>沂水利泰包装印刷有限公司</t>
  </si>
  <si>
    <t>91371323792488541Y</t>
  </si>
  <si>
    <t>SHD00018475</t>
  </si>
  <si>
    <t>沂水利泰塑业有限公司</t>
  </si>
  <si>
    <t>91371323060414782C</t>
  </si>
  <si>
    <t>SHD00018598</t>
  </si>
  <si>
    <t>沂水六和饲料有限公司</t>
  </si>
  <si>
    <t>91371323567743243T</t>
  </si>
  <si>
    <t>SHD00018436</t>
  </si>
  <si>
    <t>沂水美佳地毯有限责任公司</t>
  </si>
  <si>
    <t>91371323769729554Y</t>
  </si>
  <si>
    <t>SHD00018655</t>
  </si>
  <si>
    <t>沂水圣母山调味品有限公司</t>
  </si>
  <si>
    <t>91371323L02525292M</t>
  </si>
  <si>
    <t>SHD00018457</t>
  </si>
  <si>
    <t>沂水盛达塑料制品有限公司</t>
  </si>
  <si>
    <t>91371323MA3C71QC8A</t>
  </si>
  <si>
    <t>SHD00018443</t>
  </si>
  <si>
    <t>沂水世通汽车销售服务有限公司</t>
  </si>
  <si>
    <t>91371323358637663K</t>
  </si>
  <si>
    <t>SHD00018446</t>
  </si>
  <si>
    <t>沂水沭拖机械有限公司</t>
  </si>
  <si>
    <t>913713236806546722</t>
  </si>
  <si>
    <t>SHD00018678</t>
  </si>
  <si>
    <t>沂水双源矿业有限公司</t>
  </si>
  <si>
    <t>91371323344644299R</t>
  </si>
  <si>
    <t>SHD00018423</t>
  </si>
  <si>
    <t>沂水天源塑业有限公司</t>
  </si>
  <si>
    <t>91371323326199208K</t>
  </si>
  <si>
    <t>SHD00018578</t>
  </si>
  <si>
    <t>沂水天悦食品有限公司</t>
  </si>
  <si>
    <t>913713230619974066</t>
  </si>
  <si>
    <t>SHD00018481</t>
  </si>
  <si>
    <t>沂水县阿美食品厂</t>
  </si>
  <si>
    <t>91371323L15494480T</t>
  </si>
  <si>
    <t>SHD00018429</t>
  </si>
  <si>
    <t>沂水县财源液压机械厂</t>
  </si>
  <si>
    <t>91371323L179913920</t>
  </si>
  <si>
    <t>SHD00018526</t>
  </si>
  <si>
    <t>沂水县昌达制鞋厂</t>
  </si>
  <si>
    <t>913713237357818219</t>
  </si>
  <si>
    <t>SHD00018707</t>
  </si>
  <si>
    <t>SHD00018529</t>
  </si>
  <si>
    <t>沂水县富官庄镇庆富石料厂</t>
  </si>
  <si>
    <t>92371323MA3F34J20G</t>
  </si>
  <si>
    <t>SHD00018563</t>
  </si>
  <si>
    <t>沂水县富官庄镇山钱石料厂</t>
  </si>
  <si>
    <t>92371323MA3DE5NM02</t>
  </si>
  <si>
    <t>SHD00018500</t>
  </si>
  <si>
    <t>沂水县富泰食品有限公司</t>
  </si>
  <si>
    <t>91371323052391023H</t>
  </si>
  <si>
    <t>SHD00018513</t>
  </si>
  <si>
    <t>沂水县广源塑料厂</t>
  </si>
  <si>
    <t>913713231685773990</t>
  </si>
  <si>
    <t>SHD00018587</t>
  </si>
  <si>
    <t>沂水县广运油品经营有限公司</t>
  </si>
  <si>
    <t>91371323696851005Q</t>
  </si>
  <si>
    <t>SHD00018581</t>
  </si>
  <si>
    <t>沂水县和君鸭业有限公司富官庄分公司</t>
  </si>
  <si>
    <t>91371323MA3DBN3D2T</t>
  </si>
  <si>
    <t>SHD00018425</t>
  </si>
  <si>
    <t>沂水县恒昌食品厂</t>
  </si>
  <si>
    <t>91371323L1549590X0</t>
  </si>
  <si>
    <t>SHD00018499</t>
  </si>
  <si>
    <t>沂水县恒盛印刷有限责任公司</t>
  </si>
  <si>
    <t>913713237292721824</t>
  </si>
  <si>
    <t>SHD00018477</t>
  </si>
  <si>
    <t>沂水县恒祥农机配件厂</t>
  </si>
  <si>
    <t>91371323L32834352M</t>
  </si>
  <si>
    <t>SHD00018584</t>
  </si>
  <si>
    <t>沂水县宏鑫印务有限公司</t>
  </si>
  <si>
    <t>91371323789252968Y</t>
  </si>
  <si>
    <t>SHD00018614</t>
  </si>
  <si>
    <t>沂水县金福旺食品厂</t>
  </si>
  <si>
    <t>91371323L248872941</t>
  </si>
  <si>
    <t>SHD00018486</t>
  </si>
  <si>
    <t>沂水县进兴钠长石石材加工厂</t>
  </si>
  <si>
    <t>92371323MA3MKLB41W</t>
  </si>
  <si>
    <t>SHD00018654</t>
  </si>
  <si>
    <t>沂水县康健餐具消毒配送中心</t>
  </si>
  <si>
    <t>371323600560788</t>
  </si>
  <si>
    <t>SHD00018520</t>
  </si>
  <si>
    <t>沂水县利源食品厂</t>
  </si>
  <si>
    <t>91371323L00116348H</t>
  </si>
  <si>
    <t>SHD00018512</t>
  </si>
  <si>
    <t>沂水县鲁洲鞋业有限责任公司</t>
  </si>
  <si>
    <t>913713237292778051</t>
  </si>
  <si>
    <t>SHD00018572</t>
  </si>
  <si>
    <t>沂水县贸源扣板厂</t>
  </si>
  <si>
    <t>92371323MA3EL6DK2B</t>
  </si>
  <si>
    <t>SHD00018474</t>
  </si>
  <si>
    <t>沂水县铭鸿机械厂</t>
  </si>
  <si>
    <t>371323600496916</t>
  </si>
  <si>
    <t>SHD00018426</t>
  </si>
  <si>
    <t>沂水县鹏发矿业有限公司</t>
  </si>
  <si>
    <t>913713230604127958</t>
  </si>
  <si>
    <t>SHD00018392</t>
  </si>
  <si>
    <t>沂水县沙沟镇贵印养殖厂</t>
  </si>
  <si>
    <t>92371323MA3DC6AT7G</t>
  </si>
  <si>
    <t>SHD00018509</t>
  </si>
  <si>
    <t>沂水县盛祥糖果厂</t>
  </si>
  <si>
    <t>913713237535478016</t>
  </si>
  <si>
    <t>SHD00018387</t>
  </si>
  <si>
    <t>SHD00018469</t>
  </si>
  <si>
    <t>沂水县天润食品厂</t>
  </si>
  <si>
    <t>91371323L17953599G</t>
  </si>
  <si>
    <t>SHD00018434</t>
  </si>
  <si>
    <t>沂水县甜纳斯食品厂</t>
  </si>
  <si>
    <t>91371323L15493744W</t>
  </si>
  <si>
    <t>SHD00018421</t>
  </si>
  <si>
    <t>沂水县伟力恒家俱厂</t>
  </si>
  <si>
    <t>371323600403238</t>
  </si>
  <si>
    <t>SHD00018528</t>
  </si>
  <si>
    <t>沂水县祥和装饰材料厂</t>
  </si>
  <si>
    <t>92371323MA3J590T9A</t>
  </si>
  <si>
    <t>SHD00018482</t>
  </si>
  <si>
    <t>沂水县鑫隆塑料包装厂</t>
  </si>
  <si>
    <t>913713237060794943</t>
  </si>
  <si>
    <t>SHD00018476</t>
  </si>
  <si>
    <t>沂水县鑫泉食品有限公司</t>
  </si>
  <si>
    <t>91371323076962273E</t>
  </si>
  <si>
    <t>SHD00018622</t>
  </si>
  <si>
    <t>沂水县雅康餐具消毒配送服务中心</t>
  </si>
  <si>
    <t>92371323MA3DPWA36R</t>
  </si>
  <si>
    <t>SHD00018617</t>
  </si>
  <si>
    <t>沂水县阳东塑料制品有限责任公司</t>
  </si>
  <si>
    <t>91371323791527262R</t>
  </si>
  <si>
    <t>SHD00018608</t>
  </si>
  <si>
    <t>沂水县沂蒙液压机械厂</t>
  </si>
  <si>
    <t>91371323868608045G</t>
  </si>
  <si>
    <t>SHD00018506</t>
  </si>
  <si>
    <t>沂水县沂蒙珍珠岩厂</t>
  </si>
  <si>
    <t>913713238686080616</t>
  </si>
  <si>
    <t>SHD00018681</t>
  </si>
  <si>
    <t>SHD00018501</t>
  </si>
  <si>
    <t>沂水县英瑞食品厂</t>
  </si>
  <si>
    <t>91371323731716600X</t>
  </si>
  <si>
    <t>SHD00018498</t>
  </si>
  <si>
    <t>沂水鑫达扣板厂</t>
  </si>
  <si>
    <t>371323600188881</t>
  </si>
  <si>
    <t>SHD00018604</t>
  </si>
  <si>
    <t>SHD00018430</t>
  </si>
  <si>
    <t>沂水兴泉建材有限公司</t>
  </si>
  <si>
    <t>913713236894514685</t>
  </si>
  <si>
    <t>SHD00018361</t>
  </si>
  <si>
    <t>沂水雅嘉丽干洗有限公司</t>
  </si>
  <si>
    <t>91371323MA3CDYUF0M</t>
  </si>
  <si>
    <t>SHD00018450</t>
  </si>
  <si>
    <t>沂水泽林木业有限公司</t>
  </si>
  <si>
    <t>91371323062983022N</t>
  </si>
  <si>
    <t>SHD00018496</t>
  </si>
  <si>
    <t>沂水振华饲料有限公司</t>
  </si>
  <si>
    <t>913713230730381658</t>
  </si>
  <si>
    <t>SHD00018494</t>
  </si>
  <si>
    <t>SHD00018696</t>
  </si>
  <si>
    <t>SHD00032902</t>
  </si>
  <si>
    <t>沂源汇丰木器加工厂</t>
  </si>
  <si>
    <t>370323300001318</t>
  </si>
  <si>
    <t>SHD00035898</t>
  </si>
  <si>
    <t>SHD00032691</t>
  </si>
  <si>
    <t>沂源县大张庄镇汇盛大理石加工厂</t>
  </si>
  <si>
    <t>370323600112265</t>
  </si>
  <si>
    <t>SHD00032692</t>
  </si>
  <si>
    <t>沂源县大张庄镇建兴石材厂</t>
  </si>
  <si>
    <t>92370323MA3F7RKPX0</t>
  </si>
  <si>
    <t>SHD00032738</t>
  </si>
  <si>
    <t>SHD00032706</t>
  </si>
  <si>
    <t>沂源县南麻富康餐具消毒服务站</t>
  </si>
  <si>
    <t>92370323MA3DHY9L9J</t>
  </si>
  <si>
    <t>SHD00032729</t>
  </si>
  <si>
    <t>沂源县南麻康源酒店用品消毒包装厂</t>
  </si>
  <si>
    <t>370323600084186</t>
  </si>
  <si>
    <t>SHD00032758</t>
  </si>
  <si>
    <t>沂源县南麻卢淑银肉鸭养殖场</t>
  </si>
  <si>
    <t>370323600222355</t>
  </si>
  <si>
    <t>SHD00035910</t>
  </si>
  <si>
    <t>沂源县石桥镇梦扬养殖场</t>
  </si>
  <si>
    <t>370323600219829</t>
  </si>
  <si>
    <t>SHD00035903</t>
  </si>
  <si>
    <t>沂源县石桥镇兴隆养殖场</t>
  </si>
  <si>
    <t>92370323MA3EPA5Q3X</t>
  </si>
  <si>
    <t>SHD00032744</t>
  </si>
  <si>
    <t>沂源县西里镇东宝页岩砖厂</t>
  </si>
  <si>
    <t>370323600020502</t>
  </si>
  <si>
    <t>SHD00032832</t>
  </si>
  <si>
    <t>沂源县西里镇苗庄砖厂</t>
  </si>
  <si>
    <t>91370323696865239U</t>
  </si>
  <si>
    <t>SHD00032741</t>
  </si>
  <si>
    <t>沂源县亿康餐具消毒服务中心</t>
  </si>
  <si>
    <t>370323329008989</t>
  </si>
  <si>
    <t>SHD00032745</t>
  </si>
  <si>
    <t>沂源县悦庄德兴源养殖场</t>
  </si>
  <si>
    <t>SHD00035901</t>
  </si>
  <si>
    <t>沂源县中燃煤炭有限公司</t>
  </si>
  <si>
    <t>91370323168621353D</t>
  </si>
  <si>
    <t>SHD00021315</t>
  </si>
  <si>
    <t>亿利洁能科技（广饶）有限公司</t>
  </si>
  <si>
    <t>9137052331261073X5</t>
  </si>
  <si>
    <t>SHD00022236</t>
  </si>
  <si>
    <t>亿利洁能科技（莱芜）有限公司</t>
  </si>
  <si>
    <t>913712000871619658</t>
  </si>
  <si>
    <t>SHD00038528</t>
  </si>
  <si>
    <t>SHD00015492</t>
  </si>
  <si>
    <t>郓城光达工贸有限公司</t>
  </si>
  <si>
    <t>91371725555202984R</t>
  </si>
  <si>
    <t>SHD00015571</t>
  </si>
  <si>
    <t>郓城县安达建材有限公司</t>
  </si>
  <si>
    <t>913717253261412413</t>
  </si>
  <si>
    <t>SHD00015516</t>
  </si>
  <si>
    <t>郓城县昌辉建材有限公司</t>
  </si>
  <si>
    <t>91371725MA3CHLEN0B</t>
  </si>
  <si>
    <t>SHD00015457</t>
  </si>
  <si>
    <t>郓城县昌兴畜产品购销站</t>
  </si>
  <si>
    <t>9137172578232552XC</t>
  </si>
  <si>
    <t>SHD00015659</t>
  </si>
  <si>
    <t>郓城县东盛预制件厂</t>
  </si>
  <si>
    <t>371725600353911</t>
  </si>
  <si>
    <t>SHD00015497</t>
  </si>
  <si>
    <t>SHD00015431</t>
  </si>
  <si>
    <t>郓城县宏泰石材装饰有限公司</t>
  </si>
  <si>
    <t>913717253127173777</t>
  </si>
  <si>
    <t>SHD00015553</t>
  </si>
  <si>
    <t>郓城县泓润木业有限公司</t>
  </si>
  <si>
    <t>371725200005923</t>
  </si>
  <si>
    <t>SHD00015664</t>
  </si>
  <si>
    <t>郓城县华鼎塑彩包装有限公司</t>
  </si>
  <si>
    <t>913717250924593957</t>
  </si>
  <si>
    <t>SHD00015504</t>
  </si>
  <si>
    <t>SHD00015594</t>
  </si>
  <si>
    <t>SHD00015428</t>
  </si>
  <si>
    <t>郓城县天金村酒业有限公司</t>
  </si>
  <si>
    <t>91371725706251581U</t>
  </si>
  <si>
    <t>SHD00015666</t>
  </si>
  <si>
    <t>郓城县翟少存泡沫厂</t>
  </si>
  <si>
    <t>92371725MA3FFRLW7J</t>
  </si>
  <si>
    <t>SHD00031082</t>
  </si>
  <si>
    <t>枣庄宝通橡塑有限公司</t>
  </si>
  <si>
    <t>91370404MA3CEPB67L</t>
  </si>
  <si>
    <t>SHD00031531</t>
  </si>
  <si>
    <t>枣庄瀚邦化工有限公司</t>
  </si>
  <si>
    <t>91370481762856489D</t>
  </si>
  <si>
    <t>SHD00031081</t>
  </si>
  <si>
    <t>枣庄汇宝建材有限公司</t>
  </si>
  <si>
    <t>91370404MA3MKDFW4E</t>
  </si>
  <si>
    <t>SHD00031078</t>
  </si>
  <si>
    <t>枣庄慧萌建材有限公司</t>
  </si>
  <si>
    <t>91370404MA3ELKEG4D</t>
  </si>
  <si>
    <t>SHD00031103</t>
  </si>
  <si>
    <t>枣庄金大包装有限公司</t>
  </si>
  <si>
    <t>91370404334490759W</t>
  </si>
  <si>
    <t>SHD00031089</t>
  </si>
  <si>
    <t>SHD00031083</t>
  </si>
  <si>
    <t>枣庄全顺食品有限公司</t>
  </si>
  <si>
    <t>91370404MA3CBFTD5R</t>
  </si>
  <si>
    <t>SHD00031104</t>
  </si>
  <si>
    <t>枣庄瑞康石英石科技有限公司</t>
  </si>
  <si>
    <t>91370404MA3C79Q950</t>
  </si>
  <si>
    <t>SHD00031093</t>
  </si>
  <si>
    <t>枣庄润田车业有限公司</t>
  </si>
  <si>
    <t>91370400694439850X</t>
  </si>
  <si>
    <t>SHD00031092</t>
  </si>
  <si>
    <t>枣庄市畅通挂车配件有限公司</t>
  </si>
  <si>
    <t>91370404059006773Q</t>
  </si>
  <si>
    <t>SHD00031090</t>
  </si>
  <si>
    <t>枣庄市德成挂车配件有限公司</t>
  </si>
  <si>
    <t>91370404MA3C9E9C6L</t>
  </si>
  <si>
    <t>SHD00030946</t>
  </si>
  <si>
    <t>枣庄市古城包装制品有限公司</t>
  </si>
  <si>
    <t>9137040676365597XW</t>
  </si>
  <si>
    <t>SHD00031719</t>
  </si>
  <si>
    <t>SHD00031292</t>
  </si>
  <si>
    <t>枣庄市弘大实业总公司</t>
  </si>
  <si>
    <t>91370400164442403H</t>
  </si>
  <si>
    <t>SHD00031101</t>
  </si>
  <si>
    <t>枣庄市宏瑞再生资源回收有限公司</t>
  </si>
  <si>
    <t>91370404MA3CLJ368L</t>
  </si>
  <si>
    <t>SHD00031088</t>
  </si>
  <si>
    <t>枣庄市泓扬建材有限公司</t>
  </si>
  <si>
    <t>91370404493287053R</t>
  </si>
  <si>
    <t>SHD00030930</t>
  </si>
  <si>
    <t>枣庄市胡峰薯类加工有限公司</t>
  </si>
  <si>
    <t>91370400583050981A</t>
  </si>
  <si>
    <t>SHD00031195</t>
  </si>
  <si>
    <t>枣庄市佳迪依恋家居饰品有限公司</t>
  </si>
  <si>
    <t>91370481591378442X</t>
  </si>
  <si>
    <t>SHD00031661</t>
  </si>
  <si>
    <t>枣庄市建阳热电有限公司</t>
  </si>
  <si>
    <t>913704000509316475</t>
  </si>
  <si>
    <t>SHD00031725</t>
  </si>
  <si>
    <t>SHD00030956</t>
  </si>
  <si>
    <t>枣庄市山亭区豆宝食品有限公司</t>
  </si>
  <si>
    <t>91370406550921445B</t>
  </si>
  <si>
    <t>SHD00030942</t>
  </si>
  <si>
    <t>枣庄市山亭区军誉食品厂</t>
  </si>
  <si>
    <t>91370406MA3C8E3K85</t>
  </si>
  <si>
    <t>SHD00030940</t>
  </si>
  <si>
    <t>枣庄市山亭区阔建预制厂</t>
  </si>
  <si>
    <t>370406600176337</t>
  </si>
  <si>
    <t>SHD00030949</t>
  </si>
  <si>
    <t>枣庄市山亭区西集机动车检测有限公司</t>
  </si>
  <si>
    <t>91370406MA3D5UMK7H</t>
  </si>
  <si>
    <t>SHD00030955</t>
  </si>
  <si>
    <t>枣庄市山亭区正和食品厂</t>
  </si>
  <si>
    <t>913704063283282885</t>
  </si>
  <si>
    <t>SHD00031086</t>
  </si>
  <si>
    <t>枣庄市喜得利塑胶科技有限公司峄城分公司</t>
  </si>
  <si>
    <t>91370404MA3CCWNX20</t>
  </si>
  <si>
    <t>SHD00031669</t>
  </si>
  <si>
    <t>枣庄市曜峰农业科技发展有限公司</t>
  </si>
  <si>
    <t>91370403MA3C580538</t>
  </si>
  <si>
    <t>SHD00031727</t>
  </si>
  <si>
    <t>枣庄市兆晟磁性材料有限公司</t>
  </si>
  <si>
    <t>91370404312803048T</t>
  </si>
  <si>
    <t>SHD00031076</t>
  </si>
  <si>
    <t>枣庄泰辰木业有限公司</t>
  </si>
  <si>
    <t>91370404MA3MX30U6K</t>
  </si>
  <si>
    <t>SHD00031703</t>
  </si>
  <si>
    <t>枣庄益尔石英石有限公司</t>
  </si>
  <si>
    <t>91370404349256383Y</t>
  </si>
  <si>
    <t>SHD00031091</t>
  </si>
  <si>
    <t>枣庄远翔挂车配件制造有限公司</t>
  </si>
  <si>
    <t>91370404552243350J</t>
  </si>
  <si>
    <t>SHD00019735</t>
  </si>
  <si>
    <t>沾化创业港口物流有限公司</t>
  </si>
  <si>
    <t>91371624695412270H</t>
  </si>
  <si>
    <t>SHD00019606</t>
  </si>
  <si>
    <t>沾化亨通新型建材有限公司</t>
  </si>
  <si>
    <t>913716246667219474</t>
  </si>
  <si>
    <t>SHD00019723</t>
  </si>
  <si>
    <t>SHD00019638</t>
  </si>
  <si>
    <t>沾化腾达船舶工程有限公司</t>
  </si>
  <si>
    <t>91371624572877967Q</t>
  </si>
  <si>
    <t>SHD00019724</t>
  </si>
  <si>
    <t>沾化县富滨码头有限公司</t>
  </si>
  <si>
    <t>9137162455785250X7</t>
  </si>
  <si>
    <t>SHD00019691</t>
  </si>
  <si>
    <t>SHD00032961</t>
  </si>
  <si>
    <t>张店安营熟食加工厂</t>
  </si>
  <si>
    <t>92370303MA3L29DU5B</t>
  </si>
  <si>
    <t>SHD00033030</t>
  </si>
  <si>
    <t>张店通达塑料包装制品厂</t>
  </si>
  <si>
    <t>370303600622589</t>
  </si>
  <si>
    <t>SHD00024679</t>
  </si>
  <si>
    <t>SHD00022728</t>
  </si>
  <si>
    <t>章丘市锦屏新型建材有限公司</t>
  </si>
  <si>
    <t>913701810611536334</t>
  </si>
  <si>
    <t>SHD00022701</t>
  </si>
  <si>
    <t>章丘市科林化工有限公司</t>
  </si>
  <si>
    <t>913701817806191103</t>
  </si>
  <si>
    <t>SHD00022733</t>
  </si>
  <si>
    <t>章丘市鲁明工业有机玻璃厂</t>
  </si>
  <si>
    <t>370181600061089</t>
  </si>
  <si>
    <t>SHD00022699</t>
  </si>
  <si>
    <t>章丘市枣园易拓电气焊加工厂</t>
  </si>
  <si>
    <t>92370181MA3FEQJL6L</t>
  </si>
  <si>
    <t>SHD00044047</t>
  </si>
  <si>
    <t>SHD00010887</t>
  </si>
  <si>
    <t>中大贝莱特压滤机有限公司</t>
  </si>
  <si>
    <t>91371400759190284F</t>
  </si>
  <si>
    <t>SHD00023175</t>
  </si>
  <si>
    <t>SHD00018046</t>
  </si>
  <si>
    <t>中国电信股份有限公司郯城分公司</t>
  </si>
  <si>
    <t>91371322681700407M</t>
  </si>
  <si>
    <t>SHD00023221</t>
  </si>
  <si>
    <t>中国联合网络通信有限公司济南市分公司</t>
  </si>
  <si>
    <t>913701007292602105</t>
  </si>
  <si>
    <t>SHD00001737</t>
  </si>
  <si>
    <t>中国石化股份胜利油田分公司海洋石油船舶中心</t>
  </si>
  <si>
    <t>913706816133732055</t>
  </si>
  <si>
    <t>SHD00012807</t>
  </si>
  <si>
    <t>中国石化销售有限公司山东聊城茌平石油分公司</t>
  </si>
  <si>
    <t>91371523168091604R</t>
  </si>
  <si>
    <t>SHD00016782</t>
  </si>
  <si>
    <t>中国石化销售有限公司山东临沂石油分公司</t>
  </si>
  <si>
    <t>SHD00027082</t>
  </si>
  <si>
    <t>中国石化销售有限公司山东青岛石油分公司黄岛配送中心</t>
  </si>
  <si>
    <t>91370211MA3CA5N08Q</t>
  </si>
  <si>
    <t>SHD00023218</t>
  </si>
  <si>
    <t>中国移动通信集团山东有限公司济南分公司</t>
  </si>
  <si>
    <t>913701037372259681</t>
  </si>
  <si>
    <t>SHD00018397</t>
  </si>
  <si>
    <t>中国邮政集团公司山东省沂水县分公司</t>
  </si>
  <si>
    <t>9137132370607954X1</t>
  </si>
  <si>
    <t>SHD00022269</t>
  </si>
  <si>
    <t>中国邮政速递物流股份有限公司济南市第二分公司</t>
  </si>
  <si>
    <t>91370103076165274W</t>
  </si>
  <si>
    <t>SHD00022640</t>
  </si>
  <si>
    <t>中国重汽集团济南商用车有限公司</t>
  </si>
  <si>
    <t>9137010072624213XP</t>
  </si>
  <si>
    <t>SHD00007590</t>
  </si>
  <si>
    <t>SHD00031504</t>
  </si>
  <si>
    <t>SHD00025002</t>
  </si>
  <si>
    <t>重汽集团济南考格尔专用汽车有限公司</t>
  </si>
  <si>
    <t>91370100780600030C</t>
  </si>
  <si>
    <t>SHD00033755</t>
  </si>
  <si>
    <t>周村诚钲化工设备加工服务部</t>
  </si>
  <si>
    <t>370306700178147</t>
  </si>
  <si>
    <t>SHD00033752</t>
  </si>
  <si>
    <t>周村鸿鹏沙发厂</t>
  </si>
  <si>
    <t>370306700147442</t>
  </si>
  <si>
    <t>SHD00034106</t>
  </si>
  <si>
    <t>周村胜利床垫加工厂</t>
  </si>
  <si>
    <t>92370306MA3DMCQY0F</t>
  </si>
  <si>
    <t>SHD00009383</t>
  </si>
  <si>
    <t>诸城市国圣机械修理厂</t>
  </si>
  <si>
    <t>370782600173020</t>
  </si>
  <si>
    <t>SHD00009697</t>
  </si>
  <si>
    <t>SHD00009548</t>
  </si>
  <si>
    <t>诸城市康惠尔食品有限公司</t>
  </si>
  <si>
    <t>91370782575471727Y</t>
  </si>
  <si>
    <t>SHD00009317</t>
  </si>
  <si>
    <t>诸城市玉元蛋鸡专业合作社</t>
  </si>
  <si>
    <t>93370782571676098U</t>
  </si>
  <si>
    <t>SHD00033713</t>
  </si>
  <si>
    <t>淄博爱科化工有限公司</t>
  </si>
  <si>
    <t>91370302864104077D</t>
  </si>
  <si>
    <t>SHD00032757</t>
  </si>
  <si>
    <t>淄博安源工贸有限公司</t>
  </si>
  <si>
    <t>91370323MA3C0TTW9B</t>
  </si>
  <si>
    <t>SHD00034947</t>
  </si>
  <si>
    <t>淄博博琦家具厂</t>
  </si>
  <si>
    <t>91370304MA3N0UU9XU</t>
  </si>
  <si>
    <t>SHD00032639</t>
  </si>
  <si>
    <t>淄博高凯经贸有限公司</t>
  </si>
  <si>
    <t>913703056693014979</t>
  </si>
  <si>
    <t>SHD00032624</t>
  </si>
  <si>
    <t>淄博光平车业有限公司</t>
  </si>
  <si>
    <t>913703057285995543</t>
  </si>
  <si>
    <t>SHD00032640</t>
  </si>
  <si>
    <t>淄博昊发经贸有限公司</t>
  </si>
  <si>
    <t>91370305752696944N</t>
  </si>
  <si>
    <t>SHD00032536</t>
  </si>
  <si>
    <t>淄博华航塑业有限公司</t>
  </si>
  <si>
    <t>91370321065946323T</t>
  </si>
  <si>
    <t>SHD00032951</t>
  </si>
  <si>
    <t>SHD00029436</t>
  </si>
  <si>
    <t>SHD00033026</t>
  </si>
  <si>
    <t>淄博坤程化工有限公司</t>
  </si>
  <si>
    <t>370300228117763</t>
  </si>
  <si>
    <t>SHD00032678</t>
  </si>
  <si>
    <t>淄博力赞经贸有限公司</t>
  </si>
  <si>
    <t>91370305684803356W</t>
  </si>
  <si>
    <t>SHD00032642</t>
  </si>
  <si>
    <t>淄博立辰工贸有限公司</t>
  </si>
  <si>
    <t>370300200009192</t>
  </si>
  <si>
    <t>SHD00032644</t>
  </si>
  <si>
    <t>淄博路安商贸有限公司</t>
  </si>
  <si>
    <t>91370305MA3CKU5T3P</t>
  </si>
  <si>
    <t>SHD00032626</t>
  </si>
  <si>
    <t>淄博青临鸿金化工有限公司</t>
  </si>
  <si>
    <t>91370305349130115E</t>
  </si>
  <si>
    <t>SHD00033031</t>
  </si>
  <si>
    <t>淄博荣祥环保科技有限公司</t>
  </si>
  <si>
    <t>91370303310445072E</t>
  </si>
  <si>
    <t>SHD00032576</t>
  </si>
  <si>
    <t>淄博赛奥环保科技有限公司</t>
  </si>
  <si>
    <t>91370321334567752K</t>
  </si>
  <si>
    <t>SHD00032631</t>
  </si>
  <si>
    <t>淄博市临淄方成化工有限公司</t>
  </si>
  <si>
    <t>91370305746573438L</t>
  </si>
  <si>
    <t>SHD00032648</t>
  </si>
  <si>
    <t>淄博市临淄易通化工厂</t>
  </si>
  <si>
    <t>91370305164327261B</t>
  </si>
  <si>
    <t>SHD00032610</t>
  </si>
  <si>
    <t>淄博泰利清洗有限公司</t>
  </si>
  <si>
    <t>91370305MA3C9T5113</t>
  </si>
  <si>
    <t>SHD00032547</t>
  </si>
  <si>
    <t>淄博泰旺装饰工程有限公司</t>
  </si>
  <si>
    <t>91370321MA3CFHNK1Q</t>
  </si>
  <si>
    <t>SHD00035830</t>
  </si>
  <si>
    <t>淄博天烨建材有限公司</t>
  </si>
  <si>
    <t>91370321310436010K</t>
  </si>
  <si>
    <t>SHD00032675</t>
  </si>
  <si>
    <t>淄博万昊热力有限公司</t>
  </si>
  <si>
    <t>913703053284265156</t>
  </si>
  <si>
    <t>SHD00032453</t>
  </si>
  <si>
    <t>淄博万顺汽车贸易有限公司</t>
  </si>
  <si>
    <t>913703036140856355</t>
  </si>
  <si>
    <t>SHD00032616</t>
  </si>
  <si>
    <t>SHD00032635</t>
  </si>
  <si>
    <t>淄博鑫乾化工有限公司</t>
  </si>
  <si>
    <t>9137030569062440XF</t>
  </si>
  <si>
    <t>SHD00032565</t>
  </si>
  <si>
    <t>淄博煜坤木业商贸有限公司</t>
  </si>
  <si>
    <t>913703210980580584</t>
  </si>
  <si>
    <t>SHD00032647</t>
  </si>
  <si>
    <t>淄博元瑞经贸有限公司</t>
  </si>
  <si>
    <t>9137030569543500XH</t>
  </si>
  <si>
    <t>SHD00035808</t>
  </si>
  <si>
    <t>淄博远鹏机械设备有限公司</t>
  </si>
  <si>
    <t>91370304MA3ERWRT98</t>
  </si>
  <si>
    <t>SHD00034243</t>
  </si>
  <si>
    <t>淄博张店房镇制氧厂梅河分厂</t>
  </si>
  <si>
    <t>913703066768101937</t>
  </si>
  <si>
    <t>SHD00004338</t>
  </si>
  <si>
    <t>邹城市大束镇富阳彩钢带厂</t>
  </si>
  <si>
    <t>370883600092281</t>
  </si>
  <si>
    <t>SHD00004389</t>
  </si>
  <si>
    <t>SHD00004385</t>
  </si>
  <si>
    <t>邹城市昊泽商贸有限公司</t>
  </si>
  <si>
    <t>91370883690639257R</t>
  </si>
  <si>
    <t>SHD00004462</t>
  </si>
  <si>
    <t>邹城市天成新材料制品有限公司</t>
  </si>
  <si>
    <t>91370883769705077U</t>
  </si>
  <si>
    <t>SHD00004399</t>
  </si>
  <si>
    <t>SHD00004413</t>
  </si>
  <si>
    <t>邹城市天新编织袋加工厂</t>
  </si>
  <si>
    <t>370883600502941</t>
  </si>
  <si>
    <t>SHD00004400</t>
  </si>
  <si>
    <t>邹城市通运物资有限公司</t>
  </si>
  <si>
    <t>91370883762898216G</t>
  </si>
  <si>
    <t>SHD00004260</t>
  </si>
  <si>
    <t>SHD00020097</t>
  </si>
  <si>
    <t>邹平奥力普金属科技有限公司</t>
  </si>
  <si>
    <t>91371626076988297J</t>
  </si>
  <si>
    <t>SHD00020109</t>
  </si>
  <si>
    <t>邹平昌桥供热有限公司</t>
  </si>
  <si>
    <t>91371626052358493X</t>
  </si>
  <si>
    <t>SHD00019835</t>
  </si>
  <si>
    <t>邹平创源商贸有限公司</t>
  </si>
  <si>
    <t>913716265522293729</t>
  </si>
  <si>
    <t>SHD00019945</t>
  </si>
  <si>
    <t>邹平福明焦化有限公司</t>
  </si>
  <si>
    <t>913716007554026066</t>
  </si>
  <si>
    <t>SHD00020105</t>
  </si>
  <si>
    <t>邹平汉隆机械制造有限公司</t>
  </si>
  <si>
    <t>913716266954402202</t>
  </si>
  <si>
    <t>SHD00019849</t>
  </si>
  <si>
    <t>邹平合力棉业有限公司</t>
  </si>
  <si>
    <t>913716265578862754</t>
  </si>
  <si>
    <t>SHD00020047</t>
  </si>
  <si>
    <t>邹平恒盛金属科技有限公司</t>
  </si>
  <si>
    <t>91371626071322437F</t>
  </si>
  <si>
    <t>SHD00020131</t>
  </si>
  <si>
    <t>邹平宏亮铸材有限公司</t>
  </si>
  <si>
    <t>91371626557885301Y</t>
  </si>
  <si>
    <t>SHD00019860</t>
  </si>
  <si>
    <t>邹平凯源金属磨料有限公司</t>
  </si>
  <si>
    <t>9137162668720704XB</t>
  </si>
  <si>
    <t>SHD00019831</t>
  </si>
  <si>
    <t>邹平鲁岳化工有限公司</t>
  </si>
  <si>
    <t>91371626787171494D</t>
  </si>
  <si>
    <t>SHD00019934</t>
  </si>
  <si>
    <t>邹平荣昊化工有限公司</t>
  </si>
  <si>
    <t>91371626062987699D</t>
  </si>
  <si>
    <t>SHD00020151</t>
  </si>
  <si>
    <t>SHD00020190</t>
  </si>
  <si>
    <t>邹平神鹰机械有限公司</t>
  </si>
  <si>
    <t>913716263103445626</t>
  </si>
  <si>
    <t>SHD00019865</t>
  </si>
  <si>
    <t>邹平盛通实业有限公司</t>
  </si>
  <si>
    <t>91371626670542730D</t>
  </si>
  <si>
    <t>SHD00020120</t>
  </si>
  <si>
    <t>邹平县宝华再生资源利用有限公司</t>
  </si>
  <si>
    <t>91371626494273681W</t>
  </si>
  <si>
    <t>SHD00020170</t>
  </si>
  <si>
    <t>邹平县韩店镇温顺成合线加工厂</t>
  </si>
  <si>
    <t>92371626MA3GQ4M34Y</t>
  </si>
  <si>
    <t>SHD00020128</t>
  </si>
  <si>
    <t>邹平县好生鲍平板材加工厂</t>
  </si>
  <si>
    <t>92371626MA3FDWF26P</t>
  </si>
  <si>
    <t>SHD00020168</t>
  </si>
  <si>
    <t>邹平县好生大华卓越海绵厂</t>
  </si>
  <si>
    <t>92371626MA3EN1468K</t>
  </si>
  <si>
    <t>SHD00020187</t>
  </si>
  <si>
    <t>邹平县好生光华板材加工厂</t>
  </si>
  <si>
    <t>92371626MA3FBFY627</t>
  </si>
  <si>
    <t>SHD00020218</t>
  </si>
  <si>
    <t>邹平县好生红榜家具厂</t>
  </si>
  <si>
    <t>91371626MA3DJEAL1T</t>
  </si>
  <si>
    <t>SHD00020084</t>
  </si>
  <si>
    <t>邹平县好生鑫澳美电器厂</t>
  </si>
  <si>
    <t>92371626MA3EMYURXL</t>
  </si>
  <si>
    <t>SHD00020174</t>
  </si>
  <si>
    <t>邹平县好生杨凯床垫厂</t>
  </si>
  <si>
    <t>92371626MA3DGPQ481</t>
  </si>
  <si>
    <t>SHD00020127</t>
  </si>
  <si>
    <t>邹平县好生尹氏工匠家具厂</t>
  </si>
  <si>
    <t>92371626MA3EPTH337</t>
  </si>
  <si>
    <t>SHD00020246</t>
  </si>
  <si>
    <t>SHD00020130</t>
  </si>
  <si>
    <t>邹平县恒达交通工程有限公司</t>
  </si>
  <si>
    <t>91371626778443777Q</t>
  </si>
  <si>
    <t>SHD00020083</t>
  </si>
  <si>
    <t>邹平县宏庆再生资源利用有限公司</t>
  </si>
  <si>
    <t>91371626MA3MJ5YF9N</t>
  </si>
  <si>
    <t>SHD00020209</t>
  </si>
  <si>
    <t>邹平县花果山商贸有限公司</t>
  </si>
  <si>
    <t>91371626593600975W</t>
  </si>
  <si>
    <t>SHD00020309</t>
  </si>
  <si>
    <t>邹平县华泰石化燃料有限公司</t>
  </si>
  <si>
    <t>913716267306749203</t>
  </si>
  <si>
    <t>SHD00020206</t>
  </si>
  <si>
    <t>邹平县黄山樊家混凝土加工厂</t>
  </si>
  <si>
    <t>92371626MA3F6JMQ3Q</t>
  </si>
  <si>
    <t>SHD00020117</t>
  </si>
  <si>
    <t>邹平县黄山建科保温材料加工厂</t>
  </si>
  <si>
    <t>92371626MA3DJA0640</t>
  </si>
  <si>
    <t>SHD00020165</t>
  </si>
  <si>
    <t>邹平县佳昇纺织有限公司</t>
  </si>
  <si>
    <t>91371626334337383T</t>
  </si>
  <si>
    <t>SHD00019891</t>
  </si>
  <si>
    <t>邹平县焦桥华宇粘合剂厂</t>
  </si>
  <si>
    <t>371626600216575</t>
  </si>
  <si>
    <t>SHD00020275</t>
  </si>
  <si>
    <t>邹平县境塬环保设备有限公司</t>
  </si>
  <si>
    <t>91371626493744031C</t>
  </si>
  <si>
    <t>SHD00020192</t>
  </si>
  <si>
    <t>邹平县明集镇爱帮厨炊具厂</t>
  </si>
  <si>
    <t>371626600260075</t>
  </si>
  <si>
    <t>SHD00019941</t>
  </si>
  <si>
    <t>邹平县明珠工业科技有限公司</t>
  </si>
  <si>
    <t>91371626556708899C</t>
  </si>
  <si>
    <t>SHD00020108</t>
  </si>
  <si>
    <t>邹平县青阳镇华源砂石筛选厂</t>
  </si>
  <si>
    <t>91371626MA3ER7QK0C</t>
  </si>
  <si>
    <t>SHD00020313</t>
  </si>
  <si>
    <t>邹平县润梓化工有限公司</t>
  </si>
  <si>
    <t>91371626557855401D</t>
  </si>
  <si>
    <t>SHD00019851</t>
  </si>
  <si>
    <t>邹平县三石饲料有限公司</t>
  </si>
  <si>
    <t>91371626056242658P</t>
  </si>
  <si>
    <t>SHD00020036</t>
  </si>
  <si>
    <t>邹平县森玺金属材料有限公司</t>
  </si>
  <si>
    <t>91371626MA3NOLHN7H</t>
  </si>
  <si>
    <t>SHD00020056</t>
  </si>
  <si>
    <t>邹平县生活垃圾处置有限责任公司</t>
  </si>
  <si>
    <t>913716267834843540</t>
  </si>
  <si>
    <t>SHD00020297</t>
  </si>
  <si>
    <t>SHD00019867</t>
  </si>
  <si>
    <t>邹平县双木机械有限公司</t>
  </si>
  <si>
    <t>91371626587193509G</t>
  </si>
  <si>
    <t>SHD00020080</t>
  </si>
  <si>
    <t>邹平县天德晟化工有限公司</t>
  </si>
  <si>
    <t>91371626MA3BX4X2XM</t>
  </si>
  <si>
    <t>SHD00020240</t>
  </si>
  <si>
    <t>邹平县天元水泥制品厂</t>
  </si>
  <si>
    <t>92371626MA3GNU5B69</t>
  </si>
  <si>
    <t>SHD00020057</t>
  </si>
  <si>
    <t>邹平县通达骨料细粉耐火材料厂</t>
  </si>
  <si>
    <t>92371626MA3MLRPT71</t>
  </si>
  <si>
    <t>SHD00020143</t>
  </si>
  <si>
    <t>邹平县西董宗毅机械厂</t>
  </si>
  <si>
    <t>92371626MA3L71XP7B</t>
  </si>
  <si>
    <t>SHD00037000</t>
  </si>
  <si>
    <t>SHD00020181</t>
  </si>
  <si>
    <t>邹平县在河钢结构有限公司</t>
  </si>
  <si>
    <t>91371626493744074R</t>
  </si>
  <si>
    <t>SHD00019825</t>
  </si>
  <si>
    <t>邹平旭峰实业有限公司</t>
  </si>
  <si>
    <t>91371626595205960J</t>
  </si>
  <si>
    <t>SHD00019769</t>
  </si>
  <si>
    <t>邹平筑路有限公司</t>
  </si>
  <si>
    <t>91371626167196279T</t>
  </si>
  <si>
    <t>福建注册资本待查-历史满足1.0</t>
  </si>
  <si>
    <t>FUJ00018221</t>
  </si>
  <si>
    <t>埃菲尔投资有限公司</t>
  </si>
  <si>
    <t>91350627062259210H</t>
  </si>
  <si>
    <t>FUJ00025647</t>
  </si>
  <si>
    <t>厨师食品股份有限公司</t>
  </si>
  <si>
    <t>91350600587533016D</t>
  </si>
  <si>
    <t>FUJ00001897</t>
  </si>
  <si>
    <t>福建建华建材有限公司</t>
  </si>
  <si>
    <t>913501217416859240</t>
  </si>
  <si>
    <t>FUJ00000168</t>
  </si>
  <si>
    <t>福建省东南电化股份有限公司</t>
  </si>
  <si>
    <t>913500007051010634</t>
  </si>
  <si>
    <t>FUJ00004340</t>
  </si>
  <si>
    <t>福建怡鹭工程有限公司</t>
  </si>
  <si>
    <t>91350200737854975R</t>
  </si>
  <si>
    <t>FUJ00029238</t>
  </si>
  <si>
    <t>闽清梅城光彬铁木加工厂</t>
  </si>
  <si>
    <t>92350124MA2YDD8U4C</t>
  </si>
  <si>
    <t>FUJ00030351</t>
  </si>
  <si>
    <t>奇利（厦门）金刚石制品有限公司</t>
  </si>
  <si>
    <t>913502116930035101</t>
  </si>
  <si>
    <t>FUJ00000015</t>
  </si>
  <si>
    <t>厦门市路桥机械有限公司</t>
  </si>
  <si>
    <t>91350200260151614R</t>
  </si>
  <si>
    <t>FUJ00006537</t>
  </si>
  <si>
    <t>厦门新安泰发工业有限公司</t>
  </si>
  <si>
    <t>913502122601278762</t>
  </si>
  <si>
    <t>FUJ00000014</t>
  </si>
  <si>
    <t>天怡（福建）现代农业发展有限公司</t>
  </si>
  <si>
    <t>91350300772909716R</t>
  </si>
  <si>
    <t>FUJ00021869</t>
  </si>
  <si>
    <t>武平县天泉水务有限公司</t>
  </si>
  <si>
    <t>913508245550727616</t>
  </si>
  <si>
    <t>FUJ00011467</t>
  </si>
  <si>
    <t>永安市田龙纺织染整有限公司</t>
  </si>
  <si>
    <t>91350481158198029J</t>
  </si>
  <si>
    <t>FUJ00011618</t>
  </si>
  <si>
    <t>永安市星星化学有限公司</t>
  </si>
  <si>
    <t>91350481759366913U</t>
  </si>
  <si>
    <t>FUJ00017886</t>
  </si>
  <si>
    <t>诏安溜溜果园食品有限公司</t>
  </si>
  <si>
    <t>91350624561688538Y</t>
  </si>
  <si>
    <t>福建1.0未匹配注册资本待查</t>
  </si>
  <si>
    <t>FUJ00025635</t>
  </si>
  <si>
    <t>阿尔法科技（厦门）有限公司</t>
  </si>
  <si>
    <t>913502007912571190</t>
  </si>
  <si>
    <t>FUJ00025637</t>
  </si>
  <si>
    <t>安溪县湖头尚茂新型墙体材料厂</t>
  </si>
  <si>
    <t>91350524062299415T</t>
  </si>
  <si>
    <t>FUJ00025640</t>
  </si>
  <si>
    <t>安溪县新滢工艺有限公司</t>
  </si>
  <si>
    <t>91350524696647688Y</t>
  </si>
  <si>
    <t>FUJ00030864</t>
  </si>
  <si>
    <t>榜山丽惠纸制品加工厂</t>
  </si>
  <si>
    <t>92350681MA2XPGH25L</t>
  </si>
  <si>
    <t>FUJ00031065</t>
  </si>
  <si>
    <t>宝钰实业（福建）有限公司</t>
  </si>
  <si>
    <t>91350181MA31T1CM0E</t>
  </si>
  <si>
    <t>FUJ00030041</t>
  </si>
  <si>
    <t>大田县广平镇金禧石灰厂</t>
  </si>
  <si>
    <t>92350425MA2YA9UQ4Y</t>
  </si>
  <si>
    <t>FUJ00010659</t>
  </si>
  <si>
    <t>大田县和晟机械制造有限公司</t>
  </si>
  <si>
    <t>91350425696618430Y</t>
  </si>
  <si>
    <t>FUJ00030036</t>
  </si>
  <si>
    <t>大田县金辉铸造有限公司</t>
  </si>
  <si>
    <t>913504256850814712</t>
  </si>
  <si>
    <t>FUJ00030100</t>
  </si>
  <si>
    <t>大田县连仁芳矿产品经营部</t>
  </si>
  <si>
    <t>92350425MA2Y06GU5K</t>
  </si>
  <si>
    <t>FUJ00031543</t>
  </si>
  <si>
    <t>大田县炼岩水泥工贸有限公司</t>
  </si>
  <si>
    <t>91350425729730972D</t>
  </si>
  <si>
    <t>FUJ00030037</t>
  </si>
  <si>
    <t>大田县太华镇金华铸造厂</t>
  </si>
  <si>
    <t>91350425666861851X</t>
  </si>
  <si>
    <t>FUJ00031541</t>
  </si>
  <si>
    <t>大田县文江乡兴裕采石场</t>
  </si>
  <si>
    <t>91350425058403291U</t>
  </si>
  <si>
    <t>FUJ00031535</t>
  </si>
  <si>
    <t>大田县文江中克炉发电有限公司</t>
  </si>
  <si>
    <t>9135042572422814XN</t>
  </si>
  <si>
    <t>FUJ00030081</t>
  </si>
  <si>
    <t>大田县鑫华铸造有限公司</t>
  </si>
  <si>
    <t>91350425669283268K</t>
  </si>
  <si>
    <t>FUJ00030105</t>
  </si>
  <si>
    <t>大田县益林生猪饲养专业合作社</t>
  </si>
  <si>
    <t>93350425MA2Y8N3E1E</t>
  </si>
  <si>
    <t>FUJ00030101</t>
  </si>
  <si>
    <t>大田县余池贸易有限公司</t>
  </si>
  <si>
    <t>91350425MA344EJFXU</t>
  </si>
  <si>
    <t>FUJ00026520</t>
  </si>
  <si>
    <t>德化圣光工艺有限公司</t>
  </si>
  <si>
    <t>91350526611583321Y</t>
  </si>
  <si>
    <t>FUJ00026524</t>
  </si>
  <si>
    <t>德化县鸿泰沙石加工厂</t>
  </si>
  <si>
    <t>92350526MA2XYWff1D</t>
  </si>
  <si>
    <t>FUJ00028585</t>
  </si>
  <si>
    <t>德化县佳村岭瓷厂</t>
  </si>
  <si>
    <t>92350526MA2YB9XL8X</t>
  </si>
  <si>
    <t>FUJ00029798</t>
  </si>
  <si>
    <t>德化县增盛瓷业研究所</t>
  </si>
  <si>
    <t>913505265595909450</t>
  </si>
  <si>
    <t>FUJ00031758</t>
  </si>
  <si>
    <t>迪创（福建）精密铸锻科技有限公司</t>
  </si>
  <si>
    <t>913501825616831478</t>
  </si>
  <si>
    <t>FUJ00026551</t>
  </si>
  <si>
    <t>福安市鼎富沥青有限公司</t>
  </si>
  <si>
    <t>91350981MA345XHM1N</t>
  </si>
  <si>
    <t>FUJ00029520</t>
  </si>
  <si>
    <t>福安市恒烽汽车配件有限公司</t>
  </si>
  <si>
    <t>91350981567345341Q</t>
  </si>
  <si>
    <t>FUJ00024021</t>
  </si>
  <si>
    <t>福安市恒跃金属制品加工厂</t>
  </si>
  <si>
    <t>350981600320892</t>
  </si>
  <si>
    <t>FUJ00029527</t>
  </si>
  <si>
    <t>福安市宏运建筑工程有限公司</t>
  </si>
  <si>
    <t>91350981MA2YDBWP0W</t>
  </si>
  <si>
    <t>FUJ00022829</t>
  </si>
  <si>
    <t>福安市华港电机配件有限公司</t>
  </si>
  <si>
    <t>91350981683069639W</t>
  </si>
  <si>
    <t>FUJ00032209</t>
  </si>
  <si>
    <t>福安市吉达餐具消毒经营部</t>
  </si>
  <si>
    <t>350981600339287</t>
  </si>
  <si>
    <t>FUJ00026554</t>
  </si>
  <si>
    <t>福安市金源春电机配件涂装电机有限公司</t>
  </si>
  <si>
    <t>91350981MA2YG4018L</t>
  </si>
  <si>
    <t>FUJ00029524</t>
  </si>
  <si>
    <t>福安市俊德工贸有限公司</t>
  </si>
  <si>
    <t>913509815770343790</t>
  </si>
  <si>
    <t>FUJ00023472</t>
  </si>
  <si>
    <t>福安市闽新畜牧专业合作社</t>
  </si>
  <si>
    <t>93350981687515536R</t>
  </si>
  <si>
    <t>FUJ00022785</t>
  </si>
  <si>
    <t>福安市食尚创艺食品有限公司</t>
  </si>
  <si>
    <t>91350981587509518X</t>
  </si>
  <si>
    <t>FUJ00023339</t>
  </si>
  <si>
    <t>福大伟模具加工厂</t>
  </si>
  <si>
    <t>92350212MA2Y3J1E0A</t>
  </si>
  <si>
    <t>FUJ00024032</t>
  </si>
  <si>
    <t>福鼎市丁旺石材经营部</t>
  </si>
  <si>
    <t>350982600347822</t>
  </si>
  <si>
    <t>FUJ00027724</t>
  </si>
  <si>
    <t>福鼎市鼎港建材场</t>
  </si>
  <si>
    <t>92350982MA2YP1C236</t>
  </si>
  <si>
    <t>FUJ00023429</t>
  </si>
  <si>
    <t>福鼎市管阳乃站搅沙厂</t>
  </si>
  <si>
    <t>92350982MA2XUM4Y82</t>
  </si>
  <si>
    <t>FUJ00022984</t>
  </si>
  <si>
    <t>福鼎市绿保废金属回收有限公司</t>
  </si>
  <si>
    <t>91350982315375499L</t>
  </si>
  <si>
    <t>FUJ00023249</t>
  </si>
  <si>
    <t>福鼎市索溪采石场（普通合伙）</t>
  </si>
  <si>
    <t>91350982786917362P</t>
  </si>
  <si>
    <t>FUJ00029624</t>
  </si>
  <si>
    <t>福鼎市万古创艺石雕厂</t>
  </si>
  <si>
    <t>350982600361677</t>
  </si>
  <si>
    <t>FUJ00020210</t>
  </si>
  <si>
    <t>福建八方红家居有限公司</t>
  </si>
  <si>
    <t>91350722337494325F</t>
  </si>
  <si>
    <t>FUJ00002775</t>
  </si>
  <si>
    <t>福建八方新型建材有限公司</t>
  </si>
  <si>
    <t>91350182070850385W</t>
  </si>
  <si>
    <t>FUJ00026566</t>
  </si>
  <si>
    <t>福建博那德科技园开发有限公司</t>
  </si>
  <si>
    <t>91350000073220127F</t>
  </si>
  <si>
    <t>FUJ00028711</t>
  </si>
  <si>
    <t>福建辰创物资回收有限公司</t>
  </si>
  <si>
    <t>91350121MA31HNP753</t>
  </si>
  <si>
    <t>FUJ00030914</t>
  </si>
  <si>
    <t>福建成达玻璃有限公司</t>
  </si>
  <si>
    <t>91350681628588196M</t>
  </si>
  <si>
    <t>FUJ00031811</t>
  </si>
  <si>
    <t>福建川福食品有限公司</t>
  </si>
  <si>
    <t>91350100597896961A</t>
  </si>
  <si>
    <t>FUJ00028713</t>
  </si>
  <si>
    <t>福建创荣新材料科技有限公司</t>
  </si>
  <si>
    <t>91350181MA346UL126</t>
  </si>
  <si>
    <t>FUJ00031791</t>
  </si>
  <si>
    <t>福建顶利建材有限公司</t>
  </si>
  <si>
    <t>91350121MA31P3366Q</t>
  </si>
  <si>
    <t>FUJ00028715</t>
  </si>
  <si>
    <t>福建鼎迈市政工程有限公司</t>
  </si>
  <si>
    <t>91350181MA2XQ6WQ5J</t>
  </si>
  <si>
    <t>FUJ00023115</t>
  </si>
  <si>
    <t>福建福华皮革有限公司</t>
  </si>
  <si>
    <t>91350982676522204X</t>
  </si>
  <si>
    <t>FUJ00000684</t>
  </si>
  <si>
    <t>福建福旗铜饰有限公司</t>
  </si>
  <si>
    <t>91350100MA347D7552</t>
  </si>
  <si>
    <t>FUJ00000677</t>
  </si>
  <si>
    <t>福建福通有限公司</t>
  </si>
  <si>
    <t>91350100MA2XP4CM41</t>
  </si>
  <si>
    <t>FUJ00031674</t>
  </si>
  <si>
    <t>福建海通建材有限公司</t>
  </si>
  <si>
    <t>91350681782189433N</t>
  </si>
  <si>
    <t>FUJ00025701</t>
  </si>
  <si>
    <t>福建恒力通沥青工程有限公司</t>
  </si>
  <si>
    <t>913501000687904327</t>
  </si>
  <si>
    <t>FUJ00028737</t>
  </si>
  <si>
    <t>福建宏飞混凝土有限公司</t>
  </si>
  <si>
    <t>9135012167192014X2</t>
  </si>
  <si>
    <t>FUJ00029518</t>
  </si>
  <si>
    <t>福建厚发建材有限公司</t>
  </si>
  <si>
    <t>913509816943958356</t>
  </si>
  <si>
    <t>FUJ00031062</t>
  </si>
  <si>
    <t>福建华宇一塑雕塑艺术有限公司</t>
  </si>
  <si>
    <t>91350100315609566A</t>
  </si>
  <si>
    <t>FUJ00031799</t>
  </si>
  <si>
    <t>福建聚创源玻璃钢科技有限公司</t>
  </si>
  <si>
    <t>91350181MA31W3R59H</t>
  </si>
  <si>
    <t>FUJ00025722</t>
  </si>
  <si>
    <t>福建鹭博道路工程有限公司</t>
  </si>
  <si>
    <t>91350628084339916X</t>
  </si>
  <si>
    <t>FUJ00026611</t>
  </si>
  <si>
    <t>福建耐克森体育发展有限公司</t>
  </si>
  <si>
    <t>91350104MA2Y5GWN4L</t>
  </si>
  <si>
    <t>FUJ00025729</t>
  </si>
  <si>
    <t>福建南海洋资产管理有限公司</t>
  </si>
  <si>
    <t>913502030583862764</t>
  </si>
  <si>
    <t>FUJ00032314</t>
  </si>
  <si>
    <t>福建南平市撼野洗涤有限公司</t>
  </si>
  <si>
    <t>91350784MA323BW39M</t>
  </si>
  <si>
    <t>FUJ00029358</t>
  </si>
  <si>
    <t>福建南平越辉新型材料科技有限公司</t>
  </si>
  <si>
    <t>91350784MA31LHPF6Q</t>
  </si>
  <si>
    <t>FUJ00031023</t>
  </si>
  <si>
    <t>福建农丰源农业发展有限公司</t>
  </si>
  <si>
    <t>913501055550817801</t>
  </si>
  <si>
    <t>FUJ00030208</t>
  </si>
  <si>
    <t>福建农正鸿发纸业有限责任公司</t>
  </si>
  <si>
    <t>91350481MA31JG5L40</t>
  </si>
  <si>
    <t>FUJ00012809</t>
  </si>
  <si>
    <t>福建强力管桩有限公司</t>
  </si>
  <si>
    <t>91350521749075928B</t>
  </si>
  <si>
    <t>FUJ00012976</t>
  </si>
  <si>
    <t>福建泉州百丰电子商务有限公司</t>
  </si>
  <si>
    <t>91350524MA2Y2TC084</t>
  </si>
  <si>
    <t>FUJ00031077</t>
  </si>
  <si>
    <t>福建融瀚建材有限公司</t>
  </si>
  <si>
    <t>91350181MA2XNDDN25</t>
  </si>
  <si>
    <t>FUJ00010259</t>
  </si>
  <si>
    <t>福建三明家园木业有限公司</t>
  </si>
  <si>
    <t>91350400791790271N</t>
  </si>
  <si>
    <t>FUJ00003081</t>
  </si>
  <si>
    <t>福建厦门申闽汽车有限公司</t>
  </si>
  <si>
    <t>91350200260075586B</t>
  </si>
  <si>
    <t>FUJ00028135</t>
  </si>
  <si>
    <t>福建省车邦电子有限公司</t>
  </si>
  <si>
    <t>91350622310685770U</t>
  </si>
  <si>
    <t>FUJ00026633</t>
  </si>
  <si>
    <t>福建省德化县旭龙再生资源开发有限公司</t>
  </si>
  <si>
    <t>91350526757354177Y</t>
  </si>
  <si>
    <t>FUJ00028801</t>
  </si>
  <si>
    <t>福建省丰禄贸易有限公司</t>
  </si>
  <si>
    <t>91350121M0000DAMX8</t>
  </si>
  <si>
    <t>FUJ00025753</t>
  </si>
  <si>
    <t>福建省福鼎市霖唯物资贸易有限公司</t>
  </si>
  <si>
    <t>91350982724232317J</t>
  </si>
  <si>
    <t>FUJ00023054</t>
  </si>
  <si>
    <t>福建省福鼎市中洲运输有限公司</t>
  </si>
  <si>
    <t>91350982574725772E</t>
  </si>
  <si>
    <t>FUJ00025757</t>
  </si>
  <si>
    <t>福建省古田县食品公司</t>
  </si>
  <si>
    <t>913509221576350557</t>
  </si>
  <si>
    <t>FUJ00032106</t>
  </si>
  <si>
    <t>福建省恒晟源工贸有限公司</t>
  </si>
  <si>
    <t>9135040256337433XE</t>
  </si>
  <si>
    <t>FUJ00025763</t>
  </si>
  <si>
    <t>福建省弘农矿产品有限公司</t>
  </si>
  <si>
    <t>913506280732041359</t>
  </si>
  <si>
    <t>FUJ00025767</t>
  </si>
  <si>
    <t>福建省佳牧农牧集团有限公司</t>
  </si>
  <si>
    <t>91350300772928132M</t>
  </si>
  <si>
    <t>FUJ00029348</t>
  </si>
  <si>
    <t>福建省建瓯市茂灿罐头厂</t>
  </si>
  <si>
    <t>91350783056144265N</t>
  </si>
  <si>
    <t>FUJ00026652</t>
  </si>
  <si>
    <t>福建省建侨珠宝首饰有限公司</t>
  </si>
  <si>
    <t>91350105062268651A</t>
  </si>
  <si>
    <t>FUJ00028110</t>
  </si>
  <si>
    <t>福建省金旭祥首饰有限公司</t>
  </si>
  <si>
    <t>913501000561137410</t>
  </si>
  <si>
    <t>FUJ00032268</t>
  </si>
  <si>
    <t>福建省立鸿食品有限公司</t>
  </si>
  <si>
    <t>91350921MA346E3POL</t>
  </si>
  <si>
    <t>FUJ00032159</t>
  </si>
  <si>
    <t>福建省陆盛交通工程有限公司</t>
  </si>
  <si>
    <t>91350823075010756L</t>
  </si>
  <si>
    <t>FUJ00031466</t>
  </si>
  <si>
    <t>福建省绿石新型建材有限公司</t>
  </si>
  <si>
    <t>91350429MA31GQY75L</t>
  </si>
  <si>
    <t>FUJ00024485</t>
  </si>
  <si>
    <t>福建省南平市精创物资再生有限公司</t>
  </si>
  <si>
    <t>91350702565390739M</t>
  </si>
  <si>
    <t>FUJ00026680</t>
  </si>
  <si>
    <t>福建省南平市天晟肉食品批发有限公司</t>
  </si>
  <si>
    <t>91350700705274642K</t>
  </si>
  <si>
    <t>FUJ00029484</t>
  </si>
  <si>
    <t>福建省南平祥合安装有限公司</t>
  </si>
  <si>
    <t>91350702064138607X</t>
  </si>
  <si>
    <t>FUJ00002468</t>
  </si>
  <si>
    <t>福建省平潭县恒顺油运有限公司</t>
  </si>
  <si>
    <t>91350128154975281T</t>
  </si>
  <si>
    <t>FUJ00026684</t>
  </si>
  <si>
    <t>福建省莆田完美情珠宝有限公司</t>
  </si>
  <si>
    <t>91350305315591749Q</t>
  </si>
  <si>
    <t>FUJ00028819</t>
  </si>
  <si>
    <t>福建省融翰再生资源有限公司</t>
  </si>
  <si>
    <t>91350123MA31FF1298</t>
  </si>
  <si>
    <t>FUJ00031453</t>
  </si>
  <si>
    <t>福建省三明市永丰茂渣土运输有限公司</t>
  </si>
  <si>
    <t>91350400084335528L</t>
  </si>
  <si>
    <t>FUJ00031439</t>
  </si>
  <si>
    <t>福建省三明星瀚矿业有限公司</t>
  </si>
  <si>
    <t>91350402MA3472P091</t>
  </si>
  <si>
    <t>FUJ00020746</t>
  </si>
  <si>
    <t>福建省邵武市北闽化工染料有限公司</t>
  </si>
  <si>
    <t>913507817264624077</t>
  </si>
  <si>
    <t>FUJ00012564</t>
  </si>
  <si>
    <t>福建省省安钢铁制品有限公司</t>
  </si>
  <si>
    <t>91350505595979683T</t>
  </si>
  <si>
    <t>FUJ00011357</t>
  </si>
  <si>
    <t>福建省泰宁盛杰矿业有限公司</t>
  </si>
  <si>
    <t>913504296850765255</t>
  </si>
  <si>
    <t>FUJ00009746</t>
  </si>
  <si>
    <t>福建省仙游县供销集团再生资源回收利用有限公司</t>
  </si>
  <si>
    <t>91350322683056627T</t>
  </si>
  <si>
    <t>FUJ00028823</t>
  </si>
  <si>
    <t>福建省祥利鼎废旧资源回收有限公司</t>
  </si>
  <si>
    <t>91350181M0000WAR2L</t>
  </si>
  <si>
    <t>FUJ00031004</t>
  </si>
  <si>
    <t>福建省新铭豪建设工程有限公司</t>
  </si>
  <si>
    <t>91460000201251332H</t>
  </si>
  <si>
    <t>FUJ00028826</t>
  </si>
  <si>
    <t>福建省一荣沥青路面工程有限公司</t>
  </si>
  <si>
    <t>91350181MA345PUH1N</t>
  </si>
  <si>
    <t>FUJ00029870</t>
  </si>
  <si>
    <t>福建省永春鸿业竹制品有限公司</t>
  </si>
  <si>
    <t>91350525MA31WR1P2N</t>
  </si>
  <si>
    <t>FUJ00029869</t>
  </si>
  <si>
    <t>福建省永春天绿无纺布有限公司</t>
  </si>
  <si>
    <t>91350525MA31W0BJ3Q</t>
  </si>
  <si>
    <t>FUJ00031520</t>
  </si>
  <si>
    <t>福建省尤溪青印溪六级电站</t>
  </si>
  <si>
    <t>913504261559099649</t>
  </si>
  <si>
    <t>FUJ00004194</t>
  </si>
  <si>
    <t>福建省源香冷储物流有限公司</t>
  </si>
  <si>
    <t>91350200693004185A</t>
  </si>
  <si>
    <t>FUJ00026706</t>
  </si>
  <si>
    <t>福建省长乐市海鹏琼脂有限公司</t>
  </si>
  <si>
    <t>913501826286127077</t>
  </si>
  <si>
    <t>FUJ00002806</t>
  </si>
  <si>
    <t>福建省长乐市侨隆福利包装彩印有限公司空港分公司</t>
  </si>
  <si>
    <t>91350182310653146N</t>
  </si>
  <si>
    <t>FUJ00031513</t>
  </si>
  <si>
    <t>福建省镇淮工程有限责任公司</t>
  </si>
  <si>
    <t>91350430MA2Y6UA346</t>
  </si>
  <si>
    <t>FUJ00027801</t>
  </si>
  <si>
    <t>福建省中航建建材贸易有限公司</t>
  </si>
  <si>
    <t>91350824MA2YNHQ928</t>
  </si>
  <si>
    <t>FUJ00031024</t>
  </si>
  <si>
    <t>福建圣祐兴粮食贸易有限公司</t>
  </si>
  <si>
    <t>91350105MA346LLD6A</t>
  </si>
  <si>
    <t>FUJ00026718</t>
  </si>
  <si>
    <t>福建狮城建设有限公司</t>
  </si>
  <si>
    <t>91350500589583965G</t>
  </si>
  <si>
    <t>FUJ00031438</t>
  </si>
  <si>
    <t>福建腾兴龙贸易有限公司</t>
  </si>
  <si>
    <t>91350400MA2XNNXRXW</t>
  </si>
  <si>
    <t>FUJ00027961</t>
  </si>
  <si>
    <t>福建天笙竹木制品有限公司</t>
  </si>
  <si>
    <t>91350429MA31L4F55U</t>
  </si>
  <si>
    <t>FUJ00027725</t>
  </si>
  <si>
    <t>福建天之合投资有限公司</t>
  </si>
  <si>
    <t>9135082531069452XB</t>
  </si>
  <si>
    <t>FUJ00025815</t>
  </si>
  <si>
    <t>福建威廉建材有限公司</t>
  </si>
  <si>
    <t>91350111570951633A</t>
  </si>
  <si>
    <t>FUJ00025816</t>
  </si>
  <si>
    <t>福建蔚蓝天成旅游投资有限公司</t>
  </si>
  <si>
    <t>9135078177754797XN</t>
  </si>
  <si>
    <t>FUJ00031033</t>
  </si>
  <si>
    <t>福建文畅食品有限公司</t>
  </si>
  <si>
    <t>91350105MA31HHFK1C</t>
  </si>
  <si>
    <t>FUJ00026728</t>
  </si>
  <si>
    <t>福建瓮铜建材有限公司</t>
  </si>
  <si>
    <t>913508233106571632</t>
  </si>
  <si>
    <t>FUJ00028261</t>
  </si>
  <si>
    <t>福建仙洋洋食品科技有限公司</t>
  </si>
  <si>
    <t>913509257380251759</t>
  </si>
  <si>
    <t>FUJ00031810</t>
  </si>
  <si>
    <t>福建小春玻璃有限公司</t>
  </si>
  <si>
    <t>91350111687535799L</t>
  </si>
  <si>
    <t>FUJ00028856</t>
  </si>
  <si>
    <t>福建心泉空气饮用水科技有限公司</t>
  </si>
  <si>
    <t>91350181MA349WLB6B</t>
  </si>
  <si>
    <t>FUJ00028857</t>
  </si>
  <si>
    <t>福建欣达邦装饰材料有限公司闽侯分公司</t>
  </si>
  <si>
    <t>91350121MA349J453U</t>
  </si>
  <si>
    <t>FUJ00021925</t>
  </si>
  <si>
    <t>福建新宏达实业有限公司</t>
  </si>
  <si>
    <t>91350825674013027D</t>
  </si>
  <si>
    <t>FUJ00025820</t>
  </si>
  <si>
    <t>福建新华发行（集团）有限责任公司诏安分公司</t>
  </si>
  <si>
    <t>91350624156741577G</t>
  </si>
  <si>
    <t>FUJ00025822</t>
  </si>
  <si>
    <t>福建新石代石材雕刻有限公司</t>
  </si>
  <si>
    <t>913509255729391526</t>
  </si>
  <si>
    <t>FUJ00026733</t>
  </si>
  <si>
    <t>福建鑫鼎鑫建筑劳务有限公司</t>
  </si>
  <si>
    <t>91350100MA34840867</t>
  </si>
  <si>
    <t>FUJ00031376</t>
  </si>
  <si>
    <t>福建鑫民再生物资有限公司</t>
  </si>
  <si>
    <t>913509815673203125</t>
  </si>
  <si>
    <t>FUJ00031043</t>
  </si>
  <si>
    <t>福建鑫天鹏电气设备有限公司</t>
  </si>
  <si>
    <t>91350100315663570U</t>
  </si>
  <si>
    <t>FUJ00031794</t>
  </si>
  <si>
    <t>福建鑫祥建设工程有限公司</t>
  </si>
  <si>
    <t>9135030078216755X7</t>
  </si>
  <si>
    <t>FUJ00003163</t>
  </si>
  <si>
    <t>福建杏一医疗用品贸易有限公司</t>
  </si>
  <si>
    <t>91350200556229142L</t>
  </si>
  <si>
    <t>FUJ00025916</t>
  </si>
  <si>
    <t>福建旭峰机械设备有限公司</t>
  </si>
  <si>
    <t>91350783597872214G</t>
  </si>
  <si>
    <t>FUJ00032099</t>
  </si>
  <si>
    <t>福建旭瑞鑫再生物资回收有限公司</t>
  </si>
  <si>
    <t>91350400MA2Y480A7N</t>
  </si>
  <si>
    <t>FUJ00030971</t>
  </si>
  <si>
    <t>福建轩远汽车服务有限公司</t>
  </si>
  <si>
    <t>91350122MA31MW9912</t>
  </si>
  <si>
    <t>FUJ00004343</t>
  </si>
  <si>
    <t>FUJ00032311</t>
  </si>
  <si>
    <t>福建永发新能源科技有限公司</t>
  </si>
  <si>
    <t>91350784MA31Q9WB3W</t>
  </si>
  <si>
    <t>FUJ00027990</t>
  </si>
  <si>
    <t>福建永辉云创科技有限公司福州台江八一七中路分店</t>
  </si>
  <si>
    <t>91350103MA2YKY6R2P</t>
  </si>
  <si>
    <t>FUJ00028138</t>
  </si>
  <si>
    <t>福建永昇宏包装有限公司</t>
  </si>
  <si>
    <t>91350602MA34AD3L7Y</t>
  </si>
  <si>
    <t>FUJ00002812</t>
  </si>
  <si>
    <t>福建永盛达炉料制品有限公司</t>
  </si>
  <si>
    <t>913501823157274661</t>
  </si>
  <si>
    <t>FUJ00021281</t>
  </si>
  <si>
    <t>福建御品文化发展有限公司</t>
  </si>
  <si>
    <t>91350784MA3475M59Q</t>
  </si>
  <si>
    <t>FUJ00002811</t>
  </si>
  <si>
    <t>福建长隆沥青混凝土工程有限公司</t>
  </si>
  <si>
    <t>913501823156444176</t>
  </si>
  <si>
    <t>FUJ00031766</t>
  </si>
  <si>
    <t>福建长源报废汽车回收有限公司</t>
  </si>
  <si>
    <t>91350182MA344WQJ61</t>
  </si>
  <si>
    <t>FUJ00032322</t>
  </si>
  <si>
    <t>福建政和绿闽竹业发展有限公司</t>
  </si>
  <si>
    <t>9135072531539100X9</t>
  </si>
  <si>
    <t>FUJ00025839</t>
  </si>
  <si>
    <t>福建中柏沥青混凝土工程有限公司</t>
  </si>
  <si>
    <t>913501003993612535</t>
  </si>
  <si>
    <t>FUJ00031807</t>
  </si>
  <si>
    <t>福建中迈交通设施有限公司福清分公司</t>
  </si>
  <si>
    <t>91350181MA2XQ4644F</t>
  </si>
  <si>
    <t>FUJ00031798</t>
  </si>
  <si>
    <t>福建中镁材料科技有限公司</t>
  </si>
  <si>
    <t>91350181MA3270HP5L</t>
  </si>
  <si>
    <t>FUJ00025843</t>
  </si>
  <si>
    <t>福闽高科福建环保新能源有限公司</t>
  </si>
  <si>
    <t>91350121091376811J</t>
  </si>
  <si>
    <t>FUJ00028903</t>
  </si>
  <si>
    <t>福清宏宝新材料有限公司</t>
  </si>
  <si>
    <t>913501817549894765</t>
  </si>
  <si>
    <t>FUJ00028907</t>
  </si>
  <si>
    <t>福清华达鞋业有限公司</t>
  </si>
  <si>
    <t>9135018176406766XK</t>
  </si>
  <si>
    <t>FUJ00028912</t>
  </si>
  <si>
    <t>福清金盛达日用品有限公司</t>
  </si>
  <si>
    <t>9135018106657535XL</t>
  </si>
  <si>
    <t>FUJ00028914</t>
  </si>
  <si>
    <t>福清久策气体有限公司</t>
  </si>
  <si>
    <t>91350181587501743R</t>
  </si>
  <si>
    <t>FUJ00031079</t>
  </si>
  <si>
    <t>福清龙康建设工程有限公司</t>
  </si>
  <si>
    <t>91350181MA2YPJL2XA</t>
  </si>
  <si>
    <t>FUJ00031063</t>
  </si>
  <si>
    <t>福清茂鸿塑胶有限公司</t>
  </si>
  <si>
    <t>91350181MA31TWT462</t>
  </si>
  <si>
    <t>FUJ00028919</t>
  </si>
  <si>
    <t>福清明芳精密钢模有限公司</t>
  </si>
  <si>
    <t>91350181741652989M</t>
  </si>
  <si>
    <t>FUJ00028923</t>
  </si>
  <si>
    <t>福清融侨码头港务有限公司</t>
  </si>
  <si>
    <t>91350181611303115U</t>
  </si>
  <si>
    <t>FUJ00028925</t>
  </si>
  <si>
    <t>福清圣久织造有限公司</t>
  </si>
  <si>
    <t>91350181731858334D</t>
  </si>
  <si>
    <t>FUJ00028935</t>
  </si>
  <si>
    <t>福清市八喜宝废旧物资回收有限公司</t>
  </si>
  <si>
    <t>9135018131550668XB</t>
  </si>
  <si>
    <t>FUJ00028953</t>
  </si>
  <si>
    <t>福清市方氏腾龙餐具消毒保洁有限公司</t>
  </si>
  <si>
    <t>91350181666872948T</t>
  </si>
  <si>
    <t>FUJ00028954</t>
  </si>
  <si>
    <t>福清市丰华海产品养殖农民专业合作社</t>
  </si>
  <si>
    <t>93350181052345959B</t>
  </si>
  <si>
    <t>FUJ00028965</t>
  </si>
  <si>
    <t>福清市港头红树林家具店</t>
  </si>
  <si>
    <t>92350181MA30BJ995H</t>
  </si>
  <si>
    <t>FUJ00031074</t>
  </si>
  <si>
    <t>福清市高华新型建材开发有限公司</t>
  </si>
  <si>
    <t>91350181MA2YJJ082L</t>
  </si>
  <si>
    <t>FUJ00028964</t>
  </si>
  <si>
    <t>福清市弘康鞋业有限公司</t>
  </si>
  <si>
    <t>913501810750383967</t>
  </si>
  <si>
    <t>FUJ00028967</t>
  </si>
  <si>
    <t>福清市宏路明辉牲畜定点屠宰场</t>
  </si>
  <si>
    <t>913501810913845040</t>
  </si>
  <si>
    <t>FUJ00025845</t>
  </si>
  <si>
    <t>福清市汇华塑胶制品有限公司</t>
  </si>
  <si>
    <t>91350181683068687B</t>
  </si>
  <si>
    <t>FUJ00028977</t>
  </si>
  <si>
    <t>福清市汇品木业有限公司</t>
  </si>
  <si>
    <t>91350181MA31M09K4R</t>
  </si>
  <si>
    <t>FUJ00028982</t>
  </si>
  <si>
    <t>福清市江阴琪升石材加工场</t>
  </si>
  <si>
    <t>350181600127385</t>
  </si>
  <si>
    <t>FUJ00028983</t>
  </si>
  <si>
    <t>福清市捷旺达餐具消毒有限公司</t>
  </si>
  <si>
    <t>91350181M00017Q6XK</t>
  </si>
  <si>
    <t>FUJ00028993</t>
  </si>
  <si>
    <t>福清市镜洋真金铁件加工厂</t>
  </si>
  <si>
    <t>92350181MA30BRCX2G</t>
  </si>
  <si>
    <t>FUJ00031070</t>
  </si>
  <si>
    <t>福清市丽洁洗涤配送部</t>
  </si>
  <si>
    <t>91350181054331673P</t>
  </si>
  <si>
    <t>FUJ00025848</t>
  </si>
  <si>
    <t>福清市龙华鑫配电箱有限公司</t>
  </si>
  <si>
    <t>91350181784510040D</t>
  </si>
  <si>
    <t>FUJ00028999</t>
  </si>
  <si>
    <t>福清市龙迳金属制品有限公司</t>
  </si>
  <si>
    <t>9135018179175465XT</t>
  </si>
  <si>
    <t>FUJ00029000</t>
  </si>
  <si>
    <t>福清市龙田安心餐具消毒经营部</t>
  </si>
  <si>
    <t>350181600344787</t>
  </si>
  <si>
    <t>FUJ00029001</t>
  </si>
  <si>
    <t>福清市龙田和兴石材经营部</t>
  </si>
  <si>
    <t>350181600152763</t>
  </si>
  <si>
    <t>FUJ00031071</t>
  </si>
  <si>
    <t>福清市茂源塑胶有限公司</t>
  </si>
  <si>
    <t>9135018170515689XF</t>
  </si>
  <si>
    <t>FUJ00029010</t>
  </si>
  <si>
    <t>福清市能力达鞋业有限公司</t>
  </si>
  <si>
    <t>913501817296908512</t>
  </si>
  <si>
    <t>FUJ00029014</t>
  </si>
  <si>
    <t>福清市侨中印刷有限公司</t>
  </si>
  <si>
    <t>91350181154904790F</t>
  </si>
  <si>
    <t>FUJ00029018</t>
  </si>
  <si>
    <t>福清市融洁物业清洗公司</t>
  </si>
  <si>
    <t>91350181611844739F</t>
  </si>
  <si>
    <t>FUJ00029027</t>
  </si>
  <si>
    <t>福清市顺达服装水洗有限公司</t>
  </si>
  <si>
    <t>91350181154918965U</t>
  </si>
  <si>
    <t>FUJ00029030</t>
  </si>
  <si>
    <t>福清市万鑫电镀有限公司</t>
  </si>
  <si>
    <t>91350181MA2XQWQEXT</t>
  </si>
  <si>
    <t>FUJ00029038</t>
  </si>
  <si>
    <t>福清市鑫宏顺燃料贸易有限公司</t>
  </si>
  <si>
    <t>91350181MA348U845X</t>
  </si>
  <si>
    <t>FUJ00029039</t>
  </si>
  <si>
    <t>福清市鑫绿康门业有限公司</t>
  </si>
  <si>
    <t>91350181MA3473BF55</t>
  </si>
  <si>
    <t>FUJ00029040</t>
  </si>
  <si>
    <t>福清市鑫融兴木业有限公司</t>
  </si>
  <si>
    <t>91350181MA31N1CJ3M</t>
  </si>
  <si>
    <t>FUJ00029053</t>
  </si>
  <si>
    <t>福清市英融光学仪器厂</t>
  </si>
  <si>
    <t>91350181733592277D</t>
  </si>
  <si>
    <t>FUJ00031068</t>
  </si>
  <si>
    <t>福清市渔溪新安洁餐具消毒服务站</t>
  </si>
  <si>
    <t>350181600424529</t>
  </si>
  <si>
    <t>FUJ00029055</t>
  </si>
  <si>
    <t>福清市渔溪镇下里村砖厂（半边山养殖场北面）</t>
  </si>
  <si>
    <t>350181100064748</t>
  </si>
  <si>
    <t>FUJ00029070</t>
  </si>
  <si>
    <t>福清鑫强宁鞋业有限公司</t>
  </si>
  <si>
    <t>91350181678476133X</t>
  </si>
  <si>
    <t>FUJ00002717</t>
  </si>
  <si>
    <t>福清宥达精密工业有限公司</t>
  </si>
  <si>
    <t>913501817775162252</t>
  </si>
  <si>
    <t>FUJ00031570</t>
  </si>
  <si>
    <t>福全仁工贸（漳浦）有限公司</t>
  </si>
  <si>
    <t>91350623796073968T</t>
  </si>
  <si>
    <t>FUJ00031790</t>
  </si>
  <si>
    <t>福州安家达建材有限公司</t>
  </si>
  <si>
    <t>91350121MA3206FM6J</t>
  </si>
  <si>
    <t>FUJ00031801</t>
  </si>
  <si>
    <t>福州百坚粘胶制品有限公司</t>
  </si>
  <si>
    <t>91350104789023305Q</t>
  </si>
  <si>
    <t>FUJ00025852</t>
  </si>
  <si>
    <t>福州宝德龙汽车维修有限公司</t>
  </si>
  <si>
    <t>91350102M0000PK73W</t>
  </si>
  <si>
    <t>FUJ00029080</t>
  </si>
  <si>
    <t>福州宝明电器有限公司</t>
  </si>
  <si>
    <t>91350104764086342L</t>
  </si>
  <si>
    <t>FUJ00001173</t>
  </si>
  <si>
    <t>福州博诚餐具消毒有限公司</t>
  </si>
  <si>
    <t>913501047960710303</t>
  </si>
  <si>
    <t>FUJ00027945</t>
  </si>
  <si>
    <t>福州餐餐洁日用品有限公司</t>
  </si>
  <si>
    <t>913501116893765178</t>
  </si>
  <si>
    <t>FUJ00025856</t>
  </si>
  <si>
    <t>福州常春藤家具有限公司</t>
  </si>
  <si>
    <t>91350102665081167L</t>
  </si>
  <si>
    <t>FUJ00031026</t>
  </si>
  <si>
    <t>福州城矿再生资源有限责任公司</t>
  </si>
  <si>
    <t>91350182MA3203EL38</t>
  </si>
  <si>
    <t>FUJ00025862</t>
  </si>
  <si>
    <t>福州福菱建材有限公司</t>
  </si>
  <si>
    <t>91350111678485945N</t>
  </si>
  <si>
    <t>FUJ00031058</t>
  </si>
  <si>
    <t>福州航丰特钢贸易有限公司</t>
  </si>
  <si>
    <t>91350121MA2Y8FXB6Q</t>
  </si>
  <si>
    <t>FUJ00025868</t>
  </si>
  <si>
    <t>福州豪诺装饰材料有限公司</t>
  </si>
  <si>
    <t>91350121MA3462NA29</t>
  </si>
  <si>
    <t>FUJ00001331</t>
  </si>
  <si>
    <t>福州鹤雅文化用品有限公司</t>
  </si>
  <si>
    <t>91350111099758021H</t>
  </si>
  <si>
    <t>FUJ00000668</t>
  </si>
  <si>
    <t>福州亨盛投资发展有限公司</t>
  </si>
  <si>
    <t>91350100M000039D25</t>
  </si>
  <si>
    <t>FUJ00029108</t>
  </si>
  <si>
    <t>福州恒昇木业有限公司</t>
  </si>
  <si>
    <t>91350181MA31LX489B</t>
  </si>
  <si>
    <t>FUJ00023331</t>
  </si>
  <si>
    <t>福州恒通汽车养护中心</t>
  </si>
  <si>
    <t>92350111MA2YG1F66A</t>
  </si>
  <si>
    <t>FUJ00029111</t>
  </si>
  <si>
    <t>福州华景玻璃有限公司</t>
  </si>
  <si>
    <t>91350104699018166R</t>
  </si>
  <si>
    <t>FUJ00031056</t>
  </si>
  <si>
    <t>福州慧邦机械设备有限公司</t>
  </si>
  <si>
    <t>91350111662825028F</t>
  </si>
  <si>
    <t>FUJ00029115</t>
  </si>
  <si>
    <t>福州金中尚装潢工程有限公司</t>
  </si>
  <si>
    <t>91350181MA2XY5JW2U</t>
  </si>
  <si>
    <t>FUJ00001460</t>
  </si>
  <si>
    <t>福州晋安区昌胜汽车修理厂</t>
  </si>
  <si>
    <t>91350111782153457C</t>
  </si>
  <si>
    <t>FUJ00026754</t>
  </si>
  <si>
    <t>福州开发区绿霸水产品冷冻食品有限公司</t>
  </si>
  <si>
    <t>91350105694359244L</t>
  </si>
  <si>
    <t>FUJ00029118</t>
  </si>
  <si>
    <t>福州凯比耐家具制造有限公司福清分公司</t>
  </si>
  <si>
    <t>91350181MA31N7956U</t>
  </si>
  <si>
    <t>FUJ00026755</t>
  </si>
  <si>
    <t>福州琅岐经济区嘉登恒发建材有限公司</t>
  </si>
  <si>
    <t>913501056628306520</t>
  </si>
  <si>
    <t>FUJ00025889</t>
  </si>
  <si>
    <t>福州绿源标牌有限公司</t>
  </si>
  <si>
    <t>9135010226018669XJ</t>
  </si>
  <si>
    <t>FUJ00029123</t>
  </si>
  <si>
    <t>福州闽国盛汽车销售有限公司</t>
  </si>
  <si>
    <t>91350121MA2YLGHAXY</t>
  </si>
  <si>
    <t>FUJ00001558</t>
  </si>
  <si>
    <t>福州闽侯县邦洁洗涤有限公司</t>
  </si>
  <si>
    <t>913501213154622269</t>
  </si>
  <si>
    <t>FUJ00031731</t>
  </si>
  <si>
    <t>福州明广鞋材有限公司</t>
  </si>
  <si>
    <t>91350100727918795R</t>
  </si>
  <si>
    <t>FUJ00001383</t>
  </si>
  <si>
    <t>福州能涂有限公司</t>
  </si>
  <si>
    <t>91350111665062708C</t>
  </si>
  <si>
    <t>FUJ00031053</t>
  </si>
  <si>
    <t>福州年轮家居有限公司</t>
  </si>
  <si>
    <t>913501030874240163</t>
  </si>
  <si>
    <t>FUJ00026758</t>
  </si>
  <si>
    <t>福州启迪汽车服务有限公司</t>
  </si>
  <si>
    <t>913501115595849671</t>
  </si>
  <si>
    <t>FUJ00031047</t>
  </si>
  <si>
    <t>福州融合塑料制品有限公司</t>
  </si>
  <si>
    <t>913501026765441041</t>
  </si>
  <si>
    <t>FUJ00025903</t>
  </si>
  <si>
    <t>福州膳芳食品有限公司</t>
  </si>
  <si>
    <t>91350105084318517F</t>
  </si>
  <si>
    <t>FUJ00028404</t>
  </si>
  <si>
    <t>福州神工建材有限公司</t>
  </si>
  <si>
    <t>91350104741688279Y</t>
  </si>
  <si>
    <t>FUJ00025904</t>
  </si>
  <si>
    <t>福州盛浩包装有限公司</t>
  </si>
  <si>
    <t>913501115978609854</t>
  </si>
  <si>
    <t>FUJ00024181</t>
  </si>
  <si>
    <t>福州市仓山区欧特木业经营部</t>
  </si>
  <si>
    <t>350104600281453</t>
  </si>
  <si>
    <t>FUJ00000787</t>
  </si>
  <si>
    <t>福州市仓山区文建洗涤服务部</t>
  </si>
  <si>
    <t>91350104593465056X</t>
  </si>
  <si>
    <t>FUJ00001346</t>
  </si>
  <si>
    <t>福州市德建石业有限公司</t>
  </si>
  <si>
    <t>913501113153905098</t>
  </si>
  <si>
    <t>FUJ00030984</t>
  </si>
  <si>
    <t>福州市东鹏新型材料有限公司</t>
  </si>
  <si>
    <t>91350122MA2YAW9L20</t>
  </si>
  <si>
    <t>FUJ00031744</t>
  </si>
  <si>
    <t>福州市弘达运动用品有限公司</t>
  </si>
  <si>
    <t>91350122MA324DD55K</t>
  </si>
  <si>
    <t>FUJ00025910</t>
  </si>
  <si>
    <t>福州市晋安区大力水刀陶瓷有限公司</t>
  </si>
  <si>
    <t>91350111MA2XN1PM8C</t>
  </si>
  <si>
    <t>FUJ00031738</t>
  </si>
  <si>
    <t>福州市晋安区厚景农业生态农场</t>
  </si>
  <si>
    <t>91350111791784330Q</t>
  </si>
  <si>
    <t>FUJ00025879</t>
  </si>
  <si>
    <t>福州市晋安区锦添制冷设备有限公司</t>
  </si>
  <si>
    <t>91350111557571556C</t>
  </si>
  <si>
    <t>FUJ00030939</t>
  </si>
  <si>
    <t>福州市晋安区鑫达顺汽车修理厂</t>
  </si>
  <si>
    <t>92350111MA2XTAABX6</t>
  </si>
  <si>
    <t>FUJ00029146</t>
  </si>
  <si>
    <t>福州市晋安区幸福种养殖农民专业合作社</t>
  </si>
  <si>
    <t>93350111345258795Q</t>
  </si>
  <si>
    <t>FUJ00001374</t>
  </si>
  <si>
    <t>福州市聚翔金属材料有限公司</t>
  </si>
  <si>
    <t>913501115934771962</t>
  </si>
  <si>
    <t>FUJ00024016</t>
  </si>
  <si>
    <t>福州市马尾区丰登饲料经营部</t>
  </si>
  <si>
    <t>350105600099663</t>
  </si>
  <si>
    <t>FUJ00031734</t>
  </si>
  <si>
    <t>福州市耐基建材贸易有限公司</t>
  </si>
  <si>
    <t>91350111MA31GA4U9A</t>
  </si>
  <si>
    <t>FUJ00031051</t>
  </si>
  <si>
    <t>福州市尚好家具有限公司</t>
  </si>
  <si>
    <t>91350121MA322YJB9F</t>
  </si>
  <si>
    <t>FUJ00031774</t>
  </si>
  <si>
    <t>福州市台江区车冠园汽车美容店</t>
  </si>
  <si>
    <t>350103600180167</t>
  </si>
  <si>
    <t>FUJ00031775</t>
  </si>
  <si>
    <t>福州市台江区鑫龙腾汽车美容生活馆</t>
  </si>
  <si>
    <t>350103600189065</t>
  </si>
  <si>
    <t>FUJ00031765</t>
  </si>
  <si>
    <t>福州市长乐区锐洋鞋业有限公司</t>
  </si>
  <si>
    <t>91350182315363391N</t>
  </si>
  <si>
    <t>FUJ00031764</t>
  </si>
  <si>
    <t>福州市长乐区万商汽车服务有限公司</t>
  </si>
  <si>
    <t>91350182MA323WLG2Y</t>
  </si>
  <si>
    <t>FUJ00027688</t>
  </si>
  <si>
    <t>福州顺世腾飞建材有限公司</t>
  </si>
  <si>
    <t>91350111MA2Y4JGH6C</t>
  </si>
  <si>
    <t>FUJ00001414</t>
  </si>
  <si>
    <t>福州斯洛美建材有限公司</t>
  </si>
  <si>
    <t>91350111699043388L</t>
  </si>
  <si>
    <t>FUJ00025923</t>
  </si>
  <si>
    <t>福州斯美乐汽车服务有限公司</t>
  </si>
  <si>
    <t>91350111094711187F</t>
  </si>
  <si>
    <t>FUJ00029155</t>
  </si>
  <si>
    <t>福州台江区车之友汽车美容装璜部</t>
  </si>
  <si>
    <t>350103600071042</t>
  </si>
  <si>
    <t>FUJ00031025</t>
  </si>
  <si>
    <t>福州万盛食品有限公司</t>
  </si>
  <si>
    <t>91350105561692561E</t>
  </si>
  <si>
    <t>FUJ00026762</t>
  </si>
  <si>
    <t>福州五菱汽车配件制造有限公司</t>
  </si>
  <si>
    <t>91350111154386954K</t>
  </si>
  <si>
    <t>FUJ00029157</t>
  </si>
  <si>
    <t>福州祥辉洗涤有限公司</t>
  </si>
  <si>
    <t>91350121MA31DY1P8T</t>
  </si>
  <si>
    <t>FUJ00029158</t>
  </si>
  <si>
    <t>福州欣奇工艺品有限公司</t>
  </si>
  <si>
    <t>913501000523103423</t>
  </si>
  <si>
    <t>FUJ00029160</t>
  </si>
  <si>
    <t>福州鑫华阳消毒餐具有限公司</t>
  </si>
  <si>
    <t>91350100315604116A</t>
  </si>
  <si>
    <t>FUJ00031777</t>
  </si>
  <si>
    <t>福州鑫胜明金属有限公司</t>
  </si>
  <si>
    <t>91350121MA327AXXXL</t>
  </si>
  <si>
    <t>FUJ00001475</t>
  </si>
  <si>
    <t>福州兴地美建材有限公司</t>
  </si>
  <si>
    <t>91350111MA2XWXUR7W</t>
  </si>
  <si>
    <t>FUJ00025937</t>
  </si>
  <si>
    <t>福州雅家装饰材料有限公司</t>
  </si>
  <si>
    <t>913501110774410310</t>
  </si>
  <si>
    <t>FUJ00002880</t>
  </si>
  <si>
    <t>福州永一食品有限公司</t>
  </si>
  <si>
    <t>91350182764095900U</t>
  </si>
  <si>
    <t>FUJ00031042</t>
  </si>
  <si>
    <t>福州中升福瑞汽车销售服务有限公司</t>
  </si>
  <si>
    <t>9135010074169189XC</t>
  </si>
  <si>
    <t>FUJ00025943</t>
  </si>
  <si>
    <t>福州众晟保洁有限公司</t>
  </si>
  <si>
    <t>91350103MA2XX1H365</t>
  </si>
  <si>
    <t>FUJ00029629</t>
  </si>
  <si>
    <t>古田县佰强食用菌机械配件加工厂</t>
  </si>
  <si>
    <t>92350922MA2YPMJM92</t>
  </si>
  <si>
    <t>FUJ00023424</t>
  </si>
  <si>
    <t>古田县大桥镇一品洁餐具清洁服务部</t>
  </si>
  <si>
    <t>92350922MA2XQAUX07</t>
  </si>
  <si>
    <t>FUJ00027905</t>
  </si>
  <si>
    <t>古田县福金生猪饲养专业合作社</t>
  </si>
  <si>
    <t>93350922MA2YE9678W</t>
  </si>
  <si>
    <t>FUJ00031379</t>
  </si>
  <si>
    <t>古田县利仁废品有限公司</t>
  </si>
  <si>
    <t>91350922MA31G51Q3N</t>
  </si>
  <si>
    <t>FUJ00029634</t>
  </si>
  <si>
    <t>古田县新鑫和兴塑料制品厂</t>
  </si>
  <si>
    <t>350922600151613</t>
  </si>
  <si>
    <t>FUJ00031380</t>
  </si>
  <si>
    <t>古田县鑫和兴塑料制品厂</t>
  </si>
  <si>
    <t>92350922MA2Y65BC6G</t>
  </si>
  <si>
    <t>FUJ00029185</t>
  </si>
  <si>
    <t>冠成塑胶模具厂</t>
  </si>
  <si>
    <t>91350181662833634U</t>
  </si>
  <si>
    <t>FUJ00026783</t>
  </si>
  <si>
    <t>宏然（福建）拉链有限公司</t>
  </si>
  <si>
    <t>913505005917248949</t>
  </si>
  <si>
    <t>FUJ00029738</t>
  </si>
  <si>
    <t>惠安县山川纸业商行</t>
  </si>
  <si>
    <t>92350521MA2YMEBK3G</t>
  </si>
  <si>
    <t>FUJ00023377</t>
  </si>
  <si>
    <t>惠安县迅洁洗涤服务部</t>
  </si>
  <si>
    <t>92350521MA2YEAF007</t>
  </si>
  <si>
    <t>FUJ00030139</t>
  </si>
  <si>
    <t>建宁县斗埕盛隆机制炭厂</t>
  </si>
  <si>
    <t>92350430MA2Y7AXU2E</t>
  </si>
  <si>
    <t>FUJ00027913</t>
  </si>
  <si>
    <t>建宁县黄埠乡水电站</t>
  </si>
  <si>
    <t>913504307051903774</t>
  </si>
  <si>
    <t>FUJ00028174</t>
  </si>
  <si>
    <t>建宁县康乐豆制品加工厂</t>
  </si>
  <si>
    <t>92350430MA2XQGR83K</t>
  </si>
  <si>
    <t>FUJ00030140</t>
  </si>
  <si>
    <t>建宁县茂禾竹制品厂</t>
  </si>
  <si>
    <t>92350430MA2Y53277X</t>
  </si>
  <si>
    <t>FUJ00031514</t>
  </si>
  <si>
    <t>建宁县濉溪镇饶山环保塑料厂</t>
  </si>
  <si>
    <t>92350430MA2XQWHN6L</t>
  </si>
  <si>
    <t>FUJ00029354</t>
  </si>
  <si>
    <t>建瓯市东峰镇宗满砂场</t>
  </si>
  <si>
    <t>92350783MA2YACBY7Q</t>
  </si>
  <si>
    <t>FUJ00029350</t>
  </si>
  <si>
    <t>建瓯市东游镇李家茂家禽养殖场</t>
  </si>
  <si>
    <t>92350783MA2YJ62558</t>
  </si>
  <si>
    <t>FUJ00026795</t>
  </si>
  <si>
    <t>建瓯市房道镇闽宏生猪养殖场</t>
  </si>
  <si>
    <t>92350783MA2YYGJU75</t>
  </si>
  <si>
    <t>FUJ00029352</t>
  </si>
  <si>
    <t>建瓯市凤冠采砂场</t>
  </si>
  <si>
    <t>92350783MA2Y733U2G</t>
  </si>
  <si>
    <t>FUJ00026796</t>
  </si>
  <si>
    <t>建瓯市恒源新能源有限公司</t>
  </si>
  <si>
    <t>91350783MA2XQ2NA64</t>
  </si>
  <si>
    <t>FUJ00020916</t>
  </si>
  <si>
    <t>建瓯市建州竹制品有限公司</t>
  </si>
  <si>
    <t>91350783671900114T</t>
  </si>
  <si>
    <t>FUJ00026797</t>
  </si>
  <si>
    <t>建瓯市久久洗涤服务有限公司</t>
  </si>
  <si>
    <t>91350783315349637D</t>
  </si>
  <si>
    <t>FUJ00029346</t>
  </si>
  <si>
    <t>建瓯市小松镇亚顺食品罐头厂</t>
  </si>
  <si>
    <t>91350783705296083X</t>
  </si>
  <si>
    <t>FUJ00026803</t>
  </si>
  <si>
    <t>建瓯市永强锯屑加工厂</t>
  </si>
  <si>
    <t>92350783MA2XY0FG23</t>
  </si>
  <si>
    <t>FUJ00030051</t>
  </si>
  <si>
    <t>将乐县福港建材有限公司</t>
  </si>
  <si>
    <t>91350428MA31M36U5H</t>
  </si>
  <si>
    <t>FUJ00025958</t>
  </si>
  <si>
    <t>将乐县古镛镇积善道班海洋采石场</t>
  </si>
  <si>
    <t>350428600433539</t>
  </si>
  <si>
    <t>FUJ00028067</t>
  </si>
  <si>
    <t>将乐县鑫源养猪场</t>
  </si>
  <si>
    <t>350428600423205</t>
  </si>
  <si>
    <t>FUJ00030056</t>
  </si>
  <si>
    <t>将乐县周发竹制品厂</t>
  </si>
  <si>
    <t>92350428MA31P0RM1H</t>
  </si>
  <si>
    <t>FUJ00029191</t>
  </si>
  <si>
    <t>金球电器(福建）有限公司</t>
  </si>
  <si>
    <t>913501816113175926</t>
  </si>
  <si>
    <t>FUJ00030941</t>
  </si>
  <si>
    <t>晋安区爱车坊汽车用品店</t>
  </si>
  <si>
    <t>350111600395654</t>
  </si>
  <si>
    <t>FUJ00030937</t>
  </si>
  <si>
    <t>晋安区华祥汽车养护服务部</t>
  </si>
  <si>
    <t>92350111MA2YP8C22H</t>
  </si>
  <si>
    <t>FUJ00031737</t>
  </si>
  <si>
    <t>晋安区众诺农场</t>
  </si>
  <si>
    <t>92350111MA31M1A774</t>
  </si>
  <si>
    <t>FUJ00005886</t>
  </si>
  <si>
    <t>聚辉达（厦门）电气科技有限公司</t>
  </si>
  <si>
    <t>91350211575046923K</t>
  </si>
  <si>
    <t>FUJ00030438</t>
  </si>
  <si>
    <t>康永佳（厦门）工贸有限公司</t>
  </si>
  <si>
    <t>91350205MA31PF203A</t>
  </si>
  <si>
    <t>FUJ00028566</t>
  </si>
  <si>
    <t>鲤城区丽明铁件加工厂</t>
  </si>
  <si>
    <t>92350502MA2YQUQE50</t>
  </si>
  <si>
    <t>FUJ00031927</t>
  </si>
  <si>
    <t>鲤城区天虹工艺品加工厂</t>
  </si>
  <si>
    <t>92350502MA32012Q2C</t>
  </si>
  <si>
    <t>FUJ00003843</t>
  </si>
  <si>
    <t>利浦照明电子（厦门）有限公司</t>
  </si>
  <si>
    <t>91350200612038763H</t>
  </si>
  <si>
    <t>FUJ00029198</t>
  </si>
  <si>
    <t>连城创新五金制品厂</t>
  </si>
  <si>
    <t>91350825MA31TNRX6U</t>
  </si>
  <si>
    <t>FUJ00021901</t>
  </si>
  <si>
    <t>连城县供销罐头厂</t>
  </si>
  <si>
    <t>913508251581057935</t>
  </si>
  <si>
    <t>FUJ00027753</t>
  </si>
  <si>
    <t>连城县金龙食品厂</t>
  </si>
  <si>
    <t>91350825557565092A</t>
  </si>
  <si>
    <t>FUJ00031190</t>
  </si>
  <si>
    <t>连城县龙滨炭业有限公司</t>
  </si>
  <si>
    <t>91350825MA2Y4F3H2X</t>
  </si>
  <si>
    <t>FUJ00027962</t>
  </si>
  <si>
    <t>连城县三华精铸配件厂</t>
  </si>
  <si>
    <t>913508256668589513</t>
  </si>
  <si>
    <t>FUJ00030974</t>
  </si>
  <si>
    <t>连江县敖江镇车饰界汽车美容服务中心</t>
  </si>
  <si>
    <t>92350122MA2YY0FB26</t>
  </si>
  <si>
    <t>FUJ00026860</t>
  </si>
  <si>
    <t>连江县丹阳镇新辉石子场</t>
  </si>
  <si>
    <t>91350122567302405A</t>
  </si>
  <si>
    <t>FUJ00031002</t>
  </si>
  <si>
    <t>连江县凤城镇玉兴轮胎店</t>
  </si>
  <si>
    <t>92350122MA2YXWYT2D</t>
  </si>
  <si>
    <t>FUJ00025973</t>
  </si>
  <si>
    <t>连江县江南精艺木制品制造中心（普通合伙）</t>
  </si>
  <si>
    <t>91350122581148598N</t>
  </si>
  <si>
    <t>FUJ00030987</t>
  </si>
  <si>
    <t>连江县锦程新型材料有限公司</t>
  </si>
  <si>
    <t>91350122MA2YMNXT1E</t>
  </si>
  <si>
    <t>FUJ00030975</t>
  </si>
  <si>
    <t>连江县新宝特汽车美容服务中心</t>
  </si>
  <si>
    <t>92350122MA2YKEJ0XF</t>
  </si>
  <si>
    <t>FUJ00030988</t>
  </si>
  <si>
    <t>连江县鑫沿新型材料有限公司</t>
  </si>
  <si>
    <t>91350122MA31D8LL1D</t>
  </si>
  <si>
    <t>FUJ00030823</t>
  </si>
  <si>
    <t>龙海山利石材有限公司</t>
  </si>
  <si>
    <t>913506813153366684</t>
  </si>
  <si>
    <t>FUJ00026865</t>
  </si>
  <si>
    <t>龙海市白水惠丰食品厂</t>
  </si>
  <si>
    <t>92350681MA2YLQ402L</t>
  </si>
  <si>
    <t>FUJ00026868</t>
  </si>
  <si>
    <t>龙海市榜山标源家具经营部</t>
  </si>
  <si>
    <t>92350681MA2YLB3Y33</t>
  </si>
  <si>
    <t>FUJ00026874</t>
  </si>
  <si>
    <t>龙海市榜山龙潭木制品厂</t>
  </si>
  <si>
    <t>92350681MA2YJJFG3U</t>
  </si>
  <si>
    <t>FUJ00026875</t>
  </si>
  <si>
    <t>龙海市榜山民富家具加工场</t>
  </si>
  <si>
    <t>92350681MA2Y5H0J0K</t>
  </si>
  <si>
    <t>FUJ00026876</t>
  </si>
  <si>
    <t>龙海市榜山铭杰家具加工场</t>
  </si>
  <si>
    <t>92350681MA2Y5GY92K</t>
  </si>
  <si>
    <t>FUJ00030860</t>
  </si>
  <si>
    <t>龙海市榜山鑫磊陶瓷材料加工厂</t>
  </si>
  <si>
    <t>92350681MA2Y27EM0N</t>
  </si>
  <si>
    <t>FUJ00032040</t>
  </si>
  <si>
    <t>龙海市程溪洁新洗涤服务中心</t>
  </si>
  <si>
    <t>92350681MA2Y8MBX51</t>
  </si>
  <si>
    <t>FUJ00024007</t>
  </si>
  <si>
    <t>龙海市九湖晶好消毒餐具服务中心</t>
  </si>
  <si>
    <t>350681600165856</t>
  </si>
  <si>
    <t>FUJ00025987</t>
  </si>
  <si>
    <t>龙海市明达气体有限公司</t>
  </si>
  <si>
    <t>913506816650903110</t>
  </si>
  <si>
    <t>FUJ00030862</t>
  </si>
  <si>
    <t>龙海市三兄弟汽车贸易有限公司</t>
  </si>
  <si>
    <t>91350681685072348U</t>
  </si>
  <si>
    <t>FUJ00030711</t>
  </si>
  <si>
    <t>龙海市喜来登食品有限公司</t>
  </si>
  <si>
    <t>913506810561160614</t>
  </si>
  <si>
    <t>FUJ00023398</t>
  </si>
  <si>
    <t>龙海市颜厝镇圣洁洗涤行</t>
  </si>
  <si>
    <t>92350681MA2Y8Q2B9D</t>
  </si>
  <si>
    <t>FUJ00030912</t>
  </si>
  <si>
    <t>龙海顺天再生资源有限公司</t>
  </si>
  <si>
    <t>91350681MA2XYUQG4G</t>
  </si>
  <si>
    <t>FUJ00031164</t>
  </si>
  <si>
    <t>龙岩三芙日用品有限公司</t>
  </si>
  <si>
    <t>91350802310701638X</t>
  </si>
  <si>
    <t>FUJ00026902</t>
  </si>
  <si>
    <t>龙岩市海峰贸易有限公司</t>
  </si>
  <si>
    <t>913508210503054518</t>
  </si>
  <si>
    <t>FUJ00031163</t>
  </si>
  <si>
    <t>龙岩市梦之缘建材有限公司</t>
  </si>
  <si>
    <t>91350822M0001GKJ23</t>
  </si>
  <si>
    <t>FUJ00026905</t>
  </si>
  <si>
    <t>龙岩市平发养猪设备有限公司</t>
  </si>
  <si>
    <t>9135080207743726XU</t>
  </si>
  <si>
    <t>FUJ00032169</t>
  </si>
  <si>
    <t>龙岩市祥荣再生资源有限公司</t>
  </si>
  <si>
    <t>91350822MA31X2B92N</t>
  </si>
  <si>
    <t>FUJ00031123</t>
  </si>
  <si>
    <t>龙岩市新罗区老杨建材经营部</t>
  </si>
  <si>
    <t>92350802MA2Y9KDH7C</t>
  </si>
  <si>
    <t>FUJ00032173</t>
  </si>
  <si>
    <t>龙岩市永定区宝隆废石综合利用加工厂</t>
  </si>
  <si>
    <t>91350822075017472D</t>
  </si>
  <si>
    <t>FUJ00032177</t>
  </si>
  <si>
    <t>龙岩市永定区荣兴竹制品加工厂</t>
  </si>
  <si>
    <t>92350822MA2XRXH30F</t>
  </si>
  <si>
    <t>FUJ00032174</t>
  </si>
  <si>
    <t>龙岩市永定区下洋屠宰点</t>
  </si>
  <si>
    <t>91350822MA3272UB9H</t>
  </si>
  <si>
    <t>FUJ00032170</t>
  </si>
  <si>
    <t>龙岩市永定区兴发煤炭中转场</t>
  </si>
  <si>
    <t>350822600034475</t>
  </si>
  <si>
    <t>FUJ00029229</t>
  </si>
  <si>
    <t>龙岩万美服装有限公司</t>
  </si>
  <si>
    <t>91350821310723183M</t>
  </si>
  <si>
    <t>FUJ00031167</t>
  </si>
  <si>
    <t>龙岩亿家亲生物能源有限公司</t>
  </si>
  <si>
    <t>91350800MA31UU6H68</t>
  </si>
  <si>
    <t>FUJ00031006</t>
  </si>
  <si>
    <t>罗源汇发废旧物资回收利用有限公司</t>
  </si>
  <si>
    <t>91350123MA31UYB854</t>
  </si>
  <si>
    <t>FUJ00031747</t>
  </si>
  <si>
    <t>罗源县宝荣金属材料有限公司</t>
  </si>
  <si>
    <t>91350123099045726M</t>
  </si>
  <si>
    <t>FUJ00002190</t>
  </si>
  <si>
    <t>罗源县金盾汽车有限公司</t>
  </si>
  <si>
    <t>913501237593564327</t>
  </si>
  <si>
    <t>FUJ00002208</t>
  </si>
  <si>
    <t>罗源县起步凯华屠宰场</t>
  </si>
  <si>
    <t>91350123X118535513</t>
  </si>
  <si>
    <t>FUJ00002169</t>
  </si>
  <si>
    <t>罗源县中森畜牧综合开发有限公司</t>
  </si>
  <si>
    <t>91350123696616371M</t>
  </si>
  <si>
    <t>FUJ00031011</t>
  </si>
  <si>
    <t>罗源兆森材能源科技有限公司</t>
  </si>
  <si>
    <t>91350123MA31JTRAXD</t>
  </si>
  <si>
    <t>FUJ00001314</t>
  </si>
  <si>
    <t>闽侯宏鑫塑胶有限公司</t>
  </si>
  <si>
    <t>91350105MA346LT35Y</t>
  </si>
  <si>
    <t>FUJ00031786</t>
  </si>
  <si>
    <t>闽侯县荆溪信荣建材加工厂</t>
  </si>
  <si>
    <t>92350121MA324NXK23</t>
  </si>
  <si>
    <t>FUJ00026017</t>
  </si>
  <si>
    <t>闽侯县靓洁洗涤有限公司</t>
  </si>
  <si>
    <t>91350121691936771P</t>
  </si>
  <si>
    <t>FUJ00026021</t>
  </si>
  <si>
    <t>闽侯县食品公司青口牲畜屠宰场</t>
  </si>
  <si>
    <t>91350121705135810R</t>
  </si>
  <si>
    <t>FUJ00002028</t>
  </si>
  <si>
    <t>闽侯县旺联新能源有限公司</t>
  </si>
  <si>
    <t>91350121MA345ATPX3</t>
  </si>
  <si>
    <t>FUJ00029233</t>
  </si>
  <si>
    <t>闽侯县祥谦强丰建材经营部</t>
  </si>
  <si>
    <t>92350121MA2Y5DCF3A</t>
  </si>
  <si>
    <t>FUJ00026029</t>
  </si>
  <si>
    <t>闽清北美环保有限公司</t>
  </si>
  <si>
    <t>91350124691944042L</t>
  </si>
  <si>
    <t>FUJ00029237</t>
  </si>
  <si>
    <t>FUJ00024037</t>
  </si>
  <si>
    <t>闽清县坂东镇旗峰木金空心砖厂</t>
  </si>
  <si>
    <t>350124600025060</t>
  </si>
  <si>
    <t>FUJ00026030</t>
  </si>
  <si>
    <t>闽清县洁源城市生活垃圾无害化处理有限公司</t>
  </si>
  <si>
    <t>91350124699019126U</t>
  </si>
  <si>
    <t>FUJ00002232</t>
  </si>
  <si>
    <t>闽清县通力新型建材有限公司</t>
  </si>
  <si>
    <t>91350124557561753H</t>
  </si>
  <si>
    <t>FUJ00002367</t>
  </si>
  <si>
    <t>闽清县仪园服务有限公司</t>
  </si>
  <si>
    <t>91350124749093317W</t>
  </si>
  <si>
    <t>FUJ00026035</t>
  </si>
  <si>
    <t>明溪县鑫城汽贸有限公司</t>
  </si>
  <si>
    <t>91350421315376635F</t>
  </si>
  <si>
    <t>FUJ00026042</t>
  </si>
  <si>
    <t>南靖宏源贸易有限公司</t>
  </si>
  <si>
    <t>91350627MA2XXQ5DXB</t>
  </si>
  <si>
    <t>FUJ00030769</t>
  </si>
  <si>
    <t>南靖县牧益畜禽无害化处理场</t>
  </si>
  <si>
    <t>92350627MA2Y9M9B8X</t>
  </si>
  <si>
    <t>FUJ00031249</t>
  </si>
  <si>
    <t>南平辉煌建材有限公司</t>
  </si>
  <si>
    <t>91350702MA31QCBC6K</t>
  </si>
  <si>
    <t>FUJ00031229</t>
  </si>
  <si>
    <t>南平建阳区浩华木业有限公司</t>
  </si>
  <si>
    <t>91350784MA323BW12X</t>
  </si>
  <si>
    <t>FUJ00026933</t>
  </si>
  <si>
    <t>南平闽瓯铝业有限公司</t>
  </si>
  <si>
    <t>91350722691948932M</t>
  </si>
  <si>
    <t>FUJ00021279</t>
  </si>
  <si>
    <t>南平前丰日用品有限公司</t>
  </si>
  <si>
    <t>91350784MA2Y27L48K</t>
  </si>
  <si>
    <t>FUJ00029373</t>
  </si>
  <si>
    <t>南平市大横砂石料管理站</t>
  </si>
  <si>
    <t>9135070215702748X9</t>
  </si>
  <si>
    <t>FUJ00029366</t>
  </si>
  <si>
    <t>南平市恒丰林业有限公司</t>
  </si>
  <si>
    <t>91350725MA2YJ63G10</t>
  </si>
  <si>
    <t>FUJ00021038</t>
  </si>
  <si>
    <t>南平市宏安建筑环保材料有限公司</t>
  </si>
  <si>
    <t>91350784337661242L</t>
  </si>
  <si>
    <t>FUJ00031228</t>
  </si>
  <si>
    <t>南平市建阳佳得智能机械配件有限公司</t>
  </si>
  <si>
    <t>91350784MA31P5QY7H</t>
  </si>
  <si>
    <t>FUJ00026946</t>
  </si>
  <si>
    <t>南平市建阳区贵友砖厂</t>
  </si>
  <si>
    <t>92350784MA2YMQEP6R</t>
  </si>
  <si>
    <t>FUJ00031233</t>
  </si>
  <si>
    <t>南平市建阳区和木家居有限公司</t>
  </si>
  <si>
    <t>91350784MA31WJFM5K</t>
  </si>
  <si>
    <t>FUJ00026948</t>
  </si>
  <si>
    <t>南平市建阳区黄坑诚龙竹制品厂</t>
  </si>
  <si>
    <t>92350784MA2YC43B7U</t>
  </si>
  <si>
    <t>FUJ00028188</t>
  </si>
  <si>
    <t>南平市建阳区黄坑欣程竹制品厂</t>
  </si>
  <si>
    <t>92350784MA31JCTM43</t>
  </si>
  <si>
    <t>FUJ00026949</t>
  </si>
  <si>
    <t>南平市建阳区黄坑镇广贤封文卿竹制品碳化厂</t>
  </si>
  <si>
    <t>92350784MA2XNXWE43</t>
  </si>
  <si>
    <t>FUJ00026950</t>
  </si>
  <si>
    <t>南平市建阳区黄坑祖彬竹制品厂</t>
  </si>
  <si>
    <t>92350784MA2YAK895W</t>
  </si>
  <si>
    <t>FUJ00032312</t>
  </si>
  <si>
    <t>南平市建阳区绿涛工贸有限公司</t>
  </si>
  <si>
    <t>92350784MA2XXP99XA</t>
  </si>
  <si>
    <t>FUJ00031230</t>
  </si>
  <si>
    <t>南平市建阳区润达建材有限公司</t>
  </si>
  <si>
    <t>91350784MA31LRWL77</t>
  </si>
  <si>
    <t>FUJ00021043</t>
  </si>
  <si>
    <t>南平市建阳区乡情瓜子厂</t>
  </si>
  <si>
    <t>91350784345250339B</t>
  </si>
  <si>
    <t>FUJ00031226</t>
  </si>
  <si>
    <t>南平市建阳区小湖林氏鳗业有限公司</t>
  </si>
  <si>
    <t>91350784MA31ULJ99B</t>
  </si>
  <si>
    <t>FUJ00032316</t>
  </si>
  <si>
    <t>南平市建阳区岩伍砂石场</t>
  </si>
  <si>
    <t>92350784MA31Y21510</t>
  </si>
  <si>
    <t>FUJ00031241</t>
  </si>
  <si>
    <t>南平市建阳区一品整木家具有限公司</t>
  </si>
  <si>
    <t>91350784315620538G</t>
  </si>
  <si>
    <t>FUJ00026955</t>
  </si>
  <si>
    <t>南平市建阳区原森竹木制品厂</t>
  </si>
  <si>
    <t>92350784MA2XWTJB53</t>
  </si>
  <si>
    <t>FUJ00031231</t>
  </si>
  <si>
    <t>南平市建阳区长鑫洗涤有限公司</t>
  </si>
  <si>
    <t>91350784MA347CMA9G</t>
  </si>
  <si>
    <t>FUJ00026956</t>
  </si>
  <si>
    <t>南平市建阳区铸信铸造加工厂</t>
  </si>
  <si>
    <t>92350784MA2YK0JYX2</t>
  </si>
  <si>
    <t>FUJ00029545</t>
  </si>
  <si>
    <t>宁德市城辉建材有限公司</t>
  </si>
  <si>
    <t>91350902MA2YFCFR2L</t>
  </si>
  <si>
    <t>FUJ00022722</t>
  </si>
  <si>
    <t>宁德市浩威铸造有限公司</t>
  </si>
  <si>
    <t>91350926MA349UPKX9</t>
  </si>
  <si>
    <t>FUJ00029550</t>
  </si>
  <si>
    <t>宁德市蕉城区城南栢顺石业石材经营部</t>
  </si>
  <si>
    <t>92350902MA2Y97XU5R</t>
  </si>
  <si>
    <t>FUJ00028424</t>
  </si>
  <si>
    <t>宁德市蕉城区城南天鹰工艺美术制作坊</t>
  </si>
  <si>
    <t>92350902MA2Y20KD6W</t>
  </si>
  <si>
    <t>FUJ00028442</t>
  </si>
  <si>
    <t>宁德市蕉城区城南旺鑫石材经营部</t>
  </si>
  <si>
    <t>350902600081568</t>
  </si>
  <si>
    <t>FUJ00029541</t>
  </si>
  <si>
    <t>宁德市蕉城区赤溪镇腾旺废品回收经营部</t>
  </si>
  <si>
    <t>92350902MA2YGPRC7K</t>
  </si>
  <si>
    <t>FUJ00028425</t>
  </si>
  <si>
    <t>宁德市蕉城区蕉南宏星石材经营部</t>
  </si>
  <si>
    <t>92350902MA2YFU03XM</t>
  </si>
  <si>
    <t>FUJ00029555</t>
  </si>
  <si>
    <t>宁德市蕉城区金涵新源汽车修理厂</t>
  </si>
  <si>
    <t>92350902MA304MWX8N</t>
  </si>
  <si>
    <t>FUJ00027797</t>
  </si>
  <si>
    <t>宁德市蕉城区千湖农畜专业合作社</t>
  </si>
  <si>
    <t>93350902587520784Y</t>
  </si>
  <si>
    <t>FUJ00029556</t>
  </si>
  <si>
    <t>宁德市蕉城区天鹅绒墙衣装饰材料厂</t>
  </si>
  <si>
    <t>91350902097978696T</t>
  </si>
  <si>
    <t>FUJ00026976</t>
  </si>
  <si>
    <t>宁德市蕉城区漳湾南埕康隆餐具消毒服务中心</t>
  </si>
  <si>
    <t>92350902MA2XPCAL5L</t>
  </si>
  <si>
    <t>FUJ00022217</t>
  </si>
  <si>
    <t>宁德市九洲天泓资源再生利用有限公司</t>
  </si>
  <si>
    <t>91350902MA344RGP8N</t>
  </si>
  <si>
    <t>FUJ00028426</t>
  </si>
  <si>
    <t>宁德市隆华商贸有限公司</t>
  </si>
  <si>
    <t>913509013106986869</t>
  </si>
  <si>
    <t>FUJ00026981</t>
  </si>
  <si>
    <t>宁德市莎琳娜傢俬木制品有限公司</t>
  </si>
  <si>
    <t>91350902MA34A7F72A</t>
  </si>
  <si>
    <t>FUJ00029551</t>
  </si>
  <si>
    <t>宁德市石汇石业有限公司</t>
  </si>
  <si>
    <t>91350902MA31J4W950</t>
  </si>
  <si>
    <t>FUJ00032200</t>
  </si>
  <si>
    <t>宁德市天合投资有限责任公司</t>
  </si>
  <si>
    <t>91350902MA2YB87084</t>
  </si>
  <si>
    <t>FUJ00032201</t>
  </si>
  <si>
    <t>宁德市桐运贸易有限公司</t>
  </si>
  <si>
    <t>91350902MA31KEKC63</t>
  </si>
  <si>
    <t>FUJ00029552</t>
  </si>
  <si>
    <t>宁德市鑫元物资再生利用有限公司</t>
  </si>
  <si>
    <t>91350901MA2YHPB7XF</t>
  </si>
  <si>
    <t>FUJ00026987</t>
  </si>
  <si>
    <t>宁德市云顺燃料油有限公司</t>
  </si>
  <si>
    <t>91350902MA34925H1W</t>
  </si>
  <si>
    <t>FUJ00026112</t>
  </si>
  <si>
    <t>宁德新石业建材有限公司</t>
  </si>
  <si>
    <t>91350902MA2YELYA3F</t>
  </si>
  <si>
    <t>FUJ00027952</t>
  </si>
  <si>
    <t>宁化县安利竹制品加工厂</t>
  </si>
  <si>
    <t>91350424MA34893U9H</t>
  </si>
  <si>
    <t>FUJ00026988</t>
  </si>
  <si>
    <t>宁化县昌华洗涤中心</t>
  </si>
  <si>
    <t>92350424MA2YNLT33E</t>
  </si>
  <si>
    <t>FUJ00028133</t>
  </si>
  <si>
    <t>宁化县何树里塑料制品厂</t>
  </si>
  <si>
    <t>92350424MA2YLF1Q6U</t>
  </si>
  <si>
    <t>FUJ00031457</t>
  </si>
  <si>
    <t>宁化县吉利门业店</t>
  </si>
  <si>
    <t>92350424MA2YDCUU17</t>
  </si>
  <si>
    <t>FUJ00030045</t>
  </si>
  <si>
    <t>宁化县洁康餐具保洁中心</t>
  </si>
  <si>
    <t>92350424MA2XQXFB8M</t>
  </si>
  <si>
    <t>FUJ00030046</t>
  </si>
  <si>
    <t>宁化县洁优餐具消毒厂</t>
  </si>
  <si>
    <t>350424600108374</t>
  </si>
  <si>
    <t>FUJ00026116</t>
  </si>
  <si>
    <t>宁化县九头鸟豆制品加工厂</t>
  </si>
  <si>
    <t>350424600151031</t>
  </si>
  <si>
    <t>FUJ00026128</t>
  </si>
  <si>
    <t>平和县林兴木材加工厂</t>
  </si>
  <si>
    <t>92350628MA31LJT12T</t>
  </si>
  <si>
    <t>FUJ00027829</t>
  </si>
  <si>
    <t>平和县双英养猪专业合作社</t>
  </si>
  <si>
    <t>93350628MA2YHMTD5G</t>
  </si>
  <si>
    <t>FUJ00024240</t>
  </si>
  <si>
    <t>平潭东航瓷砖加工厂</t>
  </si>
  <si>
    <t>350128600201137</t>
  </si>
  <si>
    <t>FUJ00031094</t>
  </si>
  <si>
    <t>平潭华琪装饰有限公司</t>
  </si>
  <si>
    <t>91350128567336138G</t>
  </si>
  <si>
    <t>FUJ00026989</t>
  </si>
  <si>
    <t>平潭凯鑫保洁有限公司</t>
  </si>
  <si>
    <t>91350128559556990A</t>
  </si>
  <si>
    <t>FUJ00024241</t>
  </si>
  <si>
    <t>平潭流水东航瓷砖加工厂</t>
  </si>
  <si>
    <t>351010600231534</t>
  </si>
  <si>
    <t>FUJ00026993</t>
  </si>
  <si>
    <t>平潭县流水建义柴油经营部</t>
  </si>
  <si>
    <t>91350128X11279430U</t>
  </si>
  <si>
    <t>FUJ00027686</t>
  </si>
  <si>
    <t>平潭县流水廷汉柴油经营部</t>
  </si>
  <si>
    <t>91350128MA344F869Y</t>
  </si>
  <si>
    <t>FUJ00002494</t>
  </si>
  <si>
    <t>平潭县平原榕岚生态农牧有限公司</t>
  </si>
  <si>
    <t>91350128676542176M</t>
  </si>
  <si>
    <t>FUJ00031795</t>
  </si>
  <si>
    <t>平潭县食品公司城关购销站</t>
  </si>
  <si>
    <t>91350128854940549L</t>
  </si>
  <si>
    <t>FUJ00031796</t>
  </si>
  <si>
    <t>平潭县潭南湾新型环保建材有限公司</t>
  </si>
  <si>
    <t>91350128589564174N</t>
  </si>
  <si>
    <t>FUJ00002516</t>
  </si>
  <si>
    <t>平潭翔通沥青混凝土有限公司</t>
  </si>
  <si>
    <t>91350128MA2XN0PG6E</t>
  </si>
  <si>
    <t>FUJ00031093</t>
  </si>
  <si>
    <t>平潭综合实验区陈芳水泥制品厂</t>
  </si>
  <si>
    <t>92350128MA2XY2WK9G</t>
  </si>
  <si>
    <t>FUJ00024815</t>
  </si>
  <si>
    <t>平潭综合实验区豪成安居木门厂</t>
  </si>
  <si>
    <t>92350128MA2XUG841L</t>
  </si>
  <si>
    <t>FUJ00002471</t>
  </si>
  <si>
    <t>平潭综合实验区和信建材有限公司</t>
  </si>
  <si>
    <t>91350128315478367E</t>
  </si>
  <si>
    <t>FUJ00028176</t>
  </si>
  <si>
    <t>平潭综合实验区顺鑫油料有限公司</t>
  </si>
  <si>
    <t>913501285673305881</t>
  </si>
  <si>
    <t>FUJ00031797</t>
  </si>
  <si>
    <t>平潭综合实验区永发石材厂</t>
  </si>
  <si>
    <t>92350128MA2YJRHA9L</t>
  </si>
  <si>
    <t>FUJ00028461</t>
  </si>
  <si>
    <t>屏南县长铃家畜养殖场</t>
  </si>
  <si>
    <t>92350923MA2YG8KY62</t>
  </si>
  <si>
    <t>FUJ00029702</t>
  </si>
  <si>
    <t>莆田城厢区辉煌鞋材加工厂</t>
  </si>
  <si>
    <t>92350302MA2YGFMJ54</t>
  </si>
  <si>
    <t>FUJ00026135</t>
  </si>
  <si>
    <t>莆田锐锋米业有限公司</t>
  </si>
  <si>
    <t>91350303MA2XRYCR8J</t>
  </si>
  <si>
    <t>FUJ00029705</t>
  </si>
  <si>
    <t>莆田市城厢区东海日升轮胎修补加工厂</t>
  </si>
  <si>
    <t>350302600292616</t>
  </si>
  <si>
    <t>FUJ00029694</t>
  </si>
  <si>
    <t>莆田市城厢区晶恒洗涤厂</t>
  </si>
  <si>
    <t>92350302MA2YJTF0XQ</t>
  </si>
  <si>
    <t>FUJ00027016</t>
  </si>
  <si>
    <t>莆田市大正包装装潢有限公司</t>
  </si>
  <si>
    <t>91350302553202139N</t>
  </si>
  <si>
    <t>FUJ00026150</t>
  </si>
  <si>
    <t>莆田市涵江区江口洪鑫鞋面加工场</t>
  </si>
  <si>
    <t>92350303MA2YE5NWX5</t>
  </si>
  <si>
    <t>FUJ00008330</t>
  </si>
  <si>
    <t>莆田市涵江区江口华瑞鞋材商行</t>
  </si>
  <si>
    <t>91350303798363205H</t>
  </si>
  <si>
    <t>FUJ00023347</t>
  </si>
  <si>
    <t>莆田市涵江区老陈家具厂</t>
  </si>
  <si>
    <t>92350303MA2Y4WBD7U</t>
  </si>
  <si>
    <t>FUJ00026152</t>
  </si>
  <si>
    <t>莆田市涵江区欣怡餐具有限公司</t>
  </si>
  <si>
    <t>913503037796138383</t>
  </si>
  <si>
    <t>FUJ00029683</t>
  </si>
  <si>
    <t>莆田市恒辉鞋材贸易有限公司</t>
  </si>
  <si>
    <t>91350302779645522M</t>
  </si>
  <si>
    <t>FUJ00029664</t>
  </si>
  <si>
    <t>莆田市宏强体育用品有限公司仙游分公司</t>
  </si>
  <si>
    <t>91350322MA31L87W6U</t>
  </si>
  <si>
    <t>FUJ00029700</t>
  </si>
  <si>
    <t>莆田市煌龙工贸有限公司</t>
  </si>
  <si>
    <t>91350302680854340T</t>
  </si>
  <si>
    <t>FUJ00026158</t>
  </si>
  <si>
    <t>莆田市嘉能锅炉设备有限公司</t>
  </si>
  <si>
    <t>91350303731872873A</t>
  </si>
  <si>
    <t>FUJ00026164</t>
  </si>
  <si>
    <t>莆田市荔城区黄石旺兴大鞋面加工场</t>
  </si>
  <si>
    <t>92350304MA2XTFL70B</t>
  </si>
  <si>
    <t>FUJ00027035</t>
  </si>
  <si>
    <t>莆田市联创塑胶制品有限公司</t>
  </si>
  <si>
    <t>91350300MA348R951R</t>
  </si>
  <si>
    <t>FUJ00031430</t>
  </si>
  <si>
    <t>莆田市启联五金有限公司</t>
  </si>
  <si>
    <t>91350322064141339M</t>
  </si>
  <si>
    <t>FUJ00026181</t>
  </si>
  <si>
    <t>莆田市物供汽车报废有限公司</t>
  </si>
  <si>
    <t>91350303M0001NQB47</t>
  </si>
  <si>
    <t>FUJ00027042</t>
  </si>
  <si>
    <t>莆田市祥能电机有限公司</t>
  </si>
  <si>
    <t>91350300633906208F</t>
  </si>
  <si>
    <t>FUJ00027045</t>
  </si>
  <si>
    <t>莆田市秀屿区埭头福雄水产养殖场</t>
  </si>
  <si>
    <t>350305600102423</t>
  </si>
  <si>
    <t>FUJ00027046</t>
  </si>
  <si>
    <t>莆田市秀屿区埭头和祥水产养殖场</t>
  </si>
  <si>
    <t>350305600170845</t>
  </si>
  <si>
    <t>FUJ00027047</t>
  </si>
  <si>
    <t>莆田市秀屿区埭头荣雄海产养殖场</t>
  </si>
  <si>
    <t>350305600065644</t>
  </si>
  <si>
    <t>FUJ00027048</t>
  </si>
  <si>
    <t>莆田市秀屿区埭头鑫富养殖场</t>
  </si>
  <si>
    <t>350305600147654</t>
  </si>
  <si>
    <t>FUJ00027049</t>
  </si>
  <si>
    <t>莆田市秀屿区埭头鑫展对虾养殖场</t>
  </si>
  <si>
    <t>350305600126588</t>
  </si>
  <si>
    <t>FUJ00027050</t>
  </si>
  <si>
    <t>莆田市秀屿区埭头亿华水产养殖场</t>
  </si>
  <si>
    <t>350305600172507</t>
  </si>
  <si>
    <t>FUJ00027051</t>
  </si>
  <si>
    <t>莆田市秀屿区埭头益众水产养殖场</t>
  </si>
  <si>
    <t>350305600121496</t>
  </si>
  <si>
    <t>FUJ00027508</t>
  </si>
  <si>
    <t>莆田市玉成古典家具有限公司</t>
  </si>
  <si>
    <t>91350300098139771W</t>
  </si>
  <si>
    <t>FUJ00007842</t>
  </si>
  <si>
    <t>莆田市正德工贸有限公司</t>
  </si>
  <si>
    <t>91350300587507934J</t>
  </si>
  <si>
    <t>FUJ00027066</t>
  </si>
  <si>
    <t>浦城县宸宇毛竹加工厂</t>
  </si>
  <si>
    <t>350722600158729</t>
  </si>
  <si>
    <t>FUJ00028180</t>
  </si>
  <si>
    <t>浦城县方兴废旧物资经营部</t>
  </si>
  <si>
    <t>350722600040277</t>
  </si>
  <si>
    <t>FUJ00028058</t>
  </si>
  <si>
    <t>浦城县哥冠古建筑材料厂</t>
  </si>
  <si>
    <t>92350722MA307EDF40</t>
  </si>
  <si>
    <t>FUJ00029387</t>
  </si>
  <si>
    <t>浦城县华斌木材加工厂</t>
  </si>
  <si>
    <t>92350722MA2Y7CYK27</t>
  </si>
  <si>
    <t>FUJ00026185</t>
  </si>
  <si>
    <t>浦城县吉意竹炭厂</t>
  </si>
  <si>
    <t>92350722MA2YAB4M1J</t>
  </si>
  <si>
    <t>FUJ00027070</t>
  </si>
  <si>
    <t>浦城县金忆彩印包装有限公司</t>
  </si>
  <si>
    <t>91350722MA346MTE8D</t>
  </si>
  <si>
    <t>FUJ00027075</t>
  </si>
  <si>
    <t>浦城县炉火纯青能源管理有限公司</t>
  </si>
  <si>
    <t>91350722MA2XPHYBX3</t>
  </si>
  <si>
    <t>FUJ00027080</t>
  </si>
  <si>
    <t>浦城县三星粮食加工厂</t>
  </si>
  <si>
    <t>91350722060376552R</t>
  </si>
  <si>
    <t>FUJ00027082</t>
  </si>
  <si>
    <t>浦城县诗奈尔洗护馆</t>
  </si>
  <si>
    <t>92350722MA2Y4R0P1L</t>
  </si>
  <si>
    <t>FUJ00027091</t>
  </si>
  <si>
    <t>浦城县叶春松新型隔墙砖厂</t>
  </si>
  <si>
    <t>92350722MA2XTLDT6L</t>
  </si>
  <si>
    <t>FUJ00027092</t>
  </si>
  <si>
    <t>浦城县艺友实木工艺沙发加工厂</t>
  </si>
  <si>
    <t>350722600128781</t>
  </si>
  <si>
    <t>FUJ00027095</t>
  </si>
  <si>
    <t>浦城县忠信镇桃园米厂</t>
  </si>
  <si>
    <t>91350722L033884296</t>
  </si>
  <si>
    <t>FUJ00030350</t>
  </si>
  <si>
    <t>FUJ00030752</t>
  </si>
  <si>
    <t>前海科苑（福建）农业科技有限公司</t>
  </si>
  <si>
    <t>91350627MA31GKL41M</t>
  </si>
  <si>
    <t>FUJ00027096</t>
  </si>
  <si>
    <t>青拓集团有限公司</t>
  </si>
  <si>
    <t>91350981579250710Q</t>
  </si>
  <si>
    <t>FUJ00024300</t>
  </si>
  <si>
    <t>泉港区捷合船舶维修服务中心</t>
  </si>
  <si>
    <t>350505600173239</t>
  </si>
  <si>
    <t>FUJ00028600</t>
  </si>
  <si>
    <t>泉州宝利来卫生用品有限公司</t>
  </si>
  <si>
    <t>91350504696631379X</t>
  </si>
  <si>
    <t>FUJ00026195</t>
  </si>
  <si>
    <t>泉州港务集团有限公司</t>
  </si>
  <si>
    <t>91350500156113159P</t>
  </si>
  <si>
    <t>FUJ00031936</t>
  </si>
  <si>
    <t>泉州固特兴钢构制造有限公司</t>
  </si>
  <si>
    <t>91350505MA31JHN77N</t>
  </si>
  <si>
    <t>FUJ00028599</t>
  </si>
  <si>
    <t>泉州恒联纸业有限公司</t>
  </si>
  <si>
    <t>91350504062284395J</t>
  </si>
  <si>
    <t>FUJ00029768</t>
  </si>
  <si>
    <t>泉州鲤城宏盛机械配件有限配件有限</t>
  </si>
  <si>
    <t>91350502731857913A</t>
  </si>
  <si>
    <t>FUJ00029785</t>
  </si>
  <si>
    <t>泉州泉港明山石料加工场</t>
  </si>
  <si>
    <t>92350505MA31LHDL9K</t>
  </si>
  <si>
    <t>FUJ00026199</t>
  </si>
  <si>
    <t>泉州泉港泽川液化气有限公司</t>
  </si>
  <si>
    <t>913505055532104624</t>
  </si>
  <si>
    <t>FUJ00031921</t>
  </si>
  <si>
    <t>泉州市宏锐包装用品有限公司</t>
  </si>
  <si>
    <t>91350524MA31TG582Y</t>
  </si>
  <si>
    <t>FUJ00012603</t>
  </si>
  <si>
    <t>泉州市洁能石化科技有限责任公司</t>
  </si>
  <si>
    <t>91350505MA2XT75H9E</t>
  </si>
  <si>
    <t>FUJ00029769</t>
  </si>
  <si>
    <t>泉州市金德盛工程机械有限公司鲤城分公司</t>
  </si>
  <si>
    <t>91350502MA2XX1TD4J</t>
  </si>
  <si>
    <t>FUJ00012760</t>
  </si>
  <si>
    <t>泉州市隆诚食品有限公司</t>
  </si>
  <si>
    <t>9135052166505760X8</t>
  </si>
  <si>
    <t>FUJ00029776</t>
  </si>
  <si>
    <t>泉州市泉港诚泰建材有限公司</t>
  </si>
  <si>
    <t>9135050506659274XN</t>
  </si>
  <si>
    <t>FUJ00029775</t>
  </si>
  <si>
    <t>泉州市泉港区后龙闽兴沙场</t>
  </si>
  <si>
    <t>350505600021108</t>
  </si>
  <si>
    <t>FUJ00029784</t>
  </si>
  <si>
    <t>泉州市泉港区界山庆泉石料场</t>
  </si>
  <si>
    <t>92350505MA2YBAL61G</t>
  </si>
  <si>
    <t>FUJ00029781</t>
  </si>
  <si>
    <t>泉州市泉港区连胜油脂加工厂</t>
  </si>
  <si>
    <t>92350505MA31L43AXG</t>
  </si>
  <si>
    <t>FUJ00029774</t>
  </si>
  <si>
    <t>泉州市泉港区兴太装卸有限公司</t>
  </si>
  <si>
    <t>91350505587506229L</t>
  </si>
  <si>
    <t>FUJ00023322</t>
  </si>
  <si>
    <t>泉州市泉港三山机电设备租赁有限公司</t>
  </si>
  <si>
    <t>91350505156252060R</t>
  </si>
  <si>
    <t>FUJ00012538</t>
  </si>
  <si>
    <t>泉州市泉仙报废汽车回收有限公司</t>
  </si>
  <si>
    <t>91350505315382699W</t>
  </si>
  <si>
    <t>FUJ00031912</t>
  </si>
  <si>
    <t>泉州市正隆工艺品有限公司</t>
  </si>
  <si>
    <t>91350524MA31WHUN34</t>
  </si>
  <si>
    <t>FUJ00026213</t>
  </si>
  <si>
    <t>泉州万垚新型墙体建材有限公司</t>
  </si>
  <si>
    <t>91350524MA2XN2QB7B</t>
  </si>
  <si>
    <t>FUJ00028480</t>
  </si>
  <si>
    <t>泉州旺盛建材有限公司</t>
  </si>
  <si>
    <t>91350505MA2YKBYC54</t>
  </si>
  <si>
    <t>FUJ00031931</t>
  </si>
  <si>
    <t>泉州振戎石化仓储有限公司</t>
  </si>
  <si>
    <t>913505007380183707</t>
  </si>
  <si>
    <t>FUJ00012602</t>
  </si>
  <si>
    <t>三惠（福建）工贸有限公司</t>
  </si>
  <si>
    <t>91350505798391732P</t>
  </si>
  <si>
    <t>FUJ00012563</t>
  </si>
  <si>
    <t>三锦科技（福建）有限公司</t>
  </si>
  <si>
    <t>91350505591747711F</t>
  </si>
  <si>
    <t>FUJ00031462</t>
  </si>
  <si>
    <t>三明百家红家具有限公司</t>
  </si>
  <si>
    <t>91350428MA32125FXA</t>
  </si>
  <si>
    <t>FUJ00032113</t>
  </si>
  <si>
    <t>三明瑞翔矿业有限公司</t>
  </si>
  <si>
    <t>91350400MA32329Y1N</t>
  </si>
  <si>
    <t>FUJ00032101</t>
  </si>
  <si>
    <t>三明市创宏建材有限公司</t>
  </si>
  <si>
    <t>91350400729731019R</t>
  </si>
  <si>
    <t>FUJ00030087</t>
  </si>
  <si>
    <t>三明市大田县炬腾贸易有限公司</t>
  </si>
  <si>
    <t>91350425MA2Y078P6F</t>
  </si>
  <si>
    <t>FUJ00032102</t>
  </si>
  <si>
    <t>三明市浩坤贸易有限公司</t>
  </si>
  <si>
    <t>91350402MA31G7GT96</t>
  </si>
  <si>
    <t>FUJ00030184</t>
  </si>
  <si>
    <t>三明市鸿运物流有限责任公司</t>
  </si>
  <si>
    <t>9135040308740834XB</t>
  </si>
  <si>
    <t>FUJ00030024</t>
  </si>
  <si>
    <t>三明市璞境环保科技有限公司</t>
  </si>
  <si>
    <t>91350426MA31KBXW4F</t>
  </si>
  <si>
    <t>FUJ00031445</t>
  </si>
  <si>
    <t>三明市三元区金砂沙场</t>
  </si>
  <si>
    <t>92350403MA3220MR67</t>
  </si>
  <si>
    <t>FUJ00031443</t>
  </si>
  <si>
    <t>三明市三元区其维养殖场</t>
  </si>
  <si>
    <t>92350403MA3215XR4T</t>
  </si>
  <si>
    <t>FUJ00031441</t>
  </si>
  <si>
    <t>三明市三元区融丰畜牧养殖场</t>
  </si>
  <si>
    <t>91350403MA34AK419N</t>
  </si>
  <si>
    <t>FUJ00029961</t>
  </si>
  <si>
    <t>三明市三元区三润达塑料制品厂</t>
  </si>
  <si>
    <t>92350403MA2XRW312P</t>
  </si>
  <si>
    <t>FUJ00031451</t>
  </si>
  <si>
    <t>三明市三元区仕坑养猪场</t>
  </si>
  <si>
    <t>92350403MA31YRFLX2</t>
  </si>
  <si>
    <t>FUJ00031452</t>
  </si>
  <si>
    <t>三明市三元区思梅养殖场</t>
  </si>
  <si>
    <t>92350403MA3038J1X1</t>
  </si>
  <si>
    <t>FUJ00031436</t>
  </si>
  <si>
    <t>三明市旺发建材有限公司</t>
  </si>
  <si>
    <t>91350403MA2YPTJF0W</t>
  </si>
  <si>
    <t>FUJ00010126</t>
  </si>
  <si>
    <t>三明市鑫艺贸易有限公司</t>
  </si>
  <si>
    <t>913504005509643813</t>
  </si>
  <si>
    <t>FUJ00031475</t>
  </si>
  <si>
    <t>三明五嘉工程材料有限公司</t>
  </si>
  <si>
    <t>91350481MA31YWWJ57</t>
  </si>
  <si>
    <t>FUJ00032125</t>
  </si>
  <si>
    <t>三明尤溪三展防水建材有限公司</t>
  </si>
  <si>
    <t>91350426MA32AJ342C</t>
  </si>
  <si>
    <t>FUJ00000681</t>
  </si>
  <si>
    <t>森木装饰（福建）有限公司</t>
  </si>
  <si>
    <t>91350100MA2Y1M2Q28</t>
  </si>
  <si>
    <t>FUJ00023367</t>
  </si>
  <si>
    <t>沙县固防建材加工厂</t>
  </si>
  <si>
    <t>92350427MA2XQ5FD8M</t>
  </si>
  <si>
    <t>FUJ00026222</t>
  </si>
  <si>
    <t>厦门安国腾化工有限公司</t>
  </si>
  <si>
    <t>913502033030059415</t>
  </si>
  <si>
    <t>FUJ00027498</t>
  </si>
  <si>
    <t>厦门百城建材有限公司海沧分公司</t>
  </si>
  <si>
    <t>91350205M00018CF7D</t>
  </si>
  <si>
    <t>FUJ00004919</t>
  </si>
  <si>
    <t>厦门百业宏信息科技有限公司</t>
  </si>
  <si>
    <t>913502037841953788</t>
  </si>
  <si>
    <t>FUJ00005696</t>
  </si>
  <si>
    <t>厦门佰印广告有限公司</t>
  </si>
  <si>
    <t>91350206MA2Y58DQ60</t>
  </si>
  <si>
    <t>FUJ00004839</t>
  </si>
  <si>
    <t>厦门宝浩工贸有限公司</t>
  </si>
  <si>
    <t>91350203302998013H</t>
  </si>
  <si>
    <t>FUJ00005705</t>
  </si>
  <si>
    <t>厦门宝力特体育用品有限公司</t>
  </si>
  <si>
    <t>91350211058356587L</t>
  </si>
  <si>
    <t>FUJ00028103</t>
  </si>
  <si>
    <t>厦门本望科技有限公司</t>
  </si>
  <si>
    <t>91350212MA348AWG1U</t>
  </si>
  <si>
    <t>FUJ00005186</t>
  </si>
  <si>
    <t>厦门比格商贸有限公司</t>
  </si>
  <si>
    <t>913502056782876311</t>
  </si>
  <si>
    <t>FUJ00030446</t>
  </si>
  <si>
    <t>厦门车之鑫汽车服务有限公司</t>
  </si>
  <si>
    <t>91350205MA3481L57G</t>
  </si>
  <si>
    <t>FUJ00027883</t>
  </si>
  <si>
    <t>厦门登龙湖塑胶有限公司</t>
  </si>
  <si>
    <t>91350211065892134X</t>
  </si>
  <si>
    <t>FUJ00007700</t>
  </si>
  <si>
    <t>厦门多灵汽车维修有限公司</t>
  </si>
  <si>
    <t>9135021373786863XE</t>
  </si>
  <si>
    <t>FUJ00004811</t>
  </si>
  <si>
    <t>厦门菲特贸易有限公司</t>
  </si>
  <si>
    <t>913502030658538136</t>
  </si>
  <si>
    <t>FUJ00005759</t>
  </si>
  <si>
    <t>厦门丰印装饰工程有限公司</t>
  </si>
  <si>
    <t>913502110899480919</t>
  </si>
  <si>
    <t>FUJ00006155</t>
  </si>
  <si>
    <t>厦门蜂鸟精密电子有限公司</t>
  </si>
  <si>
    <t>91350211761723502G</t>
  </si>
  <si>
    <t>FUJ00028100</t>
  </si>
  <si>
    <t>厦门格林顿工艺品有限公司</t>
  </si>
  <si>
    <t>913502115628333700</t>
  </si>
  <si>
    <t>FUJ00004943</t>
  </si>
  <si>
    <t>厦门国贸宝润汽车服务有限公司</t>
  </si>
  <si>
    <t>91350205051170042J</t>
  </si>
  <si>
    <t>FUJ00031869</t>
  </si>
  <si>
    <t>厦门合欣工贸有限公司</t>
  </si>
  <si>
    <t>913502127617177789</t>
  </si>
  <si>
    <t>FUJ00030564</t>
  </si>
  <si>
    <t>厦门和贵尚品工贸有限公司</t>
  </si>
  <si>
    <t>91350212MA31NUH41G</t>
  </si>
  <si>
    <t>FUJ00005601</t>
  </si>
  <si>
    <t>厦门弘基脚轮制造有限公司</t>
  </si>
  <si>
    <t>913502067516294670</t>
  </si>
  <si>
    <t>FUJ00031875</t>
  </si>
  <si>
    <t>厦门宏朋工贸有限公司</t>
  </si>
  <si>
    <t>91350206751647294F</t>
  </si>
  <si>
    <t>FUJ00007642</t>
  </si>
  <si>
    <t>厦门华景成工贸有限公司</t>
  </si>
  <si>
    <t>913502135750027604</t>
  </si>
  <si>
    <t>FUJ00028075</t>
  </si>
  <si>
    <t>厦门佳鑫美保洁服务有限公司</t>
  </si>
  <si>
    <t>91350211693012660C</t>
  </si>
  <si>
    <t>FUJ00005076</t>
  </si>
  <si>
    <t>厦门佳浴陶瓷有限公司</t>
  </si>
  <si>
    <t>91350205556247033A</t>
  </si>
  <si>
    <t>FUJ00005981</t>
  </si>
  <si>
    <t>厦门江翰工贸有限公司</t>
  </si>
  <si>
    <t>9135021167127642XN</t>
  </si>
  <si>
    <t>FUJ00006290</t>
  </si>
  <si>
    <t>厦门洁派洗涤服务有限公司</t>
  </si>
  <si>
    <t>91350211MA2XNF7F49</t>
  </si>
  <si>
    <t>FUJ00004580</t>
  </si>
  <si>
    <t>厦门金浚实业有限公司</t>
  </si>
  <si>
    <t>913502007692967876</t>
  </si>
  <si>
    <t>FUJ00030442</t>
  </si>
  <si>
    <t>厦门金之友汽车服务有限公司</t>
  </si>
  <si>
    <t>91350211303034363X</t>
  </si>
  <si>
    <t>FUJ00005646</t>
  </si>
  <si>
    <t>厦门锦德兴工贸有限公司</t>
  </si>
  <si>
    <t>91350206776043454D</t>
  </si>
  <si>
    <t>FUJ00031844</t>
  </si>
  <si>
    <t>厦门聚车缘汽车服务有限公司</t>
  </si>
  <si>
    <t>91350205MA2XTN0R2H</t>
  </si>
  <si>
    <t>FUJ00007658</t>
  </si>
  <si>
    <t>厦门骏星龙建材有限公司</t>
  </si>
  <si>
    <t>913502135949659847</t>
  </si>
  <si>
    <t>FUJ00031886</t>
  </si>
  <si>
    <t>厦门克尔林工贸有限公司</t>
  </si>
  <si>
    <t>91350211MA31KX2W7F</t>
  </si>
  <si>
    <t>FUJ00031860</t>
  </si>
  <si>
    <t>厦门澜天电子科技有限公司</t>
  </si>
  <si>
    <t>91350212671288121K</t>
  </si>
  <si>
    <t>FUJ00004903</t>
  </si>
  <si>
    <t>厦门立新洗染有限公司</t>
  </si>
  <si>
    <t>91350203761720213B</t>
  </si>
  <si>
    <t>FUJ00006268</t>
  </si>
  <si>
    <t>厦门联宏兴市政园林工程有限公司</t>
  </si>
  <si>
    <t>9135021179129389XX</t>
  </si>
  <si>
    <t>FUJ00030650</t>
  </si>
  <si>
    <t>厦门琳达塑胶有限公司</t>
  </si>
  <si>
    <t>91350206776033686A</t>
  </si>
  <si>
    <t>FUJ00005524</t>
  </si>
  <si>
    <t>厦门鹭金香油脂有限公司</t>
  </si>
  <si>
    <t>91350206699907406Y</t>
  </si>
  <si>
    <t>FUJ00004930</t>
  </si>
  <si>
    <t>厦门鹭友好石业有限公司</t>
  </si>
  <si>
    <t>91350203M00015J43N</t>
  </si>
  <si>
    <t>FUJ00004934</t>
  </si>
  <si>
    <t>厦门莫特凯石业有限公司</t>
  </si>
  <si>
    <t>91350203MA2Y00E78E</t>
  </si>
  <si>
    <t>FUJ00030440</t>
  </si>
  <si>
    <t>厦门木子兴工贸有限公司</t>
  </si>
  <si>
    <t>91350205302913614H</t>
  </si>
  <si>
    <t>FUJ00004936</t>
  </si>
  <si>
    <t>厦门南煌兴石材有限公司</t>
  </si>
  <si>
    <t>91350203MA347LJ025</t>
  </si>
  <si>
    <t>FUJ00007419</t>
  </si>
  <si>
    <t>厦门南运物流有限公司</t>
  </si>
  <si>
    <t>913502127760479148</t>
  </si>
  <si>
    <t>FUJ00004752</t>
  </si>
  <si>
    <t>厦门匹克投资管理有限公司</t>
  </si>
  <si>
    <t>91350200798070867R</t>
  </si>
  <si>
    <t>FUJ00005143</t>
  </si>
  <si>
    <t>厦门普利通用机电科技有限公司</t>
  </si>
  <si>
    <t>913502055949623109</t>
  </si>
  <si>
    <t>FUJ00004842</t>
  </si>
  <si>
    <t>厦门庆速发石业有限公司</t>
  </si>
  <si>
    <t>913502033032820687</t>
  </si>
  <si>
    <t>FUJ00004840</t>
  </si>
  <si>
    <t>厦门全民靓车汽车服务有限公司</t>
  </si>
  <si>
    <t>9135020330303905XX</t>
  </si>
  <si>
    <t>FUJ00005414</t>
  </si>
  <si>
    <t>厦门榕聪轻钢结构有限公司</t>
  </si>
  <si>
    <t>913502065562115672</t>
  </si>
  <si>
    <t>FUJ00005661</t>
  </si>
  <si>
    <t>厦门润发电缆有限公司</t>
  </si>
  <si>
    <t>91350206791257901A</t>
  </si>
  <si>
    <t>FUJ00005401</t>
  </si>
  <si>
    <t>厦门润中泽建材有限公司</t>
  </si>
  <si>
    <t>91350206303015656P</t>
  </si>
  <si>
    <t>FUJ00005676</t>
  </si>
  <si>
    <t>厦门森林春天装修工程有限公司</t>
  </si>
  <si>
    <t>91350206791295190K</t>
  </si>
  <si>
    <t>FUJ00031833</t>
  </si>
  <si>
    <t>厦门森林海工贸有限公司</t>
  </si>
  <si>
    <t>91350205MA3263Q6X6</t>
  </si>
  <si>
    <t>FUJ00004814</t>
  </si>
  <si>
    <t>厦门厦之威石业有限公司</t>
  </si>
  <si>
    <t>91350203079372834H</t>
  </si>
  <si>
    <t>FUJ00005055</t>
  </si>
  <si>
    <t>厦门善运汽车维修服务有限公司</t>
  </si>
  <si>
    <t>91350205303267167B</t>
  </si>
  <si>
    <t>FUJ00005407</t>
  </si>
  <si>
    <t>厦门尚超建材有限公司</t>
  </si>
  <si>
    <t>913502063032436402</t>
  </si>
  <si>
    <t>FUJ00006293</t>
  </si>
  <si>
    <t>厦门施韵旺装饰工程有限公司</t>
  </si>
  <si>
    <t>91350211MA2XQEGTXD</t>
  </si>
  <si>
    <t>FUJ00004935</t>
  </si>
  <si>
    <t>厦门市车达鑫汽车服务有限公司</t>
  </si>
  <si>
    <t>91350203MA346TG699</t>
  </si>
  <si>
    <t>FUJ00030454</t>
  </si>
  <si>
    <t>厦门市车来顺汽车维修有限公司</t>
  </si>
  <si>
    <t>91350205MA2Y4YG755</t>
  </si>
  <si>
    <t>FUJ00004253</t>
  </si>
  <si>
    <t>厦门市舫阳车站管理有限公司</t>
  </si>
  <si>
    <t>913502006999366102</t>
  </si>
  <si>
    <t>FUJ00005004</t>
  </si>
  <si>
    <t>厦门市菲泽日化有限公司</t>
  </si>
  <si>
    <t>91350205089948753D</t>
  </si>
  <si>
    <t>FUJ00027771</t>
  </si>
  <si>
    <t>厦门市广尚装饰设计有限公司</t>
  </si>
  <si>
    <t>91350206M0000BKJ3E</t>
  </si>
  <si>
    <t>FUJ00031850</t>
  </si>
  <si>
    <t>厦门市海沧区欣海安汽车美容店</t>
  </si>
  <si>
    <t>92350205MA311B3WX3</t>
  </si>
  <si>
    <t>FUJ00031847</t>
  </si>
  <si>
    <t>厦门市海沧区兴车管家汽车维修店</t>
  </si>
  <si>
    <t>92350205MA2YCKHJ5H</t>
  </si>
  <si>
    <t>FUJ00007649</t>
  </si>
  <si>
    <t>厦门市恒捷道路工程有限公司</t>
  </si>
  <si>
    <t>9135021358125688XP</t>
  </si>
  <si>
    <t>FUJ00030639</t>
  </si>
  <si>
    <t>厦门市湖里区章太江泡沫加工厂</t>
  </si>
  <si>
    <t>92350206MA2YA47L37</t>
  </si>
  <si>
    <t>FUJ00030505</t>
  </si>
  <si>
    <t>厦门市集美区爱慕思床上用品厂</t>
  </si>
  <si>
    <t>92350211MA31NDBR5R</t>
  </si>
  <si>
    <t>FUJ00005738</t>
  </si>
  <si>
    <t>厦门市集美区朝兴汽车维修有限公司</t>
  </si>
  <si>
    <t>91350211072832914A</t>
  </si>
  <si>
    <t>FUJ00027932</t>
  </si>
  <si>
    <t>厦门市集美区德洁餐具消毒服务部</t>
  </si>
  <si>
    <t>350211830094520</t>
  </si>
  <si>
    <t>FUJ00030478</t>
  </si>
  <si>
    <t>厦门市集美区鹏亚电子产品加工厂</t>
  </si>
  <si>
    <t>92350211MA31WHJB5E</t>
  </si>
  <si>
    <t>FUJ00028154</t>
  </si>
  <si>
    <t>厦门市集美区通鸿兴冷冻仓储服务部</t>
  </si>
  <si>
    <t>350211850068211</t>
  </si>
  <si>
    <t>FUJ00030656</t>
  </si>
  <si>
    <t>厦门市金天成纸品包装有限公司</t>
  </si>
  <si>
    <t>91350206693033680X</t>
  </si>
  <si>
    <t>FUJ00005833</t>
  </si>
  <si>
    <t>厦门市锦多电子有限公司</t>
  </si>
  <si>
    <t>91350211556225379R</t>
  </si>
  <si>
    <t>FUJ00030451</t>
  </si>
  <si>
    <t>厦门市力力佳电子有限公司</t>
  </si>
  <si>
    <t>91350206769257462J</t>
  </si>
  <si>
    <t>FUJ00005620</t>
  </si>
  <si>
    <t>厦门市珑瑞橡塑制品有限公司</t>
  </si>
  <si>
    <t>91350206769272574T</t>
  </si>
  <si>
    <t>FUJ00003105</t>
  </si>
  <si>
    <t>FUJ00006300</t>
  </si>
  <si>
    <t>厦门市鹭纯洁洗涤有限公司</t>
  </si>
  <si>
    <t>91350211MA2Y3CEU5A</t>
  </si>
  <si>
    <t>FUJ00005693</t>
  </si>
  <si>
    <t>厦门市木艺元素家具有限公司</t>
  </si>
  <si>
    <t>91350206M0001FDT7K</t>
  </si>
  <si>
    <t>FUJ00007285</t>
  </si>
  <si>
    <t>厦门市诺盛测控技术有限公司</t>
  </si>
  <si>
    <t>91350212737885034A</t>
  </si>
  <si>
    <t>FUJ00005352</t>
  </si>
  <si>
    <t>厦门市庆鑫园贸易有限公司</t>
  </si>
  <si>
    <t>91350205MA348HUM7C</t>
  </si>
  <si>
    <t>FUJ00004816</t>
  </si>
  <si>
    <t>厦门市盛通行汽车服务有限公司</t>
  </si>
  <si>
    <t>91350203094423855Y</t>
  </si>
  <si>
    <t>FUJ00030448</t>
  </si>
  <si>
    <t>厦门市斯威尔汽车服务有限公司</t>
  </si>
  <si>
    <t>91350205MA3490478B</t>
  </si>
  <si>
    <t>FUJ00030592</t>
  </si>
  <si>
    <t>厦门市同安区隘发养殖场</t>
  </si>
  <si>
    <t>350212640000071</t>
  </si>
  <si>
    <t>FUJ00030591</t>
  </si>
  <si>
    <t>厦门市同安区汇得利鲟鱼养殖场</t>
  </si>
  <si>
    <t>92350212MA2XYLPE7R</t>
  </si>
  <si>
    <t>FUJ00030578</t>
  </si>
  <si>
    <t>厦门市同安区鑫豪丽电脑刺绣加工厂</t>
  </si>
  <si>
    <t>92350212MA2Y6K5G1L</t>
  </si>
  <si>
    <t>FUJ00028366</t>
  </si>
  <si>
    <t>厦门市同安银明食品有限公司</t>
  </si>
  <si>
    <t>91350212705426423Q</t>
  </si>
  <si>
    <t>FUJ00027624</t>
  </si>
  <si>
    <t>厦门市旺友工贸有限公司</t>
  </si>
  <si>
    <t>91350206761705101E</t>
  </si>
  <si>
    <t>FUJ00005372</t>
  </si>
  <si>
    <t>厦门市伟恩力汽车服务有限公司</t>
  </si>
  <si>
    <t>913502060899211398</t>
  </si>
  <si>
    <t>FUJ00007684</t>
  </si>
  <si>
    <t>厦门市翔鸣废旧物资回收有限公司</t>
  </si>
  <si>
    <t>913502136999308413</t>
  </si>
  <si>
    <t>FUJ00007523</t>
  </si>
  <si>
    <t>厦门市新富康包装有限公司</t>
  </si>
  <si>
    <t>913502127980950959</t>
  </si>
  <si>
    <t>FUJ00007357</t>
  </si>
  <si>
    <t>厦门市鑫伍龙工艺品有限公司</t>
  </si>
  <si>
    <t>91350212761718703R</t>
  </si>
  <si>
    <t>FUJ00005346</t>
  </si>
  <si>
    <t>厦门市鑫亿佳馨消毒服务有限公司</t>
  </si>
  <si>
    <t>91350205M0001QBC58</t>
  </si>
  <si>
    <t>FUJ00028064</t>
  </si>
  <si>
    <t>厦门市兴时代牙科器材有限公司</t>
  </si>
  <si>
    <t>913502037516440187</t>
  </si>
  <si>
    <t>FUJ00028073</t>
  </si>
  <si>
    <t>厦门市杏林东隆工贸有限公司</t>
  </si>
  <si>
    <t>913502111551851268</t>
  </si>
  <si>
    <t>FUJ00005926</t>
  </si>
  <si>
    <t>厦门市杏林永利工贸有限公司</t>
  </si>
  <si>
    <t>91350211612251978D</t>
  </si>
  <si>
    <t>FUJ00006150</t>
  </si>
  <si>
    <t>厦门市伊愿服务管理有限公司</t>
  </si>
  <si>
    <t>91350211761708783U</t>
  </si>
  <si>
    <t>FUJ00005622</t>
  </si>
  <si>
    <t>厦门市雨信工贸有限公司</t>
  </si>
  <si>
    <t>913502067692767945</t>
  </si>
  <si>
    <t>FUJ00031904</t>
  </si>
  <si>
    <t>厦门帅瑞工贸有限公司</t>
  </si>
  <si>
    <t>91350205MA31LFY3XM</t>
  </si>
  <si>
    <t>FUJ00026515</t>
  </si>
  <si>
    <t>厦门双一模具有限公司</t>
  </si>
  <si>
    <t>913502115949869375</t>
  </si>
  <si>
    <t>FUJ00005639</t>
  </si>
  <si>
    <t>厦门双益亨石材有限公司</t>
  </si>
  <si>
    <t>913502067760236057</t>
  </si>
  <si>
    <t>FUJ00006245</t>
  </si>
  <si>
    <t>厦门泰鹭达模具钢有限公司</t>
  </si>
  <si>
    <t>91350211784176847Q</t>
  </si>
  <si>
    <t>FUJ00005518</t>
  </si>
  <si>
    <t>厦门唐企装饰工程有限公司</t>
  </si>
  <si>
    <t>91350206693021305X</t>
  </si>
  <si>
    <t>FUJ00007589</t>
  </si>
  <si>
    <t>厦门天佑佛具有限公司</t>
  </si>
  <si>
    <t>91350213065873961R</t>
  </si>
  <si>
    <t>FUJ00031861</t>
  </si>
  <si>
    <t>厦门同锋机械有限公司</t>
  </si>
  <si>
    <t>91350206761739846X</t>
  </si>
  <si>
    <t>FUJ00007622</t>
  </si>
  <si>
    <t>厦门铜话文化创意有限公司</t>
  </si>
  <si>
    <t>91350213303012914W</t>
  </si>
  <si>
    <t>FUJ00030582</t>
  </si>
  <si>
    <t>厦门王厨酒店设备有限公司</t>
  </si>
  <si>
    <t>91350206MA34A5D31Y</t>
  </si>
  <si>
    <t>FUJ00027691</t>
  </si>
  <si>
    <t>厦门威尔邦新材料有限公司</t>
  </si>
  <si>
    <t>91350200072833589K</t>
  </si>
  <si>
    <t>FUJ00026246</t>
  </si>
  <si>
    <t>厦门韦荣环保工程有限公司</t>
  </si>
  <si>
    <t>9135021307282560XG</t>
  </si>
  <si>
    <t>FUJ00006039</t>
  </si>
  <si>
    <t>厦门欣华胜电子有限公司</t>
  </si>
  <si>
    <t>91350211693045614G</t>
  </si>
  <si>
    <t>FUJ00030443</t>
  </si>
  <si>
    <t>厦门欣凯达汽车服务有限公司</t>
  </si>
  <si>
    <t>91350205MA31UJGG1Q</t>
  </si>
  <si>
    <t>FUJ00007696</t>
  </si>
  <si>
    <t>厦门新时通工贸有限公司</t>
  </si>
  <si>
    <t>913502137378673978</t>
  </si>
  <si>
    <t>FUJ00031863</t>
  </si>
  <si>
    <t>厦门鑫浩瑞新材料有限公司</t>
  </si>
  <si>
    <t>91350213079390653M</t>
  </si>
  <si>
    <t>FUJ00031851</t>
  </si>
  <si>
    <t>厦门鑫满意汽车服务有限公司</t>
  </si>
  <si>
    <t>91350205594985766W</t>
  </si>
  <si>
    <t>FUJ00005630</t>
  </si>
  <si>
    <t>厦门鑫瑞德光电有限公司</t>
  </si>
  <si>
    <t>913502067760035759</t>
  </si>
  <si>
    <t>FUJ00031836</t>
  </si>
  <si>
    <t>厦门鑫亿鸿汽车维修有限公司</t>
  </si>
  <si>
    <t>91350200699936530E</t>
  </si>
  <si>
    <t>FUJ00007492</t>
  </si>
  <si>
    <t>厦门鑫永昌工贸有限公司</t>
  </si>
  <si>
    <t>91350212791290322F</t>
  </si>
  <si>
    <t>FUJ00005625</t>
  </si>
  <si>
    <t>厦门鑫宇航纸业有限公司</t>
  </si>
  <si>
    <t>91350206769289974U</t>
  </si>
  <si>
    <t>FUJ00005447</t>
  </si>
  <si>
    <t>厦门兴三鼎石材有限公司</t>
  </si>
  <si>
    <t>913502065812747629</t>
  </si>
  <si>
    <t>FUJ00031871</t>
  </si>
  <si>
    <t>厦门亚新硕智能科技有限公司</t>
  </si>
  <si>
    <t>91350212MA31KFMP8J</t>
  </si>
  <si>
    <t>FUJ00026248</t>
  </si>
  <si>
    <t>厦门伊视路装饰设计工程有限公司</t>
  </si>
  <si>
    <t>913502035878775050</t>
  </si>
  <si>
    <t>FUJ00004812</t>
  </si>
  <si>
    <t>厦门壹天赐石材有限公司</t>
  </si>
  <si>
    <t>91350203065869057C</t>
  </si>
  <si>
    <t>FUJ00005256</t>
  </si>
  <si>
    <t>厦门亿富通能源贸易有限公司</t>
  </si>
  <si>
    <t>913502057378827146</t>
  </si>
  <si>
    <t>FUJ00007597</t>
  </si>
  <si>
    <t>厦门亿森文化创意产业有限公司</t>
  </si>
  <si>
    <t>913502131551596733</t>
  </si>
  <si>
    <t>FUJ00026249</t>
  </si>
  <si>
    <t>厦门益展工贸有限公司</t>
  </si>
  <si>
    <t>91350200769259353N</t>
  </si>
  <si>
    <t>FUJ00005345</t>
  </si>
  <si>
    <t>厦门意硕进出口有限公司</t>
  </si>
  <si>
    <t>91350205M0001N5196</t>
  </si>
  <si>
    <t>FUJ00005544</t>
  </si>
  <si>
    <t>厦门银利丰工贸发展有限公司</t>
  </si>
  <si>
    <t>913502067054618271</t>
  </si>
  <si>
    <t>FUJ00027882</t>
  </si>
  <si>
    <t>厦门英飞拓玻璃有限公司</t>
  </si>
  <si>
    <t>91350211594980711R</t>
  </si>
  <si>
    <t>FUJ00004431</t>
  </si>
  <si>
    <t>厦门永达丰汽车销售有限公司</t>
  </si>
  <si>
    <t>91350200751629969U</t>
  </si>
  <si>
    <t>FUJ00031876</t>
  </si>
  <si>
    <t>厦门永明亮工贸有限公司</t>
  </si>
  <si>
    <t>91350203302917615L</t>
  </si>
  <si>
    <t>FUJ00026252</t>
  </si>
  <si>
    <t>厦门友万盈装饰有限公司</t>
  </si>
  <si>
    <t>91350205MA2YA27X60</t>
  </si>
  <si>
    <t>FUJ00004523</t>
  </si>
  <si>
    <t>厦门裕泰兴贸易有限责任公司</t>
  </si>
  <si>
    <t>91350200761746392M</t>
  </si>
  <si>
    <t>FUJ00006256</t>
  </si>
  <si>
    <t>厦门源宇塑料制品有限公司</t>
  </si>
  <si>
    <t>91350211791257477Y</t>
  </si>
  <si>
    <t>FUJ00004865</t>
  </si>
  <si>
    <t>厦门曌山商贸有限公司</t>
  </si>
  <si>
    <t>91350203594977512R</t>
  </si>
  <si>
    <t>FUJ00030462</t>
  </si>
  <si>
    <t>厦门振峰工贸有限公司</t>
  </si>
  <si>
    <t>9135020678417610XR</t>
  </si>
  <si>
    <t>FUJ00007683</t>
  </si>
  <si>
    <t>厦门中昴工艺品有限公司</t>
  </si>
  <si>
    <t>913502136930418162</t>
  </si>
  <si>
    <t>FUJ00030444</t>
  </si>
  <si>
    <t>厦门中鑫驰宝汽车服务有限公司</t>
  </si>
  <si>
    <t>91350205MA2YD1R231</t>
  </si>
  <si>
    <t>FUJ00006285</t>
  </si>
  <si>
    <t>厦门中艺盛建筑装饰有限公司</t>
  </si>
  <si>
    <t>91350211M0000NY18Q</t>
  </si>
  <si>
    <t>FUJ00026485</t>
  </si>
  <si>
    <t>厦门众跃电子有限公司</t>
  </si>
  <si>
    <t>91350203575035415T</t>
  </si>
  <si>
    <t>FUJ00005623</t>
  </si>
  <si>
    <t>厦门卓艺工贸有限公司</t>
  </si>
  <si>
    <t>913502067692813740</t>
  </si>
  <si>
    <t>FUJ00030222</t>
  </si>
  <si>
    <t>上工机械制造（三明）有限公司</t>
  </si>
  <si>
    <t>91350481593451113H</t>
  </si>
  <si>
    <t>FUJ00027174</t>
  </si>
  <si>
    <t>上杭太拔金辉机砖厂</t>
  </si>
  <si>
    <t>91350823MA2YGWYE7H</t>
  </si>
  <si>
    <t>FUJ00032005</t>
  </si>
  <si>
    <t>上杭县财兴混凝土加工场</t>
  </si>
  <si>
    <t>91350823MA31PE9X50</t>
  </si>
  <si>
    <t>FUJ00027176</t>
  </si>
  <si>
    <t>上杭县彩坑砂场</t>
  </si>
  <si>
    <t>92350823MA2Y1H5058</t>
  </si>
  <si>
    <t>FUJ00032007</t>
  </si>
  <si>
    <t>上杭县诚兴混凝土加工场</t>
  </si>
  <si>
    <t>91350823MA31UFKC37</t>
  </si>
  <si>
    <t>FUJ00027178</t>
  </si>
  <si>
    <t>上杭县佛子岩机砖厂</t>
  </si>
  <si>
    <t>91350823MA2YGUQ14H</t>
  </si>
  <si>
    <t>FUJ00027179</t>
  </si>
  <si>
    <t>上杭县官将铸造厂</t>
  </si>
  <si>
    <t>9135082369900811XQ</t>
  </si>
  <si>
    <t>FUJ00027180</t>
  </si>
  <si>
    <t>上杭县官庄红石砂场</t>
  </si>
  <si>
    <t>350823600233912</t>
  </si>
  <si>
    <t>FUJ00027181</t>
  </si>
  <si>
    <t>上杭县官庄龙头潭砂场</t>
  </si>
  <si>
    <t>350823600220263</t>
  </si>
  <si>
    <t>FUJ00021830</t>
  </si>
  <si>
    <t>上杭县恒昌盛生物燃料有限公司</t>
  </si>
  <si>
    <t>91350823315305757H</t>
  </si>
  <si>
    <t>FUJ00027942</t>
  </si>
  <si>
    <t>上杭县鸿运石材有限公司</t>
  </si>
  <si>
    <t>91350823MA2XQX2W7K</t>
  </si>
  <si>
    <t>FUJ00027184</t>
  </si>
  <si>
    <t>上杭县湖洋镇黄屋沙场</t>
  </si>
  <si>
    <t>92350823MA2YAQ0D3B</t>
  </si>
  <si>
    <t>FUJ00027185</t>
  </si>
  <si>
    <t>上杭县角龙砂场</t>
  </si>
  <si>
    <t>350823600194777</t>
  </si>
  <si>
    <t>FUJ00027187</t>
  </si>
  <si>
    <t>上杭县九洲鸿丰砂场</t>
  </si>
  <si>
    <t>91350823MA3484J1XU</t>
  </si>
  <si>
    <t>FUJ00027188</t>
  </si>
  <si>
    <t>上杭县九洲麻地角砂场</t>
  </si>
  <si>
    <t>350823600220126</t>
  </si>
  <si>
    <t>FUJ00027189</t>
  </si>
  <si>
    <t>上杭县旧县池溪砂场</t>
  </si>
  <si>
    <t>350823600193300</t>
  </si>
  <si>
    <t>FUJ00027190</t>
  </si>
  <si>
    <t>上杭县旧县石龙砂场</t>
  </si>
  <si>
    <t>350823600202104</t>
  </si>
  <si>
    <t>FUJ00027191</t>
  </si>
  <si>
    <t>上杭县旧县增发砂场</t>
  </si>
  <si>
    <t>350823600195979</t>
  </si>
  <si>
    <t>FUJ00027193</t>
  </si>
  <si>
    <t>上杭县蓝溪镇尚安砂场</t>
  </si>
  <si>
    <t>92350823MA2YB65U52</t>
  </si>
  <si>
    <t>FUJ00032161</t>
  </si>
  <si>
    <t>上杭县利民餐具消毒服务部</t>
  </si>
  <si>
    <t>92350823MA2XX7P5XU</t>
  </si>
  <si>
    <t>FUJ00032158</t>
  </si>
  <si>
    <t>上杭县龙腾新型建筑材料厂</t>
  </si>
  <si>
    <t>91350823MA2YMNJ3XH</t>
  </si>
  <si>
    <t>FUJ00027195</t>
  </si>
  <si>
    <t>上杭县马洋洞伯公凹机砖厂</t>
  </si>
  <si>
    <t>91350823MA2YERMJ7D</t>
  </si>
  <si>
    <t>FUJ00027196</t>
  </si>
  <si>
    <t>上杭县南阳镇曹屋砂场</t>
  </si>
  <si>
    <t>92350823MA2YCBEN4Q</t>
  </si>
  <si>
    <t>FUJ00032014</t>
  </si>
  <si>
    <t>上杭县南阳镇壹加壹石材销售店</t>
  </si>
  <si>
    <t>350823600077746</t>
  </si>
  <si>
    <t>FUJ00027197</t>
  </si>
  <si>
    <t>上杭县稔田镇丘竹坝砂场</t>
  </si>
  <si>
    <t>92350823MA2Y56BPXU</t>
  </si>
  <si>
    <t>FUJ00027198</t>
  </si>
  <si>
    <t>上杭县胜前砂场</t>
  </si>
  <si>
    <t>350823600224455</t>
  </si>
  <si>
    <t>FUJ00032155</t>
  </si>
  <si>
    <t>上杭县太拔木生砂场</t>
  </si>
  <si>
    <t>92350823MA2XU7AP1E</t>
  </si>
  <si>
    <t>FUJ00026256</t>
  </si>
  <si>
    <t>上杭县西仙山矿业有限公司</t>
  </si>
  <si>
    <t>91350823M0001TWM92</t>
  </si>
  <si>
    <t>FUJ00027202</t>
  </si>
  <si>
    <t>上杭县溪口勾刀湾砂场</t>
  </si>
  <si>
    <t>92350823MA2YAAE7X0</t>
  </si>
  <si>
    <t>FUJ00027203</t>
  </si>
  <si>
    <t>上杭县溪口神子庙砂场</t>
  </si>
  <si>
    <t>350823600219290</t>
  </si>
  <si>
    <t>FUJ00027204</t>
  </si>
  <si>
    <t>上杭县溪口石铭耐磨材料厂</t>
  </si>
  <si>
    <t>91350823157985522Y</t>
  </si>
  <si>
    <t>FUJ00027205</t>
  </si>
  <si>
    <t>上杭县下都乡恒发砂场</t>
  </si>
  <si>
    <t>913508235532091468</t>
  </si>
  <si>
    <t>FUJ00032011</t>
  </si>
  <si>
    <t>上杭县英华混凝土搅拌站</t>
  </si>
  <si>
    <t>92350823MA2Y2ACJ1B</t>
  </si>
  <si>
    <t>FUJ00026258</t>
  </si>
  <si>
    <t>上杭县中都吉布电站</t>
  </si>
  <si>
    <t>91350823157989232U</t>
  </si>
  <si>
    <t>FUJ00027206</t>
  </si>
  <si>
    <t>上杭县朱垄坑机砖厂</t>
  </si>
  <si>
    <t>91350823MA2YEXMG9E</t>
  </si>
  <si>
    <t>FUJ00027207</t>
  </si>
  <si>
    <t>上杭县竹岐头砂场</t>
  </si>
  <si>
    <t>91350823MA344YT3X8</t>
  </si>
  <si>
    <t>FUJ00027208</t>
  </si>
  <si>
    <t>上杭鱼子坑机砖厂</t>
  </si>
  <si>
    <t>91350823MA2YEM2Q9Q</t>
  </si>
  <si>
    <t>FUJ00026261</t>
  </si>
  <si>
    <t>邵武市方欣空心砖厂</t>
  </si>
  <si>
    <t>92350781MA2YJPX46H</t>
  </si>
  <si>
    <t>FUJ00027586</t>
  </si>
  <si>
    <t>邵武市贵宝竹制品厂</t>
  </si>
  <si>
    <t>92350781MA2YF8WM93</t>
  </si>
  <si>
    <t>FUJ00026263</t>
  </si>
  <si>
    <t>邵武市国辉塑料包装厂</t>
  </si>
  <si>
    <t>350781600153055</t>
  </si>
  <si>
    <t>FUJ00020706</t>
  </si>
  <si>
    <t>邵武市林丰炭业有限公司</t>
  </si>
  <si>
    <t>913507816765163734</t>
  </si>
  <si>
    <t>FUJ00027587</t>
  </si>
  <si>
    <t>邵武市罗富民竹制品厂</t>
  </si>
  <si>
    <t>92350781MA2YF83X4X</t>
  </si>
  <si>
    <t>FUJ00020831</t>
  </si>
  <si>
    <t>邵武市益农豆制品厂</t>
  </si>
  <si>
    <t>91350781M00007PB9M</t>
  </si>
  <si>
    <t>FUJ00032310</t>
  </si>
  <si>
    <t>邵武万竹通竹制品有限公司</t>
  </si>
  <si>
    <t>91350781MA31QTAU3N</t>
  </si>
  <si>
    <t>FUJ00027231</t>
  </si>
  <si>
    <t>石狮市锋荣五金厂</t>
  </si>
  <si>
    <t>92350581MA2Y3KXK6M</t>
  </si>
  <si>
    <t>FUJ00027276</t>
  </si>
  <si>
    <t>石狮市茂源再生资源有限公司</t>
  </si>
  <si>
    <t>913505813375198950</t>
  </si>
  <si>
    <t>FUJ00013604</t>
  </si>
  <si>
    <t>石狮市食品公司祥芝食品站</t>
  </si>
  <si>
    <t>91350581727906479U</t>
  </si>
  <si>
    <t>FUJ00032229</t>
  </si>
  <si>
    <t>寿宁县灿鑫种养农民专业合作社</t>
  </si>
  <si>
    <t>933509245831110438</t>
  </si>
  <si>
    <t>FUJ00032224</t>
  </si>
  <si>
    <t>寿宁县宏发生猪养殖农民专业合作社</t>
  </si>
  <si>
    <t>93350924MA348L5U4G</t>
  </si>
  <si>
    <t>FUJ00032216</t>
  </si>
  <si>
    <t>寿宁县贸信机械设备有限公司</t>
  </si>
  <si>
    <t>91350924MA31GMQE06</t>
  </si>
  <si>
    <t>FUJ00032208</t>
  </si>
  <si>
    <t>寿宁县南阳镇牧钰养殖场</t>
  </si>
  <si>
    <t>92350924MA2YOQR47J</t>
  </si>
  <si>
    <t>FUJ00032243</t>
  </si>
  <si>
    <t>寿宁县平安生猪养殖农民专业合作社</t>
  </si>
  <si>
    <t>933509240774180695</t>
  </si>
  <si>
    <t>FUJ00032254</t>
  </si>
  <si>
    <t>寿宁县芹鑫生猪养殖农民专业合作社</t>
  </si>
  <si>
    <t>93350924699026377L</t>
  </si>
  <si>
    <t>FUJ00032245</t>
  </si>
  <si>
    <t>寿宁县青度生猪生态标准化养殖农民专业合作社</t>
  </si>
  <si>
    <t>933509245532049270</t>
  </si>
  <si>
    <t>FUJ00032242</t>
  </si>
  <si>
    <t>寿宁县森野生猪养殖农民专业合作社</t>
  </si>
  <si>
    <t>93350924595994218N</t>
  </si>
  <si>
    <t>FUJ00032235</t>
  </si>
  <si>
    <t>寿宁县银河机电制造厂(普通合伙)</t>
  </si>
  <si>
    <t>91350924MA34557H0P</t>
  </si>
  <si>
    <t>FUJ00032247</t>
  </si>
  <si>
    <t>寿宁县忠斌生猪养殖农民专业合作社</t>
  </si>
  <si>
    <t>93350924099250965C</t>
  </si>
  <si>
    <t>FUJ00032244</t>
  </si>
  <si>
    <t>寿宁县周家坪生猪养殖场</t>
  </si>
  <si>
    <t>91350924091363519H</t>
  </si>
  <si>
    <t>FUJ00030873</t>
  </si>
  <si>
    <t>舒嘉丽（福建）日化用品有限公司</t>
  </si>
  <si>
    <t>91350681727936010F</t>
  </si>
  <si>
    <t>FUJ00029505</t>
  </si>
  <si>
    <t>松溪县日忠竹木加工厂</t>
  </si>
  <si>
    <t>92350724MA31NMGB0N</t>
  </si>
  <si>
    <t>FUJ00031046</t>
  </si>
  <si>
    <t>台江区嘉友精致贸易有限公司</t>
  </si>
  <si>
    <t>91350103MA2YFLRP7R</t>
  </si>
  <si>
    <t>FUJ00031465</t>
  </si>
  <si>
    <t>泰宁县福新机砖厂</t>
  </si>
  <si>
    <t>92350429MA2Y27RA5M</t>
  </si>
  <si>
    <t>FUJ00011290</t>
  </si>
  <si>
    <t>泰宁县华大石业有限公司</t>
  </si>
  <si>
    <t>91350429052336411X</t>
  </si>
  <si>
    <t>FUJ00030204</t>
  </si>
  <si>
    <t>泰宁县新绿环建科技有限公司</t>
  </si>
  <si>
    <t>913504296784961181</t>
  </si>
  <si>
    <t>FUJ00029266</t>
  </si>
  <si>
    <t>天海欧康科技信息（厦门）有限公司福清分公司</t>
  </si>
  <si>
    <t>91350181694392052J</t>
  </si>
  <si>
    <t>FUJ00029268</t>
  </si>
  <si>
    <t>万事达家具（福州）有限公司</t>
  </si>
  <si>
    <t>91350181MA2YGYEF3M</t>
  </si>
  <si>
    <t>FUJ00032016</t>
  </si>
  <si>
    <t>武平县承寿石灰厂</t>
  </si>
  <si>
    <t>92350824MA32465H3P</t>
  </si>
  <si>
    <t>FUJ00027926</t>
  </si>
  <si>
    <t>武平县城厢华亭水电站</t>
  </si>
  <si>
    <t>913508247706690778</t>
  </si>
  <si>
    <t>FUJ00027925</t>
  </si>
  <si>
    <t>武平县大吉电站</t>
  </si>
  <si>
    <t>92350824MA30LLK876</t>
  </si>
  <si>
    <t>FUJ00026285</t>
  </si>
  <si>
    <t>武平县鸿业建材经营部</t>
  </si>
  <si>
    <t>92350824MA2Y5WM30K</t>
  </si>
  <si>
    <t>FUJ00029275</t>
  </si>
  <si>
    <t>武平县明顺竹器加工厂</t>
  </si>
  <si>
    <t>92350824MA2XPLE70Y</t>
  </si>
  <si>
    <t>FUJ00027929</t>
  </si>
  <si>
    <t>武平县杉木山二级水电站</t>
  </si>
  <si>
    <t>91350824058443605T</t>
  </si>
  <si>
    <t>FUJ00027930</t>
  </si>
  <si>
    <t>武平县杉木山一级水电站</t>
  </si>
  <si>
    <t>91350824768556831E</t>
  </si>
  <si>
    <t>FUJ00025534</t>
  </si>
  <si>
    <t>武平县十方金鸡岭机制竹碳厂</t>
  </si>
  <si>
    <t>350824600099731</t>
  </si>
  <si>
    <t>FUJ00028017</t>
  </si>
  <si>
    <t>武平县十方镇鲜水机砖厂</t>
  </si>
  <si>
    <t>92350824MA2Y7E307A</t>
  </si>
  <si>
    <t>FUJ00029279</t>
  </si>
  <si>
    <t>武平县十方镇雅居家具厂</t>
  </si>
  <si>
    <t>350824600114728</t>
  </si>
  <si>
    <t>FUJ00027915</t>
  </si>
  <si>
    <t>武平县十方镇叶坑村羊子坑石场</t>
  </si>
  <si>
    <t>91350824L32232765C</t>
  </si>
  <si>
    <t>FUJ00027927</t>
  </si>
  <si>
    <t>武平县天门山水电站</t>
  </si>
  <si>
    <t>91350824789008914G</t>
  </si>
  <si>
    <t>FUJ00028018</t>
  </si>
  <si>
    <t>FUJ00031200</t>
  </si>
  <si>
    <t>武平县万兴水泥预制品厂</t>
  </si>
  <si>
    <t>91350824L28055022A</t>
  </si>
  <si>
    <t>FUJ00032018</t>
  </si>
  <si>
    <t>武平县鑫源贸易有限公司</t>
  </si>
  <si>
    <t>91350824087400153Q</t>
  </si>
  <si>
    <t>FUJ00031196</t>
  </si>
  <si>
    <t>武平县岩前恒业建材有限公司</t>
  </si>
  <si>
    <t>91350824MA325HB83T</t>
  </si>
  <si>
    <t>FUJ00032019</t>
  </si>
  <si>
    <t>武平县岩前镇福鑫煤炭经营部</t>
  </si>
  <si>
    <t>92350824MA31J9TR73</t>
  </si>
  <si>
    <t>FUJ00027869</t>
  </si>
  <si>
    <t>武平县岩前镇中泰建材厂</t>
  </si>
  <si>
    <t>92350824MA2YBHM91U</t>
  </si>
  <si>
    <t>FUJ00021891</t>
  </si>
  <si>
    <t>武平县永武建材有限公司</t>
  </si>
  <si>
    <t>913508247917756886</t>
  </si>
  <si>
    <t>FUJ00029281</t>
  </si>
  <si>
    <t>武平县永兴农业发展有限公司</t>
  </si>
  <si>
    <t>91350824593469540N</t>
  </si>
  <si>
    <t>FUJ00032020</t>
  </si>
  <si>
    <t>武平县元生石灰厂</t>
  </si>
  <si>
    <t>92350824MA3244BFXR</t>
  </si>
  <si>
    <t>FUJ00027865</t>
  </si>
  <si>
    <t>武平县中堡便民水泥预制品厂</t>
  </si>
  <si>
    <t>92350824MA2XQYM99L</t>
  </si>
  <si>
    <t>FUJ00027928</t>
  </si>
  <si>
    <t>武平县中堡社背水电站</t>
  </si>
  <si>
    <t>913508247617704642</t>
  </si>
  <si>
    <t>FUJ00029282</t>
  </si>
  <si>
    <t>武平县中山万顺塑料制品厂</t>
  </si>
  <si>
    <t>92350824MA31J0HJ02</t>
  </si>
  <si>
    <t>FUJ00027811</t>
  </si>
  <si>
    <t>武平县中山新飞竹制品厂</t>
  </si>
  <si>
    <t>92350824MA2YMT377L</t>
  </si>
  <si>
    <t>FUJ00031199</t>
  </si>
  <si>
    <t>武平县中山镇中远建材经营部</t>
  </si>
  <si>
    <t>92350824MA2XQK840A</t>
  </si>
  <si>
    <t>FUJ00031343</t>
  </si>
  <si>
    <t>武夷山旅游（集团）有限公司</t>
  </si>
  <si>
    <t>91350782705292082F</t>
  </si>
  <si>
    <t>FUJ00032376</t>
  </si>
  <si>
    <t>武夷山市传兴家庭农场</t>
  </si>
  <si>
    <t>92350782MA2XUJG162</t>
  </si>
  <si>
    <t>FUJ00032368</t>
  </si>
  <si>
    <t>武夷山市上埔新型墙材厂</t>
  </si>
  <si>
    <t>92350782MA2YKCK78Q</t>
  </si>
  <si>
    <t>FUJ00032374</t>
  </si>
  <si>
    <t>武夷山市武夷山市升级石材厂</t>
  </si>
  <si>
    <t>92350782MA2YB1WLXW</t>
  </si>
  <si>
    <t>FUJ00032371</t>
  </si>
  <si>
    <t>武夷山市小姜石材店</t>
  </si>
  <si>
    <t>350782600062457</t>
  </si>
  <si>
    <t>FUJ00031344</t>
  </si>
  <si>
    <t>武夷山市新美和包装有限公司</t>
  </si>
  <si>
    <t>91350782310644039P</t>
  </si>
  <si>
    <t>FUJ00032373</t>
  </si>
  <si>
    <t>武夷山市周琴石材商行</t>
  </si>
  <si>
    <t>92350782MA2XQ9EB6Q</t>
  </si>
  <si>
    <t>FUJ00030250</t>
  </si>
  <si>
    <t>西洋银坑水电站</t>
  </si>
  <si>
    <t>9135048115818599XD</t>
  </si>
  <si>
    <t>FUJ00032261</t>
  </si>
  <si>
    <t>霞浦县鸿源铝业有限公司</t>
  </si>
  <si>
    <t>91350921397525664D</t>
  </si>
  <si>
    <t>FUJ00032262</t>
  </si>
  <si>
    <t>霞浦县佳诚汽车修理厂</t>
  </si>
  <si>
    <t>91350921MA34691H9T</t>
  </si>
  <si>
    <t>FUJ00032263</t>
  </si>
  <si>
    <t>霞浦县祥光汽车修理厂</t>
  </si>
  <si>
    <t>92350921MA31H2AM5D</t>
  </si>
  <si>
    <t>FUJ00032270</t>
  </si>
  <si>
    <t>霞浦县心贵农业发展有限公司</t>
  </si>
  <si>
    <t>91350921M000184B3N</t>
  </si>
  <si>
    <t>FUJ00032269</t>
  </si>
  <si>
    <t>霞浦县鑫富潮渔需品有限公司</t>
  </si>
  <si>
    <t>91350921MA34A7UN94</t>
  </si>
  <si>
    <t>FUJ00032279</t>
  </si>
  <si>
    <t>霞浦县振兴污水处理有限公司</t>
  </si>
  <si>
    <t>91350921683067369K</t>
  </si>
  <si>
    <t>FUJ00024378</t>
  </si>
  <si>
    <t>仙游县郊尾阿伟猪头冷冻库</t>
  </si>
  <si>
    <t>92350322MA2XP9UU80</t>
  </si>
  <si>
    <t>FUJ00025068</t>
  </si>
  <si>
    <t>仙游县郊尾吓才猪头冷冻库</t>
  </si>
  <si>
    <t>92350322MA2XQ2X83D</t>
  </si>
  <si>
    <t>FUJ00007595</t>
  </si>
  <si>
    <t>颜派食品（厦门）有限公司</t>
  </si>
  <si>
    <t>91350213093269251Y</t>
  </si>
  <si>
    <t>FUJ00026296</t>
  </si>
  <si>
    <t>艺大利（厦门）画框有限公司</t>
  </si>
  <si>
    <t>9135020579126727XR</t>
  </si>
  <si>
    <t>FUJ00026297</t>
  </si>
  <si>
    <t>盈兴气体（福建）有限公司</t>
  </si>
  <si>
    <t>913506270913935233</t>
  </si>
  <si>
    <t>FUJ00030249</t>
  </si>
  <si>
    <t>永安市创佳新型建材有限公司</t>
  </si>
  <si>
    <t>913504815616659501</t>
  </si>
  <si>
    <t>FUJ00030209</t>
  </si>
  <si>
    <t>永安市丰禾农业发展有限公司</t>
  </si>
  <si>
    <t>91350481M0000JNK22</t>
  </si>
  <si>
    <t>FUJ00031478</t>
  </si>
  <si>
    <t>永安市贡兴毛竹加工厂</t>
  </si>
  <si>
    <t>92350481MA31L2H01D</t>
  </si>
  <si>
    <t>FUJ00030240</t>
  </si>
  <si>
    <t>永安市洪田镇大坑村坑工农电站</t>
  </si>
  <si>
    <t>913504811581837089</t>
  </si>
  <si>
    <t>FUJ00030213</t>
  </si>
  <si>
    <t>永安市槐南鳗和堂生态养殖场</t>
  </si>
  <si>
    <t>92350481MA2XYP290M</t>
  </si>
  <si>
    <t>FUJ00030241</t>
  </si>
  <si>
    <t>永安市罗岩市水电站</t>
  </si>
  <si>
    <t>91350481705191302G</t>
  </si>
  <si>
    <t>FUJ00030238</t>
  </si>
  <si>
    <t>永安市闽安和昌汽车维修厂</t>
  </si>
  <si>
    <t>91350481L15728937N</t>
  </si>
  <si>
    <t>FUJ00030224</t>
  </si>
  <si>
    <t>永安市南源发电有限责任公司</t>
  </si>
  <si>
    <t>913504817513958083</t>
  </si>
  <si>
    <t>FUJ00026302</t>
  </si>
  <si>
    <t>永安市鹏翔矿业有限公司</t>
  </si>
  <si>
    <t>91350481669285781X</t>
  </si>
  <si>
    <t>FUJ00026303</t>
  </si>
  <si>
    <t>永安市融远养殖有限公司</t>
  </si>
  <si>
    <t>91350481MA2XTB9M6R</t>
  </si>
  <si>
    <t>FUJ00029985</t>
  </si>
  <si>
    <t>永安市盛荣工贸有限公司</t>
  </si>
  <si>
    <t>91350481572991073K</t>
  </si>
  <si>
    <t>FUJ00031467</t>
  </si>
  <si>
    <t>永安市双峰建材有限公司</t>
  </si>
  <si>
    <t>91350481770698708Q</t>
  </si>
  <si>
    <t>FUJ00030214</t>
  </si>
  <si>
    <t>永安市双阳竹制品厂</t>
  </si>
  <si>
    <t>92350481MA2Y49QR4K</t>
  </si>
  <si>
    <t>FUJ00030215</t>
  </si>
  <si>
    <t>永安市顺联炭粉厂</t>
  </si>
  <si>
    <t>92350481MA2YFHRT9Q</t>
  </si>
  <si>
    <t>FUJ00030234</t>
  </si>
  <si>
    <t>永安市瓦窑头水电有限公司</t>
  </si>
  <si>
    <t>913504817617719692</t>
  </si>
  <si>
    <t>FUJ00027335</t>
  </si>
  <si>
    <t>永安市西洋林田水电站</t>
  </si>
  <si>
    <t>9135048115818310X8</t>
  </si>
  <si>
    <t>FUJ00030226</t>
  </si>
  <si>
    <t>永安市小陶阿潘竹炭加工厂</t>
  </si>
  <si>
    <t>92350481MA2XY7JKX1</t>
  </si>
  <si>
    <t>FUJ00030223</t>
  </si>
  <si>
    <t>永安市小陶陶明竹炭厂</t>
  </si>
  <si>
    <t>92350481MA2XWPCMX5</t>
  </si>
  <si>
    <t>FUJ00030218</t>
  </si>
  <si>
    <t>永安市小陶兆飘炭粉厂</t>
  </si>
  <si>
    <t>92350481MA2XXH8Y6W</t>
  </si>
  <si>
    <t>FUJ00030219</t>
  </si>
  <si>
    <t>永安市小陶镇五里亭毛竹加工厂</t>
  </si>
  <si>
    <t>92350481MA2YFLHA0L</t>
  </si>
  <si>
    <t>FUJ00030247</t>
  </si>
  <si>
    <t>永安市长润生态养殖有限公司</t>
  </si>
  <si>
    <t>91350481MA2XNFAHXG</t>
  </si>
  <si>
    <t>FUJ00029990</t>
  </si>
  <si>
    <t>永安市制宇活性炭厂</t>
  </si>
  <si>
    <t>913504817438455815</t>
  </si>
  <si>
    <t>FUJ00030242</t>
  </si>
  <si>
    <t>永安市中安机制炭厂</t>
  </si>
  <si>
    <t>92350481MA2YGAYTX8</t>
  </si>
  <si>
    <t>FUJ00029875</t>
  </si>
  <si>
    <t>永春县迪威陶瓷加工厂</t>
  </si>
  <si>
    <t>92350525MA31T8QP3Y</t>
  </si>
  <si>
    <t>FUJ00029871</t>
  </si>
  <si>
    <t>永春县苏坑聚成生物颗粒加工厂</t>
  </si>
  <si>
    <t>92350525MA31JKTJ1G</t>
  </si>
  <si>
    <t>FUJ00026311</t>
  </si>
  <si>
    <t>永春县云峰农牧有限公司</t>
  </si>
  <si>
    <t>91350525691941140H</t>
  </si>
  <si>
    <t>FUJ00027347</t>
  </si>
  <si>
    <t>永定区龙永养殖场</t>
  </si>
  <si>
    <t>350822600041474</t>
  </si>
  <si>
    <t>FUJ00027954</t>
  </si>
  <si>
    <t>永定区玉兴石灰制品厂</t>
  </si>
  <si>
    <t>92350822MA30CXFU9F</t>
  </si>
  <si>
    <t>FUJ00021764</t>
  </si>
  <si>
    <t>永定县八马寨养殖有限公司</t>
  </si>
  <si>
    <t>913508225978601680</t>
  </si>
  <si>
    <t>FUJ00028169</t>
  </si>
  <si>
    <t>尤溪县三石石料场</t>
  </si>
  <si>
    <t>350426600190889</t>
  </si>
  <si>
    <t>FUJ00030020</t>
  </si>
  <si>
    <t>尤溪县西滨建忠碎石厂</t>
  </si>
  <si>
    <t>92350426MA2YB0QY5C</t>
  </si>
  <si>
    <t>FUJ00027963</t>
  </si>
  <si>
    <t>云霄县富达废旧物资回收有限公司</t>
  </si>
  <si>
    <t>91350622553217509L</t>
  </si>
  <si>
    <t>FUJ00027353</t>
  </si>
  <si>
    <t>云霄县和平龙云机砖制造有限公司</t>
  </si>
  <si>
    <t>913506227685940960</t>
  </si>
  <si>
    <t>FUJ00031564</t>
  </si>
  <si>
    <t>云霄县金灿鲍鱼养殖用具加工场</t>
  </si>
  <si>
    <t>350622600166931</t>
  </si>
  <si>
    <t>FUJ00028076</t>
  </si>
  <si>
    <t>云霄县隆益纸箱加工场</t>
  </si>
  <si>
    <t>92350622MA2XXQ239N</t>
  </si>
  <si>
    <t>FUJ00027356</t>
  </si>
  <si>
    <t>云霄县伟峰建材有限公司</t>
  </si>
  <si>
    <t>91350622791753374J</t>
  </si>
  <si>
    <t>FUJ00028087</t>
  </si>
  <si>
    <t>云霄县湘榆纸箱厂</t>
  </si>
  <si>
    <t>350622600129673</t>
  </si>
  <si>
    <t>FUJ00028108</t>
  </si>
  <si>
    <t>云霄县兴旺彩钢板经营部</t>
  </si>
  <si>
    <t>92350622MA2YH8P48X</t>
  </si>
  <si>
    <t>FUJ00031562</t>
  </si>
  <si>
    <t>云霄县元兴牡蛎加工厂</t>
  </si>
  <si>
    <t>91350622MA31HADD2Q</t>
  </si>
  <si>
    <t>FUJ00031561</t>
  </si>
  <si>
    <t>云霄县云海水产品加工场</t>
  </si>
  <si>
    <t>92350622MA31NX7A5R</t>
  </si>
  <si>
    <t>FUJ00027791</t>
  </si>
  <si>
    <t>云霄县云同新型建材有限公司</t>
  </si>
  <si>
    <t>91350622796059963Q</t>
  </si>
  <si>
    <t>FUJ00031563</t>
  </si>
  <si>
    <t>云霄县云旭工艺品有限公司</t>
  </si>
  <si>
    <t>91350622MA31NCF749</t>
  </si>
  <si>
    <t>FUJ00028443</t>
  </si>
  <si>
    <t>云霄县哲扬石板材加工场</t>
  </si>
  <si>
    <t>92350622MA2Y67TM84</t>
  </si>
  <si>
    <t>FUJ00031116</t>
  </si>
  <si>
    <t>漳平市德大玻璃钢制品有限公司</t>
  </si>
  <si>
    <t>91350881MA344QX25J</t>
  </si>
  <si>
    <t>FUJ00027360</t>
  </si>
  <si>
    <t>漳平市浩元建材有限公司</t>
  </si>
  <si>
    <t>913508815509637760</t>
  </si>
  <si>
    <t>FUJ00032024</t>
  </si>
  <si>
    <t>漳平市恒旺再生物资有限公司</t>
  </si>
  <si>
    <t>91350881050339678C</t>
  </si>
  <si>
    <t>FUJ00026317</t>
  </si>
  <si>
    <t>漳平市红利炭业有限公司</t>
  </si>
  <si>
    <t>91350881MA34971U6C</t>
  </si>
  <si>
    <t>FUJ00032025</t>
  </si>
  <si>
    <t>漳平市华楠骏业公司液压科技有限公司</t>
  </si>
  <si>
    <t>91350881MOOOOLE74P</t>
  </si>
  <si>
    <t>FUJ00022012</t>
  </si>
  <si>
    <t>漳平市美利达装饰材料有限公司</t>
  </si>
  <si>
    <t>91350881MA345F8W73</t>
  </si>
  <si>
    <t>FUJ00026319</t>
  </si>
  <si>
    <t>漳平市南峰石场</t>
  </si>
  <si>
    <t>91350881786923877U</t>
  </si>
  <si>
    <t>FUJ00031205</t>
  </si>
  <si>
    <t>漳平市坪山碎石场</t>
  </si>
  <si>
    <t>92350881MA31DB354U</t>
  </si>
  <si>
    <t>FUJ00031206</t>
  </si>
  <si>
    <t>漳平市荣安竹木屑废弃加工厂</t>
  </si>
  <si>
    <t>92350881MA2YBL05XE</t>
  </si>
  <si>
    <t>FUJ00021979</t>
  </si>
  <si>
    <t>漳平市双洋镇龙安新型建材厂</t>
  </si>
  <si>
    <t>913508816850881390</t>
  </si>
  <si>
    <t>FUJ00027365</t>
  </si>
  <si>
    <t>漳平市顺佳农牧发展有限责任公司</t>
  </si>
  <si>
    <t>91350881749094985W</t>
  </si>
  <si>
    <t>FUJ00027372</t>
  </si>
  <si>
    <t>漳平市兴岭养殖有限公司</t>
  </si>
  <si>
    <t>913508815509638136</t>
  </si>
  <si>
    <t>FUJ00027374</t>
  </si>
  <si>
    <t>漳平市永福陈风钦养猪场</t>
  </si>
  <si>
    <t>350881600201017</t>
  </si>
  <si>
    <t>FUJ00022009</t>
  </si>
  <si>
    <t>漳平市竹村能源科技有限公司</t>
  </si>
  <si>
    <t>91350881MA2XN4EE0F</t>
  </si>
  <si>
    <t>FUJ00026333</t>
  </si>
  <si>
    <t>漳浦绿地建材贸易有限公司</t>
  </si>
  <si>
    <t>91350623070891224F</t>
  </si>
  <si>
    <t>FUJ00026335</t>
  </si>
  <si>
    <t>漳浦特立包装材料有限公司</t>
  </si>
  <si>
    <t>91350623098277453W</t>
  </si>
  <si>
    <t>FUJ00031567</t>
  </si>
  <si>
    <t>漳浦县鸿元泡沫包装厂</t>
  </si>
  <si>
    <t>91350623775383561K</t>
  </si>
  <si>
    <t>FUJ00026340</t>
  </si>
  <si>
    <t>漳浦县顺辉电泳涂装有限公司</t>
  </si>
  <si>
    <t>91350623MA2XTWQF4P</t>
  </si>
  <si>
    <t>FUJ00026341</t>
  </si>
  <si>
    <t>漳浦县兴和船舶制造有限公司</t>
  </si>
  <si>
    <t>91350623591729556X</t>
  </si>
  <si>
    <t>FUJ00026342</t>
  </si>
  <si>
    <t>漳浦县漳石机砖厂</t>
  </si>
  <si>
    <t>91350623782181271F</t>
  </si>
  <si>
    <t>FUJ00026343</t>
  </si>
  <si>
    <t>漳浦翔迅电子有限公司</t>
  </si>
  <si>
    <t>913506230983224107</t>
  </si>
  <si>
    <t>FUJ00028130</t>
  </si>
  <si>
    <t>漳州大邦鞋业有限公司龙海分公司</t>
  </si>
  <si>
    <t>91350681MA31NFFEX2</t>
  </si>
  <si>
    <t>FUJ00017270</t>
  </si>
  <si>
    <t>漳州东城物资再生利用有限公司</t>
  </si>
  <si>
    <t>91350603557563548F</t>
  </si>
  <si>
    <t>FUJ00017197</t>
  </si>
  <si>
    <t>漳州豪美包装制品有限公司</t>
  </si>
  <si>
    <t>91350602798359791F</t>
  </si>
  <si>
    <t>FUJ00028104</t>
  </si>
  <si>
    <t>漳州锦辉石材有限公司</t>
  </si>
  <si>
    <t>913506290641206938</t>
  </si>
  <si>
    <t>FUJ00018241</t>
  </si>
  <si>
    <t>漳州荣腾钢结构工程有限公司</t>
  </si>
  <si>
    <t>91350627315770958U</t>
  </si>
  <si>
    <t>FUJ00018783</t>
  </si>
  <si>
    <t>漳州市保佳汽车服务有限公司</t>
  </si>
  <si>
    <t>91350681064113274R</t>
  </si>
  <si>
    <t>FUJ00027833</t>
  </si>
  <si>
    <t>漳州市诚飞工贸有限公司</t>
  </si>
  <si>
    <t>91350600666894602G</t>
  </si>
  <si>
    <t>FUJ00032046</t>
  </si>
  <si>
    <t>漳州市福照食品有限公司</t>
  </si>
  <si>
    <t>91350624MA344N9C64</t>
  </si>
  <si>
    <t>FUJ00027397</t>
  </si>
  <si>
    <t>漳州市金达丰建材有限公司</t>
  </si>
  <si>
    <t>91350603MA2XYHX96L</t>
  </si>
  <si>
    <t>FUJ00026382</t>
  </si>
  <si>
    <t>漳州市金辉洗涤有限公司</t>
  </si>
  <si>
    <t>91350628M0000AG77P</t>
  </si>
  <si>
    <t>FUJ00031556</t>
  </si>
  <si>
    <t>漳州市精诚塑胶模具有限公司</t>
  </si>
  <si>
    <t>91350602MA31YMU50Y</t>
  </si>
  <si>
    <t>FUJ00017152</t>
  </si>
  <si>
    <t>漳州市康达汽车销售服务有限公司</t>
  </si>
  <si>
    <t>91350602724216149J</t>
  </si>
  <si>
    <t>FUJ00018242</t>
  </si>
  <si>
    <t>漳州市科林斯装饰材料有限公司</t>
  </si>
  <si>
    <t>913506273357484081</t>
  </si>
  <si>
    <t>FUJ00027404</t>
  </si>
  <si>
    <t>漳州市利尔包装材料有限公司</t>
  </si>
  <si>
    <t>91350602561685476M</t>
  </si>
  <si>
    <t>FUJ00027406</t>
  </si>
  <si>
    <t>漳州市龙文区阿聪汽车装饰服务中心</t>
  </si>
  <si>
    <t>92350603MA2Y0YU80T</t>
  </si>
  <si>
    <t>FUJ00032026</t>
  </si>
  <si>
    <t>漳州市龙文区建兴玻璃钢有限公司</t>
  </si>
  <si>
    <t>91350603310696517E</t>
  </si>
  <si>
    <t>FUJ00017327</t>
  </si>
  <si>
    <t>漳州市龙文区长兴食品有限公司</t>
  </si>
  <si>
    <t>91350603671927907H</t>
  </si>
  <si>
    <t>FUJ00027411</t>
  </si>
  <si>
    <t>漳州市强辉家具有限公司</t>
  </si>
  <si>
    <t>91350681798379311D</t>
  </si>
  <si>
    <t>FUJ00027413</t>
  </si>
  <si>
    <t>漳州市水仙药业股份有限公司</t>
  </si>
  <si>
    <t>91350600156521451Q</t>
  </si>
  <si>
    <t>FUJ00027414</t>
  </si>
  <si>
    <t>漳州市顺钢报废汽车回收有限公司</t>
  </si>
  <si>
    <t>91350625MA2XN65719</t>
  </si>
  <si>
    <t>FUJ00027827</t>
  </si>
  <si>
    <t>漳州市芗城区安城塑料制品厂</t>
  </si>
  <si>
    <t>92350602MA2Y9HWC9R</t>
  </si>
  <si>
    <t>FUJ00028452</t>
  </si>
  <si>
    <t>漳州市芗城区福延家具加工厂</t>
  </si>
  <si>
    <t>92350602MA2XYPG49Q</t>
  </si>
  <si>
    <t>FUJ00027794</t>
  </si>
  <si>
    <t>漳州市芗城区品霖乐器有限公司</t>
  </si>
  <si>
    <t>91350602MA2Y0XPQ3B</t>
  </si>
  <si>
    <t>FUJ00028270</t>
  </si>
  <si>
    <t>漳州市芗城区新新印刷有限公司</t>
  </si>
  <si>
    <t>913506027640546821</t>
  </si>
  <si>
    <t>FUJ00017138</t>
  </si>
  <si>
    <t>漳州市芗城区友成冷冻食品有限公司</t>
  </si>
  <si>
    <t>913506026765370434</t>
  </si>
  <si>
    <t>FUJ00032037</t>
  </si>
  <si>
    <t>漳州市芗城区展亿电动卷门机厂</t>
  </si>
  <si>
    <t>92350602MA31MXWK04</t>
  </si>
  <si>
    <t>FUJ00030927</t>
  </si>
  <si>
    <t>漳州市扬川通风设备有限公司</t>
  </si>
  <si>
    <t>91350602310655846T</t>
  </si>
  <si>
    <t>FUJ00027788</t>
  </si>
  <si>
    <t>漳州市永恒固建材有限公司</t>
  </si>
  <si>
    <t>913506023106071582</t>
  </si>
  <si>
    <t>FUJ00026406</t>
  </si>
  <si>
    <t>漳州市众盈食品有限公司</t>
  </si>
  <si>
    <t>91350623337481997T</t>
  </si>
  <si>
    <t>FUJ00026409</t>
  </si>
  <si>
    <t>漳州首强食品有限公司</t>
  </si>
  <si>
    <t>913506230641384394</t>
  </si>
  <si>
    <t>FUJ00027433</t>
  </si>
  <si>
    <t>漳州万通电气设备有限公司</t>
  </si>
  <si>
    <t>913506025770105618</t>
  </si>
  <si>
    <t>FUJ00030740</t>
  </si>
  <si>
    <t>漳州裕新塑料模具制品有限公司</t>
  </si>
  <si>
    <t>91350603MA2XNPBH3T</t>
  </si>
  <si>
    <t>FUJ00027438</t>
  </si>
  <si>
    <t>漳州长安防火材料有限公司</t>
  </si>
  <si>
    <t>91350600156515780Y</t>
  </si>
  <si>
    <t>FUJ00030810</t>
  </si>
  <si>
    <t>漳州招港建筑材料有限公司（嘉华招港工程项目合作部）</t>
  </si>
  <si>
    <t>91350681MA31E6J15C</t>
  </si>
  <si>
    <t>FUJ00024017</t>
  </si>
  <si>
    <t>长乐金峰锦鸿玻璃加工场</t>
  </si>
  <si>
    <t>350182600178737</t>
  </si>
  <si>
    <t>FUJ00002849</t>
  </si>
  <si>
    <t>长乐市富达纸品有限公司</t>
  </si>
  <si>
    <t>91350182705158385L</t>
  </si>
  <si>
    <t>FUJ00027441</t>
  </si>
  <si>
    <t>长乐市和记塑料颗粒厂</t>
  </si>
  <si>
    <t>350182600034612</t>
  </si>
  <si>
    <t>FUJ00002777</t>
  </si>
  <si>
    <t>长乐裕和保温材料有限公司</t>
  </si>
  <si>
    <t>91350182084343683K</t>
  </si>
  <si>
    <t>FUJ00027524</t>
  </si>
  <si>
    <t>长乐长丰汽配有限公司</t>
  </si>
  <si>
    <t>91350182768551184W</t>
  </si>
  <si>
    <t>FUJ00031174</t>
  </si>
  <si>
    <t>长汀德舜电子有限公司</t>
  </si>
  <si>
    <t>91350821MA31XL0199</t>
  </si>
  <si>
    <t>FUJ00021699</t>
  </si>
  <si>
    <t>长汀县环宇塑料彩印有限公司</t>
  </si>
  <si>
    <t>91350821685057607P</t>
  </si>
  <si>
    <t>FUJ00031184</t>
  </si>
  <si>
    <t>长汀县汇源水产有限公司</t>
  </si>
  <si>
    <t>91350821671909127H</t>
  </si>
  <si>
    <t>FUJ00021711</t>
  </si>
  <si>
    <t>长汀县科井工贸有限公司</t>
  </si>
  <si>
    <t>91350821789043445R</t>
  </si>
  <si>
    <t>FUJ00031187</t>
  </si>
  <si>
    <t>长汀县顺新塑料袋厂</t>
  </si>
  <si>
    <t>92350821MA2Y7LUF0C</t>
  </si>
  <si>
    <t>FUJ00031680</t>
  </si>
  <si>
    <t>诏安华表机砖有限公司</t>
  </si>
  <si>
    <t>91350624761798993D</t>
  </si>
  <si>
    <t>FUJ00031697</t>
  </si>
  <si>
    <t>FUJ00031679</t>
  </si>
  <si>
    <t>诏安县超能保洁服务中心</t>
  </si>
  <si>
    <t>92350624MA31WDTY65</t>
  </si>
  <si>
    <t>FUJ00031693</t>
  </si>
  <si>
    <t>诏安县华谊木材加工厂</t>
  </si>
  <si>
    <t>92350624MA2Y9RHX2W</t>
  </si>
  <si>
    <t>FUJ00031696</t>
  </si>
  <si>
    <t>诏安县佳泰食品有限公司</t>
  </si>
  <si>
    <t>913506245934616292</t>
  </si>
  <si>
    <t>FUJ00031686</t>
  </si>
  <si>
    <t>诏安县金星森辉木材加工厂</t>
  </si>
  <si>
    <t>92350624MA2Y2GMT3C</t>
  </si>
  <si>
    <t>FUJ00032071</t>
  </si>
  <si>
    <t>诏安县利宏包装制品加工店</t>
  </si>
  <si>
    <t>92350624MA322X2F0P</t>
  </si>
  <si>
    <t>FUJ00032073</t>
  </si>
  <si>
    <t>诏安县烈平毛织厂</t>
  </si>
  <si>
    <t>92350624MA2YCJ6X7J</t>
  </si>
  <si>
    <t>FUJ00028340</t>
  </si>
  <si>
    <t>柘荣县文强橡胶制品加工厂</t>
  </si>
  <si>
    <t>92350926MA2YCRHU4L</t>
  </si>
  <si>
    <t>FUJ00030269</t>
  </si>
  <si>
    <t>郑湖岚沙食品厂</t>
  </si>
  <si>
    <t>92350427MA2Y2QWN51</t>
  </si>
  <si>
    <t>FUJ00005691</t>
  </si>
  <si>
    <t>中测通标（厦门）检测技术有限公司</t>
  </si>
  <si>
    <t>91350206M0000EN13Y</t>
  </si>
  <si>
    <t>FUJ00004257</t>
  </si>
  <si>
    <t>中硅索纳（厦门）新能源有限公司</t>
  </si>
  <si>
    <t>91350200699949323Q</t>
  </si>
  <si>
    <t>FUJ00001188</t>
  </si>
  <si>
    <t>中建商品混凝土（福建）有限公司福州仓山区利嘉供应站</t>
  </si>
  <si>
    <t>91350104MA3481KE47</t>
  </si>
  <si>
    <t>FUJ00005798</t>
  </si>
  <si>
    <t>中亚天成（厦门）生物科技有限公司</t>
  </si>
  <si>
    <t>91350211302960779K</t>
  </si>
  <si>
    <t>FUJ00028311</t>
  </si>
  <si>
    <t>周宁县斌特铸件厂</t>
  </si>
  <si>
    <t>91350925092694344L</t>
  </si>
  <si>
    <t>FUJ00024442</t>
  </si>
  <si>
    <t>周宁县赤阳砂石经营部</t>
  </si>
  <si>
    <t>350925600087388</t>
  </si>
  <si>
    <t>FUJ00023427</t>
  </si>
  <si>
    <t>周宁县川宗石料经营部</t>
  </si>
  <si>
    <t>92350925MA2XUJWXX3</t>
  </si>
  <si>
    <t>FUJ00022637</t>
  </si>
  <si>
    <t>周宁县创鑫铸业有限公司</t>
  </si>
  <si>
    <t>913509257573599121</t>
  </si>
  <si>
    <t>FUJ00027469</t>
  </si>
  <si>
    <t>周宁县淳兴种养专业合作社</t>
  </si>
  <si>
    <t>93350925597893293G</t>
  </si>
  <si>
    <t>FUJ00027470</t>
  </si>
  <si>
    <t>周宁县东山洋养殖专业合作社</t>
  </si>
  <si>
    <t>93350925MA2YBFDW7N</t>
  </si>
  <si>
    <t>FUJ00022601</t>
  </si>
  <si>
    <t>周宁县冠鼎铸造厂</t>
  </si>
  <si>
    <t>913509256740175898</t>
  </si>
  <si>
    <t>FUJ00022648</t>
  </si>
  <si>
    <t>周宁县桂盛机电铸造厂</t>
  </si>
  <si>
    <t>91350925X11950001L</t>
  </si>
  <si>
    <t>FUJ00022645</t>
  </si>
  <si>
    <t>周宁县和谐牧业有限公司</t>
  </si>
  <si>
    <t>91350925MA345WPY8D</t>
  </si>
  <si>
    <t>FUJ00022629</t>
  </si>
  <si>
    <t>周宁县恒华铸造有限公司</t>
  </si>
  <si>
    <t>91350925741698768M</t>
  </si>
  <si>
    <t>FUJ00024448</t>
  </si>
  <si>
    <t>周宁县恒利达铸造厂</t>
  </si>
  <si>
    <t>350925600076772</t>
  </si>
  <si>
    <t>FUJ00028313</t>
  </si>
  <si>
    <t>周宁县宏达机电铸造厂</t>
  </si>
  <si>
    <t>91350925678462428Y</t>
  </si>
  <si>
    <t>FUJ00028312</t>
  </si>
  <si>
    <t>周宁县吉盛铸造厂</t>
  </si>
  <si>
    <t>92350925MA2XXCK35Y</t>
  </si>
  <si>
    <t>FUJ00028265</t>
  </si>
  <si>
    <t>周宁县金泰达水暖配件铸造厂</t>
  </si>
  <si>
    <t>92350925MA2Y0C9446</t>
  </si>
  <si>
    <t>FUJ00022623</t>
  </si>
  <si>
    <t>周宁县凯迪铸业有限公司</t>
  </si>
  <si>
    <t>9135092573953107XU</t>
  </si>
  <si>
    <t>FUJ00024444</t>
  </si>
  <si>
    <t>周宁县森山林居机制木炭加工厂</t>
  </si>
  <si>
    <t>350925600073006</t>
  </si>
  <si>
    <t>FUJ00028314</t>
  </si>
  <si>
    <t>周宁县盛大铸业有限公司</t>
  </si>
  <si>
    <t>91350925MA34A3TL5W</t>
  </si>
  <si>
    <t>FUJ00023309</t>
  </si>
  <si>
    <t>周宁县鑫丰电机有限公司</t>
  </si>
  <si>
    <t>91350925MA3466AU4W</t>
  </si>
  <si>
    <t>FUJ00023467</t>
  </si>
  <si>
    <t>周宁县怡然生态农业专业合作社</t>
  </si>
  <si>
    <t>93350925052342600R</t>
  </si>
  <si>
    <t>FUJ00022594</t>
  </si>
  <si>
    <t>周宁县永华铸造厂</t>
  </si>
  <si>
    <t>91350925567340313L</t>
  </si>
  <si>
    <t>FUJ00024443</t>
  </si>
  <si>
    <t>周宁县中凯沙石料加工厂</t>
  </si>
  <si>
    <t>350925600091220</t>
  </si>
  <si>
    <t>FUJ00028382</t>
  </si>
  <si>
    <t>周宁县卓盛茶业有限公司</t>
  </si>
  <si>
    <t>9135092558114380X0</t>
  </si>
  <si>
    <t>FUJ00027471</t>
  </si>
  <si>
    <t>走天下旅游发展有限公司</t>
  </si>
  <si>
    <t>913506030797510339</t>
  </si>
</sst>
</file>

<file path=xl/styles.xml><?xml version="1.0" encoding="utf-8"?>
<styleSheet xmlns="http://schemas.openxmlformats.org/spreadsheetml/2006/main">
  <numFmts count="7">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numFmt numFmtId="177" formatCode="[DBNum2][$-804]General"/>
    <numFmt numFmtId="178" formatCode="yyyy/mm/dd"/>
  </numFmts>
  <fonts count="26">
    <font>
      <sz val="11"/>
      <color theme="1"/>
      <name val="宋体"/>
      <charset val="134"/>
      <scheme val="minor"/>
    </font>
    <font>
      <b/>
      <sz val="12"/>
      <name val="宋体"/>
      <charset val="134"/>
    </font>
    <font>
      <sz val="10"/>
      <name val="宋体"/>
      <charset val="134"/>
    </font>
    <font>
      <sz val="10"/>
      <name val="等线"/>
      <charset val="134"/>
    </font>
    <font>
      <sz val="10"/>
      <color rgb="FF000000"/>
      <name val="宋体"/>
      <charset val="134"/>
    </font>
    <font>
      <sz val="12"/>
      <name val="宋体"/>
      <charset val="134"/>
    </font>
    <font>
      <sz val="11"/>
      <color indexed="8"/>
      <name val="宋体"/>
      <charset val="134"/>
    </font>
    <font>
      <sz val="11"/>
      <color rgb="FFFF0000"/>
      <name val="宋体"/>
      <charset val="0"/>
      <scheme val="minor"/>
    </font>
    <font>
      <sz val="11"/>
      <color rgb="FF9C0006"/>
      <name val="宋体"/>
      <charset val="0"/>
      <scheme val="minor"/>
    </font>
    <font>
      <b/>
      <sz val="11"/>
      <color theme="3"/>
      <name val="宋体"/>
      <charset val="134"/>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b/>
      <sz val="11"/>
      <color rgb="FF3F3F3F"/>
      <name val="宋体"/>
      <charset val="0"/>
      <scheme val="minor"/>
    </font>
    <font>
      <b/>
      <sz val="13"/>
      <color theme="3"/>
      <name val="宋体"/>
      <charset val="134"/>
      <scheme val="minor"/>
    </font>
    <font>
      <sz val="11"/>
      <color rgb="FFFA7D00"/>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5"/>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s>
  <borders count="11">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alignment vertical="center"/>
    </xf>
    <xf numFmtId="42" fontId="0" fillId="0" borderId="0" applyFont="0" applyFill="0" applyBorder="0" applyAlignment="0" applyProtection="0">
      <alignment vertical="center"/>
    </xf>
    <xf numFmtId="0" fontId="10" fillId="17" borderId="0" applyNumberFormat="0" applyBorder="0" applyAlignment="0" applyProtection="0">
      <alignment vertical="center"/>
    </xf>
    <xf numFmtId="0" fontId="12"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8" borderId="0" applyNumberFormat="0" applyBorder="0" applyAlignment="0" applyProtection="0">
      <alignment vertical="center"/>
    </xf>
    <xf numFmtId="0" fontId="8" fillId="3" borderId="0" applyNumberFormat="0" applyBorder="0" applyAlignment="0" applyProtection="0">
      <alignment vertical="center"/>
    </xf>
    <xf numFmtId="43" fontId="0" fillId="0" borderId="0" applyFont="0" applyFill="0" applyBorder="0" applyAlignment="0" applyProtection="0">
      <alignment vertical="center"/>
    </xf>
    <xf numFmtId="0" fontId="11" fillId="15"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8" borderId="6" applyNumberFormat="0" applyFont="0" applyAlignment="0" applyProtection="0">
      <alignment vertical="center"/>
    </xf>
    <xf numFmtId="0" fontId="11" fillId="23"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4" fillId="0" borderId="0" applyNumberFormat="0" applyFill="0" applyBorder="0" applyAlignment="0" applyProtection="0">
      <alignment vertical="center"/>
    </xf>
    <xf numFmtId="177" fontId="6" fillId="0" borderId="0">
      <alignment vertical="center"/>
    </xf>
    <xf numFmtId="177" fontId="6" fillId="0" borderId="0">
      <alignment vertical="center"/>
    </xf>
    <xf numFmtId="0" fontId="16" fillId="0" borderId="0" applyNumberFormat="0" applyFill="0" applyBorder="0" applyAlignment="0" applyProtection="0">
      <alignment vertical="center"/>
    </xf>
    <xf numFmtId="0" fontId="0" fillId="0" borderId="0"/>
    <xf numFmtId="0" fontId="18" fillId="0" borderId="5" applyNumberFormat="0" applyFill="0" applyAlignment="0" applyProtection="0">
      <alignment vertical="center"/>
    </xf>
    <xf numFmtId="0" fontId="5" fillId="0" borderId="0" applyProtection="0">
      <alignment vertical="center"/>
    </xf>
    <xf numFmtId="0" fontId="21" fillId="0" borderId="5" applyNumberFormat="0" applyFill="0" applyAlignment="0" applyProtection="0">
      <alignment vertical="center"/>
    </xf>
    <xf numFmtId="0" fontId="11" fillId="26" borderId="0" applyNumberFormat="0" applyBorder="0" applyAlignment="0" applyProtection="0">
      <alignment vertical="center"/>
    </xf>
    <xf numFmtId="0" fontId="9" fillId="0" borderId="4" applyNumberFormat="0" applyFill="0" applyAlignment="0" applyProtection="0">
      <alignment vertical="center"/>
    </xf>
    <xf numFmtId="0" fontId="11" fillId="6" borderId="0" applyNumberFormat="0" applyBorder="0" applyAlignment="0" applyProtection="0">
      <alignment vertical="center"/>
    </xf>
    <xf numFmtId="0" fontId="20" fillId="21" borderId="8" applyNumberFormat="0" applyAlignment="0" applyProtection="0">
      <alignment vertical="center"/>
    </xf>
    <xf numFmtId="0" fontId="5" fillId="0" borderId="0">
      <alignment vertical="center"/>
    </xf>
    <xf numFmtId="0" fontId="24" fillId="21" borderId="3" applyNumberFormat="0" applyAlignment="0" applyProtection="0">
      <alignment vertical="center"/>
    </xf>
    <xf numFmtId="0" fontId="19" fillId="19" borderId="7" applyNumberFormat="0" applyAlignment="0" applyProtection="0">
      <alignment vertical="center"/>
    </xf>
    <xf numFmtId="0" fontId="10" fillId="12" borderId="0" applyNumberFormat="0" applyBorder="0" applyAlignment="0" applyProtection="0">
      <alignment vertical="center"/>
    </xf>
    <xf numFmtId="0" fontId="11" fillId="29" borderId="0" applyNumberFormat="0" applyBorder="0" applyAlignment="0" applyProtection="0">
      <alignment vertical="center"/>
    </xf>
    <xf numFmtId="0" fontId="22" fillId="0" borderId="9" applyNumberFormat="0" applyFill="0" applyAlignment="0" applyProtection="0">
      <alignment vertical="center"/>
    </xf>
    <xf numFmtId="0" fontId="25" fillId="0" borderId="10" applyNumberFormat="0" applyFill="0" applyAlignment="0" applyProtection="0">
      <alignment vertical="center"/>
    </xf>
    <xf numFmtId="177" fontId="0" fillId="0" borderId="0"/>
    <xf numFmtId="177" fontId="0" fillId="0" borderId="0">
      <alignment vertical="center"/>
    </xf>
    <xf numFmtId="0" fontId="13" fillId="16" borderId="0" applyNumberFormat="0" applyBorder="0" applyAlignment="0" applyProtection="0">
      <alignment vertical="center"/>
    </xf>
    <xf numFmtId="0" fontId="6" fillId="0" borderId="0">
      <alignment vertical="center"/>
    </xf>
    <xf numFmtId="0" fontId="23" fillId="27" borderId="0" applyNumberFormat="0" applyBorder="0" applyAlignment="0" applyProtection="0">
      <alignment vertical="center"/>
    </xf>
    <xf numFmtId="0" fontId="10" fillId="5" borderId="0" applyNumberFormat="0" applyBorder="0" applyAlignment="0" applyProtection="0">
      <alignment vertical="center"/>
    </xf>
    <xf numFmtId="0" fontId="11" fillId="13" borderId="0" applyNumberFormat="0" applyBorder="0" applyAlignment="0" applyProtection="0">
      <alignment vertical="center"/>
    </xf>
    <xf numFmtId="0" fontId="10" fillId="9" borderId="0" applyNumberFormat="0" applyBorder="0" applyAlignment="0" applyProtection="0">
      <alignment vertical="center"/>
    </xf>
    <xf numFmtId="0" fontId="10" fillId="30"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1" fillId="7" borderId="0" applyNumberFormat="0" applyBorder="0" applyAlignment="0" applyProtection="0">
      <alignment vertical="center"/>
    </xf>
    <xf numFmtId="0" fontId="11" fillId="33" borderId="0" applyNumberFormat="0" applyBorder="0" applyAlignment="0" applyProtection="0">
      <alignment vertical="center"/>
    </xf>
    <xf numFmtId="0" fontId="5" fillId="0" borderId="0"/>
    <xf numFmtId="0" fontId="10" fillId="25" borderId="0" applyNumberFormat="0" applyBorder="0" applyAlignment="0" applyProtection="0">
      <alignment vertical="center"/>
    </xf>
    <xf numFmtId="0" fontId="10" fillId="32" borderId="0" applyNumberFormat="0" applyBorder="0" applyAlignment="0" applyProtection="0">
      <alignment vertical="center"/>
    </xf>
    <xf numFmtId="0" fontId="11" fillId="22" borderId="0" applyNumberFormat="0" applyBorder="0" applyAlignment="0" applyProtection="0">
      <alignment vertical="center"/>
    </xf>
    <xf numFmtId="0" fontId="10" fillId="20" borderId="0" applyNumberFormat="0" applyBorder="0" applyAlignment="0" applyProtection="0">
      <alignment vertical="center"/>
    </xf>
    <xf numFmtId="0" fontId="11" fillId="24" borderId="0" applyNumberFormat="0" applyBorder="0" applyAlignment="0" applyProtection="0">
      <alignment vertical="center"/>
    </xf>
    <xf numFmtId="0" fontId="11" fillId="31" borderId="0" applyNumberFormat="0" applyBorder="0" applyAlignment="0" applyProtection="0">
      <alignment vertical="center"/>
    </xf>
    <xf numFmtId="0" fontId="10" fillId="14" borderId="0" applyNumberFormat="0" applyBorder="0" applyAlignment="0" applyProtection="0">
      <alignment vertical="center"/>
    </xf>
    <xf numFmtId="0" fontId="11" fillId="28" borderId="0" applyNumberFormat="0" applyBorder="0" applyAlignment="0" applyProtection="0">
      <alignment vertical="center"/>
    </xf>
    <xf numFmtId="177" fontId="6" fillId="0" borderId="0">
      <alignment vertical="center"/>
    </xf>
    <xf numFmtId="177" fontId="5" fillId="0" borderId="0">
      <alignment vertical="center"/>
    </xf>
    <xf numFmtId="0" fontId="0" fillId="0" borderId="0">
      <alignment vertical="center"/>
    </xf>
    <xf numFmtId="177" fontId="5" fillId="0" borderId="0"/>
    <xf numFmtId="0" fontId="5" fillId="0" borderId="0">
      <alignment vertical="center"/>
    </xf>
    <xf numFmtId="177" fontId="0" fillId="0" borderId="0"/>
    <xf numFmtId="0" fontId="0" fillId="0" borderId="0"/>
    <xf numFmtId="0" fontId="6" fillId="0" borderId="0">
      <alignment vertical="center"/>
    </xf>
    <xf numFmtId="0" fontId="5" fillId="0" borderId="0">
      <alignment vertical="center"/>
    </xf>
    <xf numFmtId="0" fontId="5" fillId="0" borderId="0"/>
  </cellStyleXfs>
  <cellXfs count="67">
    <xf numFmtId="0" fontId="0" fillId="0" borderId="0" xfId="0">
      <alignment vertical="center"/>
    </xf>
    <xf numFmtId="0" fontId="0" fillId="0" borderId="0" xfId="0" applyFill="1" applyAlignment="1">
      <alignment vertical="center"/>
    </xf>
    <xf numFmtId="0" fontId="1" fillId="0" borderId="0" xfId="0" applyFont="1" applyFill="1" applyAlignment="1">
      <alignment horizontal="center" vertical="center"/>
    </xf>
    <xf numFmtId="0" fontId="1" fillId="0" borderId="0" xfId="0" applyNumberFormat="1" applyFont="1" applyFill="1" applyAlignment="1">
      <alignment horizontal="center" vertical="center"/>
    </xf>
    <xf numFmtId="176" fontId="1" fillId="0" borderId="0" xfId="0" applyNumberFormat="1" applyFont="1" applyFill="1" applyAlignment="1">
      <alignment horizontal="center" vertical="center"/>
    </xf>
    <xf numFmtId="49" fontId="1" fillId="0" borderId="0" xfId="0" applyNumberFormat="1" applyFont="1" applyFill="1" applyAlignment="1">
      <alignment horizontal="center" vertical="center"/>
    </xf>
    <xf numFmtId="0" fontId="2" fillId="0" borderId="0" xfId="0" applyFont="1" applyFill="1" applyAlignment="1">
      <alignment vertical="center"/>
    </xf>
    <xf numFmtId="0" fontId="2" fillId="0" borderId="0" xfId="0" applyNumberFormat="1" applyFont="1" applyFill="1" applyAlignment="1">
      <alignment horizontal="left" vertical="top"/>
    </xf>
    <xf numFmtId="176" fontId="2" fillId="0" borderId="0" xfId="0" applyNumberFormat="1" applyFont="1" applyFill="1" applyAlignment="1">
      <alignment horizontal="left" vertical="top"/>
    </xf>
    <xf numFmtId="0" fontId="2" fillId="0" borderId="0" xfId="0" applyFont="1" applyFill="1" applyAlignment="1">
      <alignment horizontal="left" vertical="top"/>
    </xf>
    <xf numFmtId="14" fontId="2" fillId="0" borderId="0" xfId="0" applyNumberFormat="1" applyFont="1" applyFill="1" applyAlignment="1">
      <alignment horizontal="left" vertical="top"/>
    </xf>
    <xf numFmtId="0" fontId="2" fillId="0" borderId="0" xfId="0" applyNumberFormat="1" applyFont="1" applyFill="1" applyAlignment="1">
      <alignment horizontal="left" vertical="center"/>
    </xf>
    <xf numFmtId="0" fontId="2" fillId="0" borderId="0" xfId="0" applyNumberFormat="1" applyFont="1" applyFill="1" applyAlignment="1">
      <alignment vertical="top"/>
    </xf>
    <xf numFmtId="176" fontId="2" fillId="0" borderId="0" xfId="0" applyNumberFormat="1" applyFont="1" applyFill="1" applyAlignment="1">
      <alignment horizontal="left" vertical="center"/>
    </xf>
    <xf numFmtId="14" fontId="2" fillId="0" borderId="0" xfId="0" applyNumberFormat="1" applyFont="1" applyFill="1" applyAlignment="1">
      <alignment horizontal="left" vertical="center"/>
    </xf>
    <xf numFmtId="0" fontId="2" fillId="2" borderId="0" xfId="0" applyFont="1" applyFill="1" applyAlignment="1">
      <alignment horizontal="left" vertical="top"/>
    </xf>
    <xf numFmtId="0" fontId="2" fillId="0" borderId="0" xfId="59" applyNumberFormat="1" applyFont="1" applyFill="1" applyAlignment="1">
      <alignment horizontal="left" vertical="center"/>
    </xf>
    <xf numFmtId="0" fontId="2" fillId="0" borderId="0" xfId="61" applyNumberFormat="1" applyFont="1" applyFill="1" applyAlignment="1">
      <alignment horizontal="left" vertical="center"/>
    </xf>
    <xf numFmtId="0" fontId="2" fillId="0" borderId="0" xfId="37" applyNumberFormat="1" applyFont="1" applyFill="1" applyAlignment="1">
      <alignment horizontal="left" vertical="center"/>
    </xf>
    <xf numFmtId="0" fontId="2" fillId="0" borderId="0" xfId="18" applyNumberFormat="1" applyFont="1" applyFill="1" applyAlignment="1">
      <alignment horizontal="left" vertical="center"/>
    </xf>
    <xf numFmtId="0" fontId="2" fillId="0" borderId="0" xfId="58" applyNumberFormat="1" applyFont="1" applyFill="1" applyAlignment="1">
      <alignment horizontal="left" vertical="center"/>
    </xf>
    <xf numFmtId="0" fontId="2" fillId="0" borderId="0" xfId="19" applyNumberFormat="1" applyFont="1" applyFill="1" applyAlignment="1">
      <alignment horizontal="left" vertical="center"/>
    </xf>
    <xf numFmtId="0" fontId="2" fillId="0" borderId="0" xfId="36" applyNumberFormat="1" applyFont="1" applyFill="1" applyAlignment="1">
      <alignment horizontal="left" vertical="center"/>
    </xf>
    <xf numFmtId="0" fontId="2" fillId="0" borderId="0" xfId="62" applyFont="1" applyFill="1" applyAlignment="1">
      <alignment horizontal="left" vertical="top"/>
    </xf>
    <xf numFmtId="0" fontId="2" fillId="0" borderId="0" xfId="0" applyNumberFormat="1" applyFont="1" applyFill="1" applyAlignment="1" applyProtection="1">
      <alignment horizontal="left" vertical="top"/>
      <protection locked="0"/>
    </xf>
    <xf numFmtId="0" fontId="2" fillId="0" borderId="0" xfId="60" applyFont="1" applyFill="1" applyAlignment="1">
      <alignment horizontal="left" vertical="top"/>
    </xf>
    <xf numFmtId="178" fontId="2" fillId="0" borderId="0" xfId="0" applyNumberFormat="1" applyFont="1" applyFill="1" applyAlignment="1" applyProtection="1">
      <alignment horizontal="left" vertical="top"/>
      <protection locked="0"/>
    </xf>
    <xf numFmtId="0" fontId="2" fillId="0" borderId="0" xfId="0" applyFont="1" applyFill="1" applyAlignment="1">
      <alignment horizontal="left" vertical="center"/>
    </xf>
    <xf numFmtId="0" fontId="2" fillId="0" borderId="0" xfId="0" applyNumberFormat="1" applyFont="1" applyFill="1" applyAlignment="1">
      <alignment vertical="center"/>
    </xf>
    <xf numFmtId="0" fontId="0" fillId="0" borderId="0" xfId="0" applyFont="1" applyFill="1" applyAlignment="1">
      <alignment vertical="center"/>
    </xf>
    <xf numFmtId="0" fontId="3" fillId="0" borderId="0" xfId="0" applyNumberFormat="1" applyFont="1" applyFill="1" applyBorder="1" applyAlignment="1">
      <alignment horizontal="left" vertical="top"/>
    </xf>
    <xf numFmtId="14" fontId="2" fillId="0" borderId="0" xfId="0" applyNumberFormat="1" applyFont="1" applyFill="1" applyBorder="1" applyAlignment="1">
      <alignment horizontal="left" vertical="top"/>
    </xf>
    <xf numFmtId="0" fontId="3" fillId="0" borderId="0" xfId="21" applyNumberFormat="1" applyFont="1" applyFill="1" applyBorder="1" applyAlignment="1">
      <alignment horizontal="left" vertical="top"/>
    </xf>
    <xf numFmtId="0" fontId="3" fillId="0" borderId="0" xfId="0" applyNumberFormat="1" applyFont="1" applyFill="1" applyAlignment="1">
      <alignment horizontal="left" vertical="top"/>
    </xf>
    <xf numFmtId="0" fontId="3" fillId="0" borderId="0" xfId="0" applyFont="1" applyFill="1" applyBorder="1" applyAlignment="1">
      <alignment horizontal="left" vertical="top"/>
    </xf>
    <xf numFmtId="176"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0" fontId="2" fillId="0" borderId="0" xfId="0" applyFont="1" applyFill="1" applyBorder="1" applyAlignment="1">
      <alignment horizontal="left" vertical="top"/>
    </xf>
    <xf numFmtId="14" fontId="3" fillId="0" borderId="0" xfId="0" applyNumberFormat="1" applyFont="1" applyFill="1" applyBorder="1" applyAlignment="1">
      <alignment horizontal="left" vertical="top"/>
    </xf>
    <xf numFmtId="14" fontId="2" fillId="0" borderId="0" xfId="63" applyNumberFormat="1" applyFont="1" applyFill="1" applyBorder="1" applyAlignment="1">
      <alignment horizontal="left" vertical="top"/>
    </xf>
    <xf numFmtId="0" fontId="3" fillId="0" borderId="0" xfId="63" applyNumberFormat="1" applyFont="1" applyFill="1" applyBorder="1" applyAlignment="1">
      <alignment horizontal="left" vertical="top"/>
    </xf>
    <xf numFmtId="0" fontId="3" fillId="0" borderId="0" xfId="49" applyNumberFormat="1" applyFont="1" applyFill="1" applyBorder="1" applyAlignment="1" applyProtection="1">
      <alignment horizontal="left" vertical="top"/>
    </xf>
    <xf numFmtId="0" fontId="2" fillId="0" borderId="0" xfId="0" applyNumberFormat="1" applyFont="1" applyFill="1" applyAlignment="1">
      <alignment horizontal="center" vertical="center"/>
    </xf>
    <xf numFmtId="177" fontId="2" fillId="0" borderId="0" xfId="0" applyNumberFormat="1" applyFont="1" applyFill="1" applyBorder="1" applyAlignment="1">
      <alignment horizontal="left" vertical="top"/>
    </xf>
    <xf numFmtId="0" fontId="2" fillId="0" borderId="0" xfId="0" applyFont="1" applyFill="1" applyAlignment="1">
      <alignment vertical="top"/>
    </xf>
    <xf numFmtId="0" fontId="2" fillId="0" borderId="0" xfId="0" applyFont="1" applyFill="1" applyBorder="1" applyAlignment="1">
      <alignment vertical="center"/>
    </xf>
    <xf numFmtId="0" fontId="2" fillId="0" borderId="0" xfId="67" applyFont="1" applyFill="1" applyAlignment="1">
      <alignment horizontal="left" vertical="top"/>
    </xf>
    <xf numFmtId="0" fontId="2" fillId="0" borderId="0" xfId="63" applyNumberFormat="1" applyFont="1" applyFill="1" applyBorder="1" applyAlignment="1">
      <alignment horizontal="left" vertical="top"/>
    </xf>
    <xf numFmtId="0" fontId="2" fillId="0" borderId="0" xfId="0" applyNumberFormat="1" applyFont="1" applyFill="1" applyBorder="1" applyAlignment="1">
      <alignment horizontal="left" vertical="top"/>
    </xf>
    <xf numFmtId="0" fontId="2" fillId="0" borderId="0" xfId="66" applyFont="1" applyFill="1" applyBorder="1" applyAlignment="1">
      <alignment horizontal="left" vertical="top"/>
    </xf>
    <xf numFmtId="0" fontId="2" fillId="0" borderId="0" xfId="21" applyNumberFormat="1" applyFont="1" applyFill="1" applyBorder="1" applyAlignment="1">
      <alignment horizontal="left" vertical="top"/>
    </xf>
    <xf numFmtId="0" fontId="2" fillId="0" borderId="0" xfId="67" applyFont="1" applyFill="1" applyBorder="1" applyAlignment="1">
      <alignment horizontal="left" vertical="top"/>
    </xf>
    <xf numFmtId="49" fontId="2" fillId="0" borderId="0" xfId="0" applyNumberFormat="1" applyFont="1" applyFill="1" applyBorder="1" applyAlignment="1">
      <alignment horizontal="left" vertical="top"/>
    </xf>
    <xf numFmtId="0" fontId="2" fillId="0" borderId="0" xfId="29" applyNumberFormat="1" applyFont="1" applyFill="1" applyBorder="1" applyAlignment="1">
      <alignment horizontal="left" vertical="top"/>
    </xf>
    <xf numFmtId="0" fontId="2" fillId="0" borderId="0" xfId="66" applyNumberFormat="1" applyFont="1" applyFill="1" applyBorder="1" applyAlignment="1">
      <alignment horizontal="left" vertical="top"/>
    </xf>
    <xf numFmtId="0" fontId="2" fillId="0" borderId="0" xfId="61" applyNumberFormat="1" applyFont="1" applyFill="1" applyBorder="1" applyAlignment="1">
      <alignment horizontal="left" vertical="top"/>
    </xf>
    <xf numFmtId="176" fontId="2" fillId="0" borderId="0" xfId="0" applyNumberFormat="1" applyFont="1" applyFill="1" applyBorder="1" applyAlignment="1">
      <alignment horizontal="left" vertical="top"/>
    </xf>
    <xf numFmtId="0" fontId="2" fillId="0" borderId="0" xfId="0" applyNumberFormat="1" applyFont="1" applyFill="1" applyBorder="1" applyAlignment="1">
      <alignment vertical="center"/>
    </xf>
    <xf numFmtId="0" fontId="2" fillId="0" borderId="0" xfId="0" applyFont="1" applyFill="1" applyBorder="1" applyAlignment="1">
      <alignment vertical="top"/>
    </xf>
    <xf numFmtId="0" fontId="2" fillId="0" borderId="0" xfId="64" applyNumberFormat="1" applyFont="1" applyFill="1" applyBorder="1" applyAlignment="1">
      <alignment horizontal="left" vertical="top"/>
    </xf>
    <xf numFmtId="0" fontId="2" fillId="0" borderId="0" xfId="39" applyNumberFormat="1" applyFont="1" applyFill="1" applyBorder="1" applyAlignment="1">
      <alignment horizontal="left" vertical="top"/>
    </xf>
    <xf numFmtId="0" fontId="2" fillId="0" borderId="0" xfId="65" applyNumberFormat="1" applyFont="1" applyFill="1" applyBorder="1" applyAlignment="1">
      <alignment horizontal="left" vertical="top"/>
    </xf>
    <xf numFmtId="0" fontId="2" fillId="0" borderId="0" xfId="0" applyNumberFormat="1" applyFont="1" applyFill="1" applyBorder="1" applyAlignment="1">
      <alignment horizontal="left" vertical="center"/>
    </xf>
    <xf numFmtId="0" fontId="4" fillId="0" borderId="0" xfId="0" applyFont="1" applyFill="1" applyBorder="1" applyAlignment="1">
      <alignment vertical="center"/>
    </xf>
    <xf numFmtId="0" fontId="2" fillId="0" borderId="1" xfId="0" applyFont="1" applyFill="1" applyBorder="1" applyAlignment="1">
      <alignment horizontal="left" vertical="top"/>
    </xf>
    <xf numFmtId="0" fontId="2" fillId="0" borderId="2" xfId="0" applyFont="1" applyFill="1" applyBorder="1" applyAlignment="1">
      <alignment horizontal="left" vertical="top"/>
    </xf>
    <xf numFmtId="0" fontId="2" fillId="0" borderId="0" xfId="23" applyNumberFormat="1" applyFont="1" applyFill="1" applyBorder="1" applyAlignment="1" applyProtection="1">
      <alignment horizontal="left" vertical="top"/>
    </xf>
    <xf numFmtId="0" fontId="0" fillId="0" borderId="0" xfId="0" applyFill="1" applyAlignment="1" quotePrefix="1">
      <alignment vertical="center"/>
    </xf>
    <xf numFmtId="0" fontId="3" fillId="0" borderId="0" xfId="0" applyFont="1" applyFill="1" applyBorder="1" applyAlignment="1" quotePrefix="1">
      <alignment horizontal="left" vertical="top"/>
    </xf>
    <xf numFmtId="177" fontId="2" fillId="0" borderId="0" xfId="0" applyNumberFormat="1" applyFont="1" applyFill="1" applyBorder="1" applyAlignment="1" quotePrefix="1">
      <alignment horizontal="left" vertical="top"/>
    </xf>
    <xf numFmtId="0" fontId="2" fillId="0" borderId="0" xfId="0" applyFont="1" applyFill="1" applyAlignment="1" quotePrefix="1">
      <alignment horizontal="left" vertical="top"/>
    </xf>
    <xf numFmtId="0" fontId="2" fillId="0" borderId="0" xfId="0" applyFont="1" applyFill="1" applyBorder="1" applyAlignment="1" quotePrefix="1">
      <alignment horizontal="left" vertical="top"/>
    </xf>
    <xf numFmtId="0" fontId="2" fillId="0" borderId="0" xfId="66" applyFont="1" applyFill="1" applyBorder="1" applyAlignment="1" quotePrefix="1">
      <alignment horizontal="left" vertical="top"/>
    </xf>
    <xf numFmtId="0" fontId="2" fillId="0" borderId="0" xfId="66" applyNumberFormat="1" applyFont="1" applyFill="1" applyBorder="1" applyAlignment="1" quotePrefix="1">
      <alignment horizontal="left" vertical="top"/>
    </xf>
    <xf numFmtId="0" fontId="2" fillId="0" borderId="0" xfId="0" applyFont="1" applyFill="1" applyBorder="1" applyAlignment="1" quotePrefix="1">
      <alignment horizontal="left" vertical="center"/>
    </xf>
    <xf numFmtId="0" fontId="2" fillId="0" borderId="0" xfId="61" applyNumberFormat="1" applyFont="1" applyFill="1" applyBorder="1" applyAlignment="1" quotePrefix="1">
      <alignment horizontal="left" vertical="top"/>
    </xf>
    <xf numFmtId="0" fontId="2" fillId="0" borderId="0" xfId="0" applyNumberFormat="1" applyFont="1" applyFill="1" applyBorder="1" applyAlignment="1" quotePrefix="1">
      <alignment horizontal="left" vertical="top"/>
    </xf>
    <xf numFmtId="0" fontId="2" fillId="0" borderId="0" xfId="67" applyFont="1" applyFill="1" applyBorder="1" applyAlignment="1" quotePrefix="1">
      <alignment horizontal="left" vertical="top"/>
    </xf>
    <xf numFmtId="0" fontId="2" fillId="0" borderId="0" xfId="0" applyNumberFormat="1" applyFont="1" applyFill="1" applyBorder="1" applyAlignment="1" quotePrefix="1">
      <alignment vertical="center"/>
    </xf>
  </cellXfs>
  <cellStyles count="6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常规 5 2" xfId="18"/>
    <cellStyle name="常规 30" xfId="19"/>
    <cellStyle name="解释性文本" xfId="20" builtinId="53"/>
    <cellStyle name="常规 8" xfId="21"/>
    <cellStyle name="标题 1" xfId="22" builtinId="16"/>
    <cellStyle name="常规 5 2 2" xfId="23"/>
    <cellStyle name="标题 2" xfId="24" builtinId="17"/>
    <cellStyle name="60% - 强调文字颜色 1" xfId="25" builtinId="32"/>
    <cellStyle name="标题 3" xfId="26" builtinId="18"/>
    <cellStyle name="60% - 强调文字颜色 4" xfId="27" builtinId="44"/>
    <cellStyle name="输出" xfId="28" builtinId="21"/>
    <cellStyle name="常规 5 3" xfId="29"/>
    <cellStyle name="计算" xfId="30" builtinId="22"/>
    <cellStyle name="检查单元格" xfId="31" builtinId="23"/>
    <cellStyle name="20% - 强调文字颜色 6" xfId="32" builtinId="50"/>
    <cellStyle name="强调文字颜色 2" xfId="33" builtinId="33"/>
    <cellStyle name="链接单元格" xfId="34" builtinId="24"/>
    <cellStyle name="汇总" xfId="35" builtinId="25"/>
    <cellStyle name="常规 32" xfId="36"/>
    <cellStyle name="常规 5 4"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20% - 强调文字颜色 2" xfId="45" builtinId="34"/>
    <cellStyle name="40% - 强调文字颜色 2" xfId="46" builtinId="35"/>
    <cellStyle name="强调文字颜色 3" xfId="47" builtinId="37"/>
    <cellStyle name="强调文字颜色 4" xfId="48" builtinId="41"/>
    <cellStyle name="常规_附件二_5 2 2" xfId="49"/>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强调文字颜色 6" xfId="55" builtinId="49"/>
    <cellStyle name="40% - 强调文字颜色 6" xfId="56" builtinId="51"/>
    <cellStyle name="60% - 强调文字颜色 6" xfId="57" builtinId="52"/>
    <cellStyle name="常规 19" xfId="58"/>
    <cellStyle name="常规 9 2" xfId="59"/>
    <cellStyle name="常规 67" xfId="60"/>
    <cellStyle name="常规 5" xfId="61"/>
    <cellStyle name="常规_Sheet1_5" xfId="62"/>
    <cellStyle name="常规 7" xfId="63"/>
    <cellStyle name="常规 20" xfId="64"/>
    <cellStyle name="常规 13" xfId="65"/>
    <cellStyle name="常规 2" xfId="66"/>
    <cellStyle name="常规 2 2 2" xfId="67"/>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www.ya.gov.cn/zfxxgkzl/bmzfxxgkml/xzcfxzfyxzzf_14745/201808/t20180815_1188973.htm" TargetMode="External"/><Relationship Id="rId3" Type="http://schemas.openxmlformats.org/officeDocument/2006/relationships/hyperlink" Target="http://www.ya.gov.cn/zfxxgkzl/bmzfxxgkml/xzcfxzfyxzzf_14745/201809/t20180921_1204739.htm" TargetMode="External"/><Relationship Id="rId2" Type="http://schemas.openxmlformats.org/officeDocument/2006/relationships/hyperlink" Target="http://www.fjjn.gov.cn/zfxxgkzl/bmzfxxgk/anqsc/201811/t20181108_1229036.htm" TargetMode="External"/><Relationship Id="rId1" Type="http://schemas.openxmlformats.org/officeDocument/2006/relationships/hyperlink" Target="http://www.fjjn.gov.cn/zfxxgkzl/bmzfxxgk/anqsc/201811/t20181108_1229041.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52"/>
  <sheetViews>
    <sheetView tabSelected="1" workbookViewId="0">
      <pane ySplit="1" topLeftCell="A2" activePane="bottomLeft" state="frozen"/>
      <selection/>
      <selection pane="bottomLeft" activeCell="M15" sqref="M15"/>
    </sheetView>
  </sheetViews>
  <sheetFormatPr defaultColWidth="9" defaultRowHeight="13.5" outlineLevelCol="7"/>
  <cols>
    <col min="1" max="1" width="9" hidden="1" customWidth="1"/>
    <col min="2" max="2" width="9" style="1"/>
    <col min="3" max="3" width="6.375" style="1" hidden="1" customWidth="1"/>
    <col min="4" max="4" width="10.125" style="1" hidden="1" customWidth="1"/>
    <col min="5" max="6" width="22.875" style="1" customWidth="1"/>
  </cols>
  <sheetData>
    <row r="1" ht="14.25" spans="2:6">
      <c r="B1" s="2" t="s">
        <v>0</v>
      </c>
      <c r="C1" s="3" t="s">
        <v>1</v>
      </c>
      <c r="D1" s="4" t="s">
        <v>2</v>
      </c>
      <c r="E1" s="5" t="s">
        <v>3</v>
      </c>
      <c r="F1" s="2" t="s">
        <v>4</v>
      </c>
    </row>
    <row r="2" spans="1:6">
      <c r="A2" t="s">
        <v>5</v>
      </c>
      <c r="B2" s="6" t="s">
        <v>6</v>
      </c>
      <c r="C2" s="7">
        <v>92</v>
      </c>
      <c r="D2" s="8">
        <v>42928</v>
      </c>
      <c r="E2" s="9" t="s">
        <v>7</v>
      </c>
      <c r="F2" s="9" t="s">
        <v>8</v>
      </c>
    </row>
    <row r="3" spans="1:6">
      <c r="A3" t="s">
        <v>5</v>
      </c>
      <c r="B3" s="6" t="s">
        <v>9</v>
      </c>
      <c r="C3" s="7">
        <v>158</v>
      </c>
      <c r="D3" s="8">
        <v>42656</v>
      </c>
      <c r="E3" s="9" t="s">
        <v>10</v>
      </c>
      <c r="F3" s="9" t="s">
        <v>11</v>
      </c>
    </row>
    <row r="4" spans="1:6">
      <c r="A4" t="s">
        <v>5</v>
      </c>
      <c r="B4" s="6" t="s">
        <v>12</v>
      </c>
      <c r="C4" s="7">
        <v>170</v>
      </c>
      <c r="D4" s="8">
        <v>42656</v>
      </c>
      <c r="E4" s="9" t="s">
        <v>13</v>
      </c>
      <c r="F4" s="9" t="s">
        <v>14</v>
      </c>
    </row>
    <row r="5" spans="1:6">
      <c r="A5" t="s">
        <v>5</v>
      </c>
      <c r="B5" s="6" t="s">
        <v>15</v>
      </c>
      <c r="C5" s="7">
        <v>171</v>
      </c>
      <c r="D5" s="8">
        <v>42656</v>
      </c>
      <c r="E5" s="9" t="s">
        <v>16</v>
      </c>
      <c r="F5" s="9" t="s">
        <v>17</v>
      </c>
    </row>
    <row r="6" spans="1:6">
      <c r="A6" t="s">
        <v>5</v>
      </c>
      <c r="B6" s="6" t="s">
        <v>18</v>
      </c>
      <c r="C6" s="7">
        <v>564</v>
      </c>
      <c r="D6" s="8">
        <v>42837</v>
      </c>
      <c r="E6" s="9" t="s">
        <v>19</v>
      </c>
      <c r="F6" s="9" t="s">
        <v>20</v>
      </c>
    </row>
    <row r="7" spans="1:6">
      <c r="A7" t="s">
        <v>5</v>
      </c>
      <c r="B7" s="6" t="s">
        <v>21</v>
      </c>
      <c r="C7" s="7">
        <v>578</v>
      </c>
      <c r="D7" s="8">
        <v>42796</v>
      </c>
      <c r="E7" s="9" t="s">
        <v>22</v>
      </c>
      <c r="F7" s="9" t="s">
        <v>23</v>
      </c>
    </row>
    <row r="8" spans="1:6">
      <c r="A8" t="s">
        <v>5</v>
      </c>
      <c r="B8" s="6" t="s">
        <v>24</v>
      </c>
      <c r="C8" s="7">
        <v>1112</v>
      </c>
      <c r="D8" s="8">
        <v>43189</v>
      </c>
      <c r="E8" s="7" t="s">
        <v>25</v>
      </c>
      <c r="F8" s="9" t="s">
        <v>26</v>
      </c>
    </row>
    <row r="9" spans="1:6">
      <c r="A9" t="s">
        <v>5</v>
      </c>
      <c r="B9" s="6" t="s">
        <v>27</v>
      </c>
      <c r="C9" s="7">
        <v>1114</v>
      </c>
      <c r="D9" s="8">
        <v>43189</v>
      </c>
      <c r="E9" s="8" t="s">
        <v>25</v>
      </c>
      <c r="F9" s="9" t="s">
        <v>26</v>
      </c>
    </row>
    <row r="10" spans="1:6">
      <c r="A10" t="s">
        <v>5</v>
      </c>
      <c r="B10" s="6" t="s">
        <v>28</v>
      </c>
      <c r="C10" s="7">
        <v>1118</v>
      </c>
      <c r="D10" s="8">
        <v>43069</v>
      </c>
      <c r="E10" s="8" t="s">
        <v>29</v>
      </c>
      <c r="F10" s="9" t="s">
        <v>30</v>
      </c>
    </row>
    <row r="11" spans="1:6">
      <c r="A11" t="s">
        <v>5</v>
      </c>
      <c r="B11" s="6" t="s">
        <v>31</v>
      </c>
      <c r="C11" s="7">
        <v>1125</v>
      </c>
      <c r="D11" s="8">
        <v>43008</v>
      </c>
      <c r="E11" s="8" t="s">
        <v>32</v>
      </c>
      <c r="F11" s="9" t="s">
        <v>33</v>
      </c>
    </row>
    <row r="12" spans="1:6">
      <c r="A12" t="s">
        <v>5</v>
      </c>
      <c r="B12" s="6" t="s">
        <v>34</v>
      </c>
      <c r="C12" s="7">
        <v>1126</v>
      </c>
      <c r="D12" s="8">
        <v>43008</v>
      </c>
      <c r="E12" s="8" t="s">
        <v>35</v>
      </c>
      <c r="F12" s="9" t="s">
        <v>36</v>
      </c>
    </row>
    <row r="13" spans="1:6">
      <c r="A13" t="s">
        <v>5</v>
      </c>
      <c r="B13" s="6" t="s">
        <v>37</v>
      </c>
      <c r="C13" s="7">
        <v>1146</v>
      </c>
      <c r="D13" s="8">
        <v>42978</v>
      </c>
      <c r="E13" s="8" t="s">
        <v>38</v>
      </c>
      <c r="F13" s="9" t="s">
        <v>39</v>
      </c>
    </row>
    <row r="14" spans="1:6">
      <c r="A14" t="s">
        <v>5</v>
      </c>
      <c r="B14" s="6" t="s">
        <v>40</v>
      </c>
      <c r="C14" s="7">
        <v>1179</v>
      </c>
      <c r="D14" s="8">
        <v>43175</v>
      </c>
      <c r="E14" s="8" t="s">
        <v>41</v>
      </c>
      <c r="F14" s="9" t="s">
        <v>42</v>
      </c>
    </row>
    <row r="15" spans="1:6">
      <c r="A15" t="s">
        <v>5</v>
      </c>
      <c r="B15" s="6" t="s">
        <v>43</v>
      </c>
      <c r="C15" s="7">
        <v>1264</v>
      </c>
      <c r="D15" s="10">
        <v>43140</v>
      </c>
      <c r="E15" s="8" t="s">
        <v>44</v>
      </c>
      <c r="F15" s="9" t="s">
        <v>45</v>
      </c>
    </row>
    <row r="16" spans="1:6">
      <c r="A16" t="s">
        <v>5</v>
      </c>
      <c r="B16" s="6" t="s">
        <v>46</v>
      </c>
      <c r="C16" s="7">
        <v>1276</v>
      </c>
      <c r="D16" s="10">
        <v>43140</v>
      </c>
      <c r="E16" s="8" t="s">
        <v>47</v>
      </c>
      <c r="F16" s="9" t="s">
        <v>48</v>
      </c>
    </row>
    <row r="17" spans="1:6">
      <c r="A17" t="s">
        <v>5</v>
      </c>
      <c r="B17" s="6" t="s">
        <v>49</v>
      </c>
      <c r="C17" s="7">
        <v>1317</v>
      </c>
      <c r="D17" s="10">
        <v>43140</v>
      </c>
      <c r="E17" s="8" t="s">
        <v>50</v>
      </c>
      <c r="F17" s="9" t="s">
        <v>51</v>
      </c>
    </row>
    <row r="18" spans="1:6">
      <c r="A18" t="s">
        <v>5</v>
      </c>
      <c r="B18" s="6" t="s">
        <v>52</v>
      </c>
      <c r="C18" s="7">
        <v>1318</v>
      </c>
      <c r="D18" s="10">
        <v>43140</v>
      </c>
      <c r="E18" s="8" t="s">
        <v>53</v>
      </c>
      <c r="F18" s="9" t="s">
        <v>54</v>
      </c>
    </row>
    <row r="19" spans="1:6">
      <c r="A19" t="s">
        <v>5</v>
      </c>
      <c r="B19" s="6" t="s">
        <v>55</v>
      </c>
      <c r="C19" s="7">
        <v>1321</v>
      </c>
      <c r="D19" s="10">
        <v>43140</v>
      </c>
      <c r="E19" s="8" t="s">
        <v>56</v>
      </c>
      <c r="F19" s="9" t="s">
        <v>57</v>
      </c>
    </row>
    <row r="20" spans="1:6">
      <c r="A20" t="s">
        <v>5</v>
      </c>
      <c r="B20" s="6" t="s">
        <v>58</v>
      </c>
      <c r="C20" s="7">
        <v>1324</v>
      </c>
      <c r="D20" s="10">
        <v>43140</v>
      </c>
      <c r="E20" s="8" t="s">
        <v>59</v>
      </c>
      <c r="F20" s="9" t="s">
        <v>60</v>
      </c>
    </row>
    <row r="21" spans="1:6">
      <c r="A21" t="s">
        <v>5</v>
      </c>
      <c r="B21" s="6" t="s">
        <v>61</v>
      </c>
      <c r="C21" s="7">
        <v>1337</v>
      </c>
      <c r="D21" s="10">
        <v>43140</v>
      </c>
      <c r="E21" s="8" t="s">
        <v>62</v>
      </c>
      <c r="F21" s="9" t="s">
        <v>63</v>
      </c>
    </row>
    <row r="22" spans="1:6">
      <c r="A22" t="s">
        <v>5</v>
      </c>
      <c r="B22" s="6" t="s">
        <v>64</v>
      </c>
      <c r="C22" s="7">
        <v>1358</v>
      </c>
      <c r="D22" s="10">
        <v>43140</v>
      </c>
      <c r="E22" s="8" t="s">
        <v>65</v>
      </c>
      <c r="F22" s="9" t="s">
        <v>66</v>
      </c>
    </row>
    <row r="23" spans="1:6">
      <c r="A23" t="s">
        <v>5</v>
      </c>
      <c r="B23" s="6" t="s">
        <v>67</v>
      </c>
      <c r="C23" s="7">
        <v>1411</v>
      </c>
      <c r="D23" s="8">
        <v>43117</v>
      </c>
      <c r="E23" s="8" t="s">
        <v>68</v>
      </c>
      <c r="F23" s="9" t="s">
        <v>69</v>
      </c>
    </row>
    <row r="24" spans="1:6">
      <c r="A24" t="s">
        <v>5</v>
      </c>
      <c r="B24" s="6" t="s">
        <v>70</v>
      </c>
      <c r="C24" s="7">
        <v>1420</v>
      </c>
      <c r="D24" s="8">
        <v>43117</v>
      </c>
      <c r="E24" s="8" t="s">
        <v>71</v>
      </c>
      <c r="F24" s="9" t="s">
        <v>72</v>
      </c>
    </row>
    <row r="25" spans="1:6">
      <c r="A25" t="s">
        <v>5</v>
      </c>
      <c r="B25" s="6" t="s">
        <v>73</v>
      </c>
      <c r="C25" s="7">
        <v>1497</v>
      </c>
      <c r="D25" s="8">
        <v>43117</v>
      </c>
      <c r="E25" s="8" t="s">
        <v>74</v>
      </c>
      <c r="F25" s="9" t="s">
        <v>75</v>
      </c>
    </row>
    <row r="26" spans="1:6">
      <c r="A26" t="s">
        <v>5</v>
      </c>
      <c r="B26" s="6" t="s">
        <v>76</v>
      </c>
      <c r="C26" s="7">
        <v>1542</v>
      </c>
      <c r="D26" s="8">
        <v>43117</v>
      </c>
      <c r="E26" s="8" t="s">
        <v>77</v>
      </c>
      <c r="F26" s="9" t="s">
        <v>78</v>
      </c>
    </row>
    <row r="27" spans="1:6">
      <c r="A27" t="s">
        <v>5</v>
      </c>
      <c r="B27" s="6" t="s">
        <v>79</v>
      </c>
      <c r="C27" s="7">
        <v>1545</v>
      </c>
      <c r="D27" s="8">
        <v>43117</v>
      </c>
      <c r="E27" s="8" t="s">
        <v>80</v>
      </c>
      <c r="F27" s="9" t="s">
        <v>81</v>
      </c>
    </row>
    <row r="28" spans="1:6">
      <c r="A28" t="s">
        <v>5</v>
      </c>
      <c r="B28" s="6" t="s">
        <v>82</v>
      </c>
      <c r="C28" s="7">
        <v>1546</v>
      </c>
      <c r="D28" s="8">
        <v>43117</v>
      </c>
      <c r="E28" s="8" t="s">
        <v>83</v>
      </c>
      <c r="F28" s="9" t="s">
        <v>84</v>
      </c>
    </row>
    <row r="29" spans="1:6">
      <c r="A29" t="s">
        <v>5</v>
      </c>
      <c r="B29" s="6" t="s">
        <v>85</v>
      </c>
      <c r="C29" s="7">
        <v>1551</v>
      </c>
      <c r="D29" s="8">
        <v>43117</v>
      </c>
      <c r="E29" s="8" t="s">
        <v>86</v>
      </c>
      <c r="F29" s="9" t="s">
        <v>87</v>
      </c>
    </row>
    <row r="30" spans="1:6">
      <c r="A30" t="s">
        <v>5</v>
      </c>
      <c r="B30" s="6" t="s">
        <v>88</v>
      </c>
      <c r="C30" s="7">
        <v>1556</v>
      </c>
      <c r="D30" s="8">
        <v>43117</v>
      </c>
      <c r="E30" s="8" t="s">
        <v>89</v>
      </c>
      <c r="F30" s="9" t="s">
        <v>90</v>
      </c>
    </row>
    <row r="31" spans="1:6">
      <c r="A31" t="s">
        <v>5</v>
      </c>
      <c r="B31" s="6" t="s">
        <v>91</v>
      </c>
      <c r="C31" s="7">
        <v>1565</v>
      </c>
      <c r="D31" s="8">
        <v>43117</v>
      </c>
      <c r="E31" s="11" t="s">
        <v>92</v>
      </c>
      <c r="F31" s="9" t="s">
        <v>93</v>
      </c>
    </row>
    <row r="32" spans="1:6">
      <c r="A32" t="s">
        <v>5</v>
      </c>
      <c r="B32" s="6" t="s">
        <v>94</v>
      </c>
      <c r="C32" s="7">
        <v>1628</v>
      </c>
      <c r="D32" s="8">
        <v>43097</v>
      </c>
      <c r="E32" s="8" t="s">
        <v>95</v>
      </c>
      <c r="F32" s="9" t="s">
        <v>96</v>
      </c>
    </row>
    <row r="33" spans="1:6">
      <c r="A33" t="s">
        <v>5</v>
      </c>
      <c r="B33" s="6" t="s">
        <v>97</v>
      </c>
      <c r="C33" s="7">
        <v>1629</v>
      </c>
      <c r="D33" s="8">
        <v>43097</v>
      </c>
      <c r="E33" s="8" t="s">
        <v>98</v>
      </c>
      <c r="F33" s="9" t="s">
        <v>99</v>
      </c>
    </row>
    <row r="34" spans="1:6">
      <c r="A34" t="s">
        <v>5</v>
      </c>
      <c r="B34" s="6" t="s">
        <v>100</v>
      </c>
      <c r="C34" s="7">
        <v>1633</v>
      </c>
      <c r="D34" s="8">
        <v>43097</v>
      </c>
      <c r="E34" s="8" t="s">
        <v>101</v>
      </c>
      <c r="F34" s="9" t="s">
        <v>102</v>
      </c>
    </row>
    <row r="35" spans="1:6">
      <c r="A35" t="s">
        <v>5</v>
      </c>
      <c r="B35" s="6" t="s">
        <v>103</v>
      </c>
      <c r="C35" s="7">
        <v>1701</v>
      </c>
      <c r="D35" s="8">
        <v>43017</v>
      </c>
      <c r="E35" s="8" t="s">
        <v>104</v>
      </c>
      <c r="F35" s="9" t="s">
        <v>105</v>
      </c>
    </row>
    <row r="36" spans="1:6">
      <c r="A36" t="s">
        <v>5</v>
      </c>
      <c r="B36" s="6" t="s">
        <v>106</v>
      </c>
      <c r="C36" s="7">
        <v>1719</v>
      </c>
      <c r="D36" s="8">
        <v>43003</v>
      </c>
      <c r="E36" s="8" t="s">
        <v>107</v>
      </c>
      <c r="F36" s="9" t="s">
        <v>108</v>
      </c>
    </row>
    <row r="37" spans="1:6">
      <c r="A37" t="s">
        <v>5</v>
      </c>
      <c r="B37" s="6" t="s">
        <v>109</v>
      </c>
      <c r="C37" s="7">
        <v>1736</v>
      </c>
      <c r="D37" s="8">
        <v>43003</v>
      </c>
      <c r="E37" s="8" t="s">
        <v>110</v>
      </c>
      <c r="F37" s="9" t="s">
        <v>111</v>
      </c>
    </row>
    <row r="38" spans="1:6">
      <c r="A38" t="s">
        <v>5</v>
      </c>
      <c r="B38" s="6" t="s">
        <v>112</v>
      </c>
      <c r="C38" s="7">
        <v>1955</v>
      </c>
      <c r="D38" s="8">
        <v>43140</v>
      </c>
      <c r="E38" s="8" t="s">
        <v>113</v>
      </c>
      <c r="F38" s="9" t="s">
        <v>114</v>
      </c>
    </row>
    <row r="39" spans="1:6">
      <c r="A39" t="s">
        <v>5</v>
      </c>
      <c r="B39" s="6" t="s">
        <v>115</v>
      </c>
      <c r="C39" s="7">
        <v>2048</v>
      </c>
      <c r="D39" s="10">
        <v>43098</v>
      </c>
      <c r="E39" s="8" t="s">
        <v>116</v>
      </c>
      <c r="F39" s="9" t="s">
        <v>117</v>
      </c>
    </row>
    <row r="40" spans="1:6">
      <c r="A40" t="s">
        <v>5</v>
      </c>
      <c r="B40" s="6" t="s">
        <v>118</v>
      </c>
      <c r="C40" s="7">
        <v>2058</v>
      </c>
      <c r="D40" s="10">
        <v>43098</v>
      </c>
      <c r="E40" s="8" t="s">
        <v>119</v>
      </c>
      <c r="F40" s="9" t="s">
        <v>120</v>
      </c>
    </row>
    <row r="41" spans="1:6">
      <c r="A41" t="s">
        <v>5</v>
      </c>
      <c r="B41" s="6" t="s">
        <v>121</v>
      </c>
      <c r="C41" s="7">
        <v>2067</v>
      </c>
      <c r="D41" s="10">
        <v>43098</v>
      </c>
      <c r="E41" s="8" t="s">
        <v>122</v>
      </c>
      <c r="F41" s="9" t="s">
        <v>123</v>
      </c>
    </row>
    <row r="42" spans="1:6">
      <c r="A42" t="s">
        <v>5</v>
      </c>
      <c r="B42" s="6" t="s">
        <v>124</v>
      </c>
      <c r="C42" s="7">
        <v>2085</v>
      </c>
      <c r="D42" s="10">
        <v>43098</v>
      </c>
      <c r="E42" s="8" t="s">
        <v>125</v>
      </c>
      <c r="F42" s="9" t="s">
        <v>126</v>
      </c>
    </row>
    <row r="43" spans="1:6">
      <c r="A43" t="s">
        <v>5</v>
      </c>
      <c r="B43" s="6" t="s">
        <v>127</v>
      </c>
      <c r="C43" s="7">
        <v>2088</v>
      </c>
      <c r="D43" s="10">
        <v>43098</v>
      </c>
      <c r="E43" s="8" t="s">
        <v>128</v>
      </c>
      <c r="F43" s="9" t="s">
        <v>129</v>
      </c>
    </row>
    <row r="44" spans="1:6">
      <c r="A44" t="s">
        <v>5</v>
      </c>
      <c r="B44" s="6" t="s">
        <v>130</v>
      </c>
      <c r="C44" s="7">
        <v>2117</v>
      </c>
      <c r="D44" s="10">
        <v>43098</v>
      </c>
      <c r="E44" s="8" t="s">
        <v>131</v>
      </c>
      <c r="F44" s="9" t="s">
        <v>132</v>
      </c>
    </row>
    <row r="45" spans="1:6">
      <c r="A45" t="s">
        <v>5</v>
      </c>
      <c r="B45" s="6" t="s">
        <v>133</v>
      </c>
      <c r="C45" s="7">
        <v>2129</v>
      </c>
      <c r="D45" s="10">
        <v>43098</v>
      </c>
      <c r="E45" s="8" t="s">
        <v>134</v>
      </c>
      <c r="F45" s="9" t="s">
        <v>135</v>
      </c>
    </row>
    <row r="46" spans="1:6">
      <c r="A46" t="s">
        <v>5</v>
      </c>
      <c r="B46" s="6" t="s">
        <v>136</v>
      </c>
      <c r="C46" s="7">
        <v>2160</v>
      </c>
      <c r="D46" s="10">
        <v>43098</v>
      </c>
      <c r="E46" s="8" t="s">
        <v>137</v>
      </c>
      <c r="F46" s="9" t="s">
        <v>138</v>
      </c>
    </row>
    <row r="47" spans="1:6">
      <c r="A47" t="s">
        <v>5</v>
      </c>
      <c r="B47" s="6" t="s">
        <v>139</v>
      </c>
      <c r="C47" s="7">
        <v>2172</v>
      </c>
      <c r="D47" s="10">
        <v>43098</v>
      </c>
      <c r="E47" s="8" t="s">
        <v>140</v>
      </c>
      <c r="F47" s="9" t="s">
        <v>141</v>
      </c>
    </row>
    <row r="48" spans="1:6">
      <c r="A48" t="s">
        <v>5</v>
      </c>
      <c r="B48" s="6" t="s">
        <v>142</v>
      </c>
      <c r="C48" s="7">
        <v>2179</v>
      </c>
      <c r="D48" s="10">
        <v>43098</v>
      </c>
      <c r="E48" s="8" t="s">
        <v>143</v>
      </c>
      <c r="F48" s="9" t="s">
        <v>144</v>
      </c>
    </row>
    <row r="49" spans="1:6">
      <c r="A49" t="s">
        <v>5</v>
      </c>
      <c r="B49" s="6" t="s">
        <v>145</v>
      </c>
      <c r="C49" s="7">
        <v>2181</v>
      </c>
      <c r="D49" s="10">
        <v>43098</v>
      </c>
      <c r="E49" s="8" t="s">
        <v>146</v>
      </c>
      <c r="F49" s="9" t="s">
        <v>147</v>
      </c>
    </row>
    <row r="50" spans="1:6">
      <c r="A50" t="s">
        <v>5</v>
      </c>
      <c r="B50" s="6" t="s">
        <v>148</v>
      </c>
      <c r="C50" s="7">
        <v>2183</v>
      </c>
      <c r="D50" s="10">
        <v>43098</v>
      </c>
      <c r="E50" s="8" t="s">
        <v>149</v>
      </c>
      <c r="F50" s="9" t="s">
        <v>150</v>
      </c>
    </row>
    <row r="51" spans="1:6">
      <c r="A51" t="s">
        <v>5</v>
      </c>
      <c r="B51" s="6" t="s">
        <v>151</v>
      </c>
      <c r="C51" s="7">
        <v>2188</v>
      </c>
      <c r="D51" s="10">
        <v>43098</v>
      </c>
      <c r="E51" s="8" t="s">
        <v>152</v>
      </c>
      <c r="F51" s="9" t="s">
        <v>153</v>
      </c>
    </row>
    <row r="52" spans="1:6">
      <c r="A52" t="s">
        <v>5</v>
      </c>
      <c r="B52" s="6" t="s">
        <v>154</v>
      </c>
      <c r="C52" s="7">
        <v>2214</v>
      </c>
      <c r="D52" s="10">
        <v>43035</v>
      </c>
      <c r="E52" s="10" t="s">
        <v>155</v>
      </c>
      <c r="F52" s="9" t="s">
        <v>156</v>
      </c>
    </row>
    <row r="53" spans="1:6">
      <c r="A53" t="s">
        <v>5</v>
      </c>
      <c r="B53" s="6" t="s">
        <v>157</v>
      </c>
      <c r="C53" s="7">
        <v>2253</v>
      </c>
      <c r="D53" s="10">
        <v>43008</v>
      </c>
      <c r="E53" s="10" t="s">
        <v>158</v>
      </c>
      <c r="F53" s="9" t="s">
        <v>159</v>
      </c>
    </row>
    <row r="54" spans="1:6">
      <c r="A54" t="s">
        <v>5</v>
      </c>
      <c r="B54" s="6" t="s">
        <v>160</v>
      </c>
      <c r="C54" s="7">
        <v>2260</v>
      </c>
      <c r="D54" s="10">
        <v>43008</v>
      </c>
      <c r="E54" s="10" t="s">
        <v>161</v>
      </c>
      <c r="F54" s="9" t="s">
        <v>162</v>
      </c>
    </row>
    <row r="55" spans="1:6">
      <c r="A55" t="s">
        <v>5</v>
      </c>
      <c r="B55" s="6" t="s">
        <v>163</v>
      </c>
      <c r="C55" s="7">
        <v>2284</v>
      </c>
      <c r="D55" s="10">
        <v>43008</v>
      </c>
      <c r="E55" s="10" t="s">
        <v>164</v>
      </c>
      <c r="F55" s="9" t="s">
        <v>165</v>
      </c>
    </row>
    <row r="56" spans="1:6">
      <c r="A56" t="s">
        <v>5</v>
      </c>
      <c r="B56" s="6" t="s">
        <v>166</v>
      </c>
      <c r="C56" s="7">
        <v>2307</v>
      </c>
      <c r="D56" s="10">
        <v>42979</v>
      </c>
      <c r="E56" s="10" t="s">
        <v>167</v>
      </c>
      <c r="F56" s="9" t="s">
        <v>168</v>
      </c>
    </row>
    <row r="57" spans="1:6">
      <c r="A57" t="s">
        <v>5</v>
      </c>
      <c r="B57" s="6" t="s">
        <v>169</v>
      </c>
      <c r="C57" s="7">
        <v>2339</v>
      </c>
      <c r="D57" s="10">
        <v>43023</v>
      </c>
      <c r="E57" s="10" t="s">
        <v>170</v>
      </c>
      <c r="F57" s="9" t="s">
        <v>171</v>
      </c>
    </row>
    <row r="58" spans="1:6">
      <c r="A58" t="s">
        <v>5</v>
      </c>
      <c r="B58" s="6" t="s">
        <v>172</v>
      </c>
      <c r="C58" s="7">
        <v>2390</v>
      </c>
      <c r="D58" s="10">
        <v>42909</v>
      </c>
      <c r="E58" s="10" t="s">
        <v>173</v>
      </c>
      <c r="F58" s="9" t="s">
        <v>174</v>
      </c>
    </row>
    <row r="59" spans="1:6">
      <c r="A59" t="s">
        <v>5</v>
      </c>
      <c r="B59" s="6" t="s">
        <v>175</v>
      </c>
      <c r="C59" s="7">
        <v>2449</v>
      </c>
      <c r="D59" s="10">
        <v>43095</v>
      </c>
      <c r="E59" s="10" t="s">
        <v>176</v>
      </c>
      <c r="F59" s="9" t="s">
        <v>177</v>
      </c>
    </row>
    <row r="60" spans="1:6">
      <c r="A60" t="s">
        <v>5</v>
      </c>
      <c r="B60" s="6" t="s">
        <v>178</v>
      </c>
      <c r="C60" s="7">
        <v>2450</v>
      </c>
      <c r="D60" s="10">
        <v>43095</v>
      </c>
      <c r="E60" s="10" t="s">
        <v>179</v>
      </c>
      <c r="F60" s="9" t="s">
        <v>180</v>
      </c>
    </row>
    <row r="61" spans="1:6">
      <c r="A61" t="s">
        <v>5</v>
      </c>
      <c r="B61" s="6" t="s">
        <v>181</v>
      </c>
      <c r="C61" s="7">
        <v>2453</v>
      </c>
      <c r="D61" s="10">
        <v>43095</v>
      </c>
      <c r="E61" s="10" t="s">
        <v>182</v>
      </c>
      <c r="F61" s="9" t="s">
        <v>183</v>
      </c>
    </row>
    <row r="62" spans="1:6">
      <c r="A62" t="s">
        <v>5</v>
      </c>
      <c r="B62" s="6" t="s">
        <v>184</v>
      </c>
      <c r="C62" s="7">
        <v>2455</v>
      </c>
      <c r="D62" s="10">
        <v>43095</v>
      </c>
      <c r="E62" s="10" t="s">
        <v>185</v>
      </c>
      <c r="F62" s="9" t="s">
        <v>186</v>
      </c>
    </row>
    <row r="63" spans="1:6">
      <c r="A63" t="s">
        <v>5</v>
      </c>
      <c r="B63" s="6" t="s">
        <v>187</v>
      </c>
      <c r="C63" s="7">
        <v>2467</v>
      </c>
      <c r="D63" s="10">
        <v>42641</v>
      </c>
      <c r="E63" s="10" t="s">
        <v>188</v>
      </c>
      <c r="F63" s="9" t="s">
        <v>189</v>
      </c>
    </row>
    <row r="64" spans="1:6">
      <c r="A64" t="s">
        <v>5</v>
      </c>
      <c r="B64" s="6" t="s">
        <v>190</v>
      </c>
      <c r="C64" s="7">
        <v>2469</v>
      </c>
      <c r="D64" s="10">
        <v>42641</v>
      </c>
      <c r="E64" s="10" t="s">
        <v>191</v>
      </c>
      <c r="F64" s="9" t="s">
        <v>192</v>
      </c>
    </row>
    <row r="65" spans="1:6">
      <c r="A65" t="s">
        <v>5</v>
      </c>
      <c r="B65" s="6" t="s">
        <v>193</v>
      </c>
      <c r="C65" s="7">
        <v>2473</v>
      </c>
      <c r="D65" s="10">
        <v>42641</v>
      </c>
      <c r="E65" s="10" t="s">
        <v>194</v>
      </c>
      <c r="F65" s="9" t="s">
        <v>195</v>
      </c>
    </row>
    <row r="66" spans="1:6">
      <c r="A66" t="s">
        <v>5</v>
      </c>
      <c r="B66" s="6" t="s">
        <v>196</v>
      </c>
      <c r="C66" s="7">
        <v>2476</v>
      </c>
      <c r="D66" s="10">
        <v>42641</v>
      </c>
      <c r="E66" s="10" t="s">
        <v>197</v>
      </c>
      <c r="F66" s="9" t="s">
        <v>198</v>
      </c>
    </row>
    <row r="67" spans="1:6">
      <c r="A67" t="s">
        <v>5</v>
      </c>
      <c r="B67" s="6" t="s">
        <v>199</v>
      </c>
      <c r="C67" s="7">
        <v>2501</v>
      </c>
      <c r="D67" s="10">
        <v>42965</v>
      </c>
      <c r="E67" s="10" t="s">
        <v>200</v>
      </c>
      <c r="F67" s="9" t="s">
        <v>201</v>
      </c>
    </row>
    <row r="68" spans="1:6">
      <c r="A68" t="s">
        <v>5</v>
      </c>
      <c r="B68" s="6" t="s">
        <v>202</v>
      </c>
      <c r="C68" s="7">
        <v>2502</v>
      </c>
      <c r="D68" s="10">
        <v>42965</v>
      </c>
      <c r="E68" s="10" t="s">
        <v>203</v>
      </c>
      <c r="F68" s="9" t="s">
        <v>204</v>
      </c>
    </row>
    <row r="69" spans="1:6">
      <c r="A69" t="s">
        <v>5</v>
      </c>
      <c r="B69" s="6" t="s">
        <v>205</v>
      </c>
      <c r="C69" s="7">
        <v>2505</v>
      </c>
      <c r="D69" s="10">
        <v>42965</v>
      </c>
      <c r="E69" s="10" t="s">
        <v>206</v>
      </c>
      <c r="F69" s="9" t="s">
        <v>207</v>
      </c>
    </row>
    <row r="70" spans="1:6">
      <c r="A70" t="s">
        <v>5</v>
      </c>
      <c r="B70" s="6" t="s">
        <v>208</v>
      </c>
      <c r="C70" s="7">
        <v>2604</v>
      </c>
      <c r="D70" s="8">
        <v>42949</v>
      </c>
      <c r="E70" s="10" t="s">
        <v>209</v>
      </c>
      <c r="F70" s="9" t="s">
        <v>210</v>
      </c>
    </row>
    <row r="71" spans="1:6">
      <c r="A71" t="s">
        <v>5</v>
      </c>
      <c r="B71" s="6" t="s">
        <v>211</v>
      </c>
      <c r="C71" s="7">
        <v>2669</v>
      </c>
      <c r="D71" s="8">
        <v>42893</v>
      </c>
      <c r="E71" s="9" t="s">
        <v>212</v>
      </c>
      <c r="F71" s="9" t="s">
        <v>213</v>
      </c>
    </row>
    <row r="72" spans="1:6">
      <c r="A72" t="s">
        <v>5</v>
      </c>
      <c r="B72" s="6" t="s">
        <v>214</v>
      </c>
      <c r="C72" s="7">
        <v>2675</v>
      </c>
      <c r="D72" s="8">
        <v>42893</v>
      </c>
      <c r="E72" s="9" t="s">
        <v>215</v>
      </c>
      <c r="F72" s="9" t="s">
        <v>216</v>
      </c>
    </row>
    <row r="73" spans="1:6">
      <c r="A73" t="s">
        <v>5</v>
      </c>
      <c r="B73" s="6" t="s">
        <v>217</v>
      </c>
      <c r="C73" s="7">
        <v>2676</v>
      </c>
      <c r="D73" s="8">
        <v>42893</v>
      </c>
      <c r="E73" s="9" t="s">
        <v>218</v>
      </c>
      <c r="F73" s="9" t="s">
        <v>219</v>
      </c>
    </row>
    <row r="74" spans="1:6">
      <c r="A74" t="s">
        <v>5</v>
      </c>
      <c r="B74" s="6" t="s">
        <v>220</v>
      </c>
      <c r="C74" s="7">
        <v>2698</v>
      </c>
      <c r="D74" s="8">
        <v>42893</v>
      </c>
      <c r="E74" s="9" t="s">
        <v>221</v>
      </c>
      <c r="F74" s="9" t="s">
        <v>222</v>
      </c>
    </row>
    <row r="75" spans="1:6">
      <c r="A75" t="s">
        <v>5</v>
      </c>
      <c r="B75" s="6" t="s">
        <v>223</v>
      </c>
      <c r="C75" s="7">
        <v>2705</v>
      </c>
      <c r="D75" s="8">
        <v>42893</v>
      </c>
      <c r="E75" s="9" t="s">
        <v>224</v>
      </c>
      <c r="F75" s="9" t="s">
        <v>225</v>
      </c>
    </row>
    <row r="76" spans="1:6">
      <c r="A76" t="s">
        <v>5</v>
      </c>
      <c r="B76" s="6" t="s">
        <v>226</v>
      </c>
      <c r="C76" s="7">
        <v>2706</v>
      </c>
      <c r="D76" s="8">
        <v>42893</v>
      </c>
      <c r="E76" s="9" t="s">
        <v>227</v>
      </c>
      <c r="F76" s="9" t="s">
        <v>228</v>
      </c>
    </row>
    <row r="77" spans="1:6">
      <c r="A77" t="s">
        <v>5</v>
      </c>
      <c r="B77" s="6" t="s">
        <v>229</v>
      </c>
      <c r="C77" s="7">
        <v>2710</v>
      </c>
      <c r="D77" s="8">
        <v>42893</v>
      </c>
      <c r="E77" s="9" t="s">
        <v>230</v>
      </c>
      <c r="F77" s="9" t="s">
        <v>231</v>
      </c>
    </row>
    <row r="78" spans="1:6">
      <c r="A78" t="s">
        <v>5</v>
      </c>
      <c r="B78" s="6" t="s">
        <v>232</v>
      </c>
      <c r="C78" s="7">
        <v>2944</v>
      </c>
      <c r="D78" s="8">
        <v>42852</v>
      </c>
      <c r="E78" s="9" t="s">
        <v>233</v>
      </c>
      <c r="F78" s="9" t="s">
        <v>234</v>
      </c>
    </row>
    <row r="79" spans="1:6">
      <c r="A79" t="s">
        <v>5</v>
      </c>
      <c r="B79" s="6" t="s">
        <v>235</v>
      </c>
      <c r="C79" s="7">
        <v>3053</v>
      </c>
      <c r="D79" s="8">
        <v>42899</v>
      </c>
      <c r="E79" s="7" t="s">
        <v>236</v>
      </c>
      <c r="F79" s="9" t="s">
        <v>237</v>
      </c>
    </row>
    <row r="80" spans="1:6">
      <c r="A80" t="s">
        <v>5</v>
      </c>
      <c r="B80" s="6" t="s">
        <v>238</v>
      </c>
      <c r="C80" s="7">
        <v>3216</v>
      </c>
      <c r="D80" s="8">
        <v>43206</v>
      </c>
      <c r="E80" s="9" t="s">
        <v>239</v>
      </c>
      <c r="F80" s="9" t="s">
        <v>240</v>
      </c>
    </row>
    <row r="81" spans="1:6">
      <c r="A81" t="s">
        <v>5</v>
      </c>
      <c r="B81" s="6" t="s">
        <v>241</v>
      </c>
      <c r="C81" s="7">
        <v>3354</v>
      </c>
      <c r="D81" s="8">
        <v>43090</v>
      </c>
      <c r="E81" s="9" t="s">
        <v>242</v>
      </c>
      <c r="F81" s="9" t="s">
        <v>243</v>
      </c>
    </row>
    <row r="82" spans="1:6">
      <c r="A82" t="s">
        <v>5</v>
      </c>
      <c r="B82" s="6" t="s">
        <v>244</v>
      </c>
      <c r="C82" s="7">
        <v>3355</v>
      </c>
      <c r="D82" s="8">
        <v>43090</v>
      </c>
      <c r="E82" s="9" t="s">
        <v>245</v>
      </c>
      <c r="F82" s="9" t="s">
        <v>246</v>
      </c>
    </row>
    <row r="83" spans="1:6">
      <c r="A83" t="s">
        <v>5</v>
      </c>
      <c r="B83" s="6" t="s">
        <v>247</v>
      </c>
      <c r="C83" s="7">
        <v>3402</v>
      </c>
      <c r="D83" s="8">
        <v>43090</v>
      </c>
      <c r="E83" s="9" t="s">
        <v>248</v>
      </c>
      <c r="F83" s="9" t="s">
        <v>249</v>
      </c>
    </row>
    <row r="84" spans="1:6">
      <c r="A84" t="s">
        <v>5</v>
      </c>
      <c r="B84" s="6" t="s">
        <v>250</v>
      </c>
      <c r="C84" s="7">
        <v>3403</v>
      </c>
      <c r="D84" s="8">
        <v>43090</v>
      </c>
      <c r="E84" s="9" t="s">
        <v>251</v>
      </c>
      <c r="F84" s="9" t="s">
        <v>252</v>
      </c>
    </row>
    <row r="85" spans="1:6">
      <c r="A85" t="s">
        <v>5</v>
      </c>
      <c r="B85" s="6" t="s">
        <v>253</v>
      </c>
      <c r="C85" s="7">
        <v>3404</v>
      </c>
      <c r="D85" s="8">
        <v>43090</v>
      </c>
      <c r="E85" s="9" t="s">
        <v>254</v>
      </c>
      <c r="F85" s="9" t="s">
        <v>255</v>
      </c>
    </row>
    <row r="86" spans="1:6">
      <c r="A86" t="s">
        <v>5</v>
      </c>
      <c r="B86" s="6" t="s">
        <v>256</v>
      </c>
      <c r="C86" s="7">
        <v>3405</v>
      </c>
      <c r="D86" s="8">
        <v>43090</v>
      </c>
      <c r="E86" s="9" t="s">
        <v>257</v>
      </c>
      <c r="F86" s="9" t="s">
        <v>258</v>
      </c>
    </row>
    <row r="87" spans="1:6">
      <c r="A87" t="s">
        <v>5</v>
      </c>
      <c r="B87" s="6" t="s">
        <v>259</v>
      </c>
      <c r="C87" s="7">
        <v>3406</v>
      </c>
      <c r="D87" s="8">
        <v>43090</v>
      </c>
      <c r="E87" s="9" t="s">
        <v>260</v>
      </c>
      <c r="F87" s="9" t="s">
        <v>261</v>
      </c>
    </row>
    <row r="88" spans="1:6">
      <c r="A88" t="s">
        <v>5</v>
      </c>
      <c r="B88" s="6" t="s">
        <v>262</v>
      </c>
      <c r="C88" s="7">
        <v>3409</v>
      </c>
      <c r="D88" s="8">
        <v>43090</v>
      </c>
      <c r="E88" s="9" t="s">
        <v>263</v>
      </c>
      <c r="F88" s="9" t="s">
        <v>264</v>
      </c>
    </row>
    <row r="89" spans="1:6">
      <c r="A89" t="s">
        <v>5</v>
      </c>
      <c r="B89" s="6" t="s">
        <v>265</v>
      </c>
      <c r="C89" s="7">
        <v>3410</v>
      </c>
      <c r="D89" s="8">
        <v>43090</v>
      </c>
      <c r="E89" s="9" t="s">
        <v>266</v>
      </c>
      <c r="F89" s="9" t="s">
        <v>267</v>
      </c>
    </row>
    <row r="90" spans="1:6">
      <c r="A90" t="s">
        <v>5</v>
      </c>
      <c r="B90" s="6" t="s">
        <v>268</v>
      </c>
      <c r="C90" s="7">
        <v>3411</v>
      </c>
      <c r="D90" s="8">
        <v>43090</v>
      </c>
      <c r="E90" s="9" t="s">
        <v>269</v>
      </c>
      <c r="F90" s="9" t="s">
        <v>270</v>
      </c>
    </row>
    <row r="91" spans="1:6">
      <c r="A91" t="s">
        <v>5</v>
      </c>
      <c r="B91" s="6" t="s">
        <v>271</v>
      </c>
      <c r="C91" s="7">
        <v>3412</v>
      </c>
      <c r="D91" s="8">
        <v>43090</v>
      </c>
      <c r="E91" s="9" t="s">
        <v>272</v>
      </c>
      <c r="F91" s="9" t="s">
        <v>273</v>
      </c>
    </row>
    <row r="92" spans="1:6">
      <c r="A92" t="s">
        <v>5</v>
      </c>
      <c r="B92" s="6" t="s">
        <v>274</v>
      </c>
      <c r="C92" s="7">
        <v>3413</v>
      </c>
      <c r="D92" s="8">
        <v>43090</v>
      </c>
      <c r="E92" s="9" t="s">
        <v>275</v>
      </c>
      <c r="F92" s="9" t="s">
        <v>276</v>
      </c>
    </row>
    <row r="93" spans="1:6">
      <c r="A93" t="s">
        <v>5</v>
      </c>
      <c r="B93" s="6" t="s">
        <v>277</v>
      </c>
      <c r="C93" s="7">
        <v>3416</v>
      </c>
      <c r="D93" s="8">
        <v>43090</v>
      </c>
      <c r="E93" s="9" t="s">
        <v>278</v>
      </c>
      <c r="F93" s="9" t="s">
        <v>279</v>
      </c>
    </row>
    <row r="94" spans="1:6">
      <c r="A94" t="s">
        <v>5</v>
      </c>
      <c r="B94" s="6" t="s">
        <v>280</v>
      </c>
      <c r="C94" s="7">
        <v>3417</v>
      </c>
      <c r="D94" s="8">
        <v>43090</v>
      </c>
      <c r="E94" s="9" t="s">
        <v>281</v>
      </c>
      <c r="F94" s="9" t="s">
        <v>282</v>
      </c>
    </row>
    <row r="95" spans="1:6">
      <c r="A95" t="s">
        <v>5</v>
      </c>
      <c r="B95" s="6" t="s">
        <v>283</v>
      </c>
      <c r="C95" s="7">
        <v>3418</v>
      </c>
      <c r="D95" s="8">
        <v>43090</v>
      </c>
      <c r="E95" s="9" t="s">
        <v>284</v>
      </c>
      <c r="F95" s="9" t="s">
        <v>285</v>
      </c>
    </row>
    <row r="96" spans="1:6">
      <c r="A96" t="s">
        <v>5</v>
      </c>
      <c r="B96" s="6" t="s">
        <v>286</v>
      </c>
      <c r="C96" s="7">
        <v>3419</v>
      </c>
      <c r="D96" s="8">
        <v>43090</v>
      </c>
      <c r="E96" s="9" t="s">
        <v>287</v>
      </c>
      <c r="F96" s="9" t="s">
        <v>288</v>
      </c>
    </row>
    <row r="97" spans="1:6">
      <c r="A97" t="s">
        <v>5</v>
      </c>
      <c r="B97" s="6" t="s">
        <v>289</v>
      </c>
      <c r="C97" s="7">
        <v>3423</v>
      </c>
      <c r="D97" s="8">
        <v>43090</v>
      </c>
      <c r="E97" s="9" t="s">
        <v>290</v>
      </c>
      <c r="F97" s="9" t="s">
        <v>291</v>
      </c>
    </row>
    <row r="98" spans="1:6">
      <c r="A98" t="s">
        <v>5</v>
      </c>
      <c r="B98" s="6" t="s">
        <v>292</v>
      </c>
      <c r="C98" s="7">
        <v>3424</v>
      </c>
      <c r="D98" s="8">
        <v>43090</v>
      </c>
      <c r="E98" s="9" t="s">
        <v>293</v>
      </c>
      <c r="F98" s="9" t="s">
        <v>294</v>
      </c>
    </row>
    <row r="99" spans="1:6">
      <c r="A99" t="s">
        <v>5</v>
      </c>
      <c r="B99" s="6" t="s">
        <v>295</v>
      </c>
      <c r="C99" s="7">
        <v>3429</v>
      </c>
      <c r="D99" s="8">
        <v>43090</v>
      </c>
      <c r="E99" s="9" t="s">
        <v>296</v>
      </c>
      <c r="F99" s="9" t="s">
        <v>297</v>
      </c>
    </row>
    <row r="100" spans="1:6">
      <c r="A100" t="s">
        <v>5</v>
      </c>
      <c r="B100" s="6" t="s">
        <v>298</v>
      </c>
      <c r="C100" s="7">
        <v>3431</v>
      </c>
      <c r="D100" s="8">
        <v>43090</v>
      </c>
      <c r="E100" s="9" t="s">
        <v>299</v>
      </c>
      <c r="F100" s="9" t="s">
        <v>300</v>
      </c>
    </row>
    <row r="101" spans="1:6">
      <c r="A101" t="s">
        <v>5</v>
      </c>
      <c r="B101" s="6" t="s">
        <v>301</v>
      </c>
      <c r="C101" s="7">
        <v>3433</v>
      </c>
      <c r="D101" s="8">
        <v>43090</v>
      </c>
      <c r="E101" s="9" t="s">
        <v>302</v>
      </c>
      <c r="F101" s="9" t="s">
        <v>303</v>
      </c>
    </row>
    <row r="102" spans="1:6">
      <c r="A102" t="s">
        <v>5</v>
      </c>
      <c r="B102" s="6" t="s">
        <v>304</v>
      </c>
      <c r="C102" s="7">
        <v>3436</v>
      </c>
      <c r="D102" s="8">
        <v>43090</v>
      </c>
      <c r="E102" s="9" t="s">
        <v>305</v>
      </c>
      <c r="F102" s="9" t="s">
        <v>306</v>
      </c>
    </row>
    <row r="103" spans="1:6">
      <c r="A103" t="s">
        <v>5</v>
      </c>
      <c r="B103" s="6" t="s">
        <v>307</v>
      </c>
      <c r="C103" s="7">
        <v>3448</v>
      </c>
      <c r="D103" s="8">
        <v>43090</v>
      </c>
      <c r="E103" s="9" t="s">
        <v>308</v>
      </c>
      <c r="F103" s="9" t="s">
        <v>309</v>
      </c>
    </row>
    <row r="104" spans="1:6">
      <c r="A104" t="s">
        <v>5</v>
      </c>
      <c r="B104" s="6" t="s">
        <v>310</v>
      </c>
      <c r="C104" s="7">
        <v>3456</v>
      </c>
      <c r="D104" s="8">
        <v>43090</v>
      </c>
      <c r="E104" s="9" t="s">
        <v>311</v>
      </c>
      <c r="F104" s="9" t="s">
        <v>312</v>
      </c>
    </row>
    <row r="105" spans="1:6">
      <c r="A105" t="s">
        <v>5</v>
      </c>
      <c r="B105" s="6" t="s">
        <v>313</v>
      </c>
      <c r="C105" s="7">
        <v>3457</v>
      </c>
      <c r="D105" s="8">
        <v>43090</v>
      </c>
      <c r="E105" s="9" t="s">
        <v>314</v>
      </c>
      <c r="F105" s="9" t="s">
        <v>315</v>
      </c>
    </row>
    <row r="106" spans="1:6">
      <c r="A106" t="s">
        <v>5</v>
      </c>
      <c r="B106" s="6" t="s">
        <v>316</v>
      </c>
      <c r="C106" s="7">
        <v>3460</v>
      </c>
      <c r="D106" s="8">
        <v>43090</v>
      </c>
      <c r="E106" s="9" t="s">
        <v>317</v>
      </c>
      <c r="F106" s="9" t="s">
        <v>318</v>
      </c>
    </row>
    <row r="107" spans="1:6">
      <c r="A107" t="s">
        <v>5</v>
      </c>
      <c r="B107" s="6" t="s">
        <v>319</v>
      </c>
      <c r="C107" s="7">
        <v>3462</v>
      </c>
      <c r="D107" s="8">
        <v>43090</v>
      </c>
      <c r="E107" s="9" t="s">
        <v>320</v>
      </c>
      <c r="F107" s="9" t="s">
        <v>321</v>
      </c>
    </row>
    <row r="108" spans="1:6">
      <c r="A108" t="s">
        <v>5</v>
      </c>
      <c r="B108" s="6" t="s">
        <v>322</v>
      </c>
      <c r="C108" s="7">
        <v>3463</v>
      </c>
      <c r="D108" s="8">
        <v>43090</v>
      </c>
      <c r="E108" s="9" t="s">
        <v>323</v>
      </c>
      <c r="F108" s="9" t="s">
        <v>324</v>
      </c>
    </row>
    <row r="109" spans="1:6">
      <c r="A109" t="s">
        <v>5</v>
      </c>
      <c r="B109" s="6" t="s">
        <v>325</v>
      </c>
      <c r="C109" s="7">
        <v>3464</v>
      </c>
      <c r="D109" s="8">
        <v>43090</v>
      </c>
      <c r="E109" s="9" t="s">
        <v>326</v>
      </c>
      <c r="F109" s="9" t="s">
        <v>327</v>
      </c>
    </row>
    <row r="110" spans="1:6">
      <c r="A110" t="s">
        <v>5</v>
      </c>
      <c r="B110" s="6" t="s">
        <v>328</v>
      </c>
      <c r="C110" s="7">
        <v>3465</v>
      </c>
      <c r="D110" s="8">
        <v>43090</v>
      </c>
      <c r="E110" s="9" t="s">
        <v>329</v>
      </c>
      <c r="F110" s="9" t="s">
        <v>330</v>
      </c>
    </row>
    <row r="111" spans="1:6">
      <c r="A111" t="s">
        <v>5</v>
      </c>
      <c r="B111" s="6" t="s">
        <v>331</v>
      </c>
      <c r="C111" s="7">
        <v>3466</v>
      </c>
      <c r="D111" s="8">
        <v>43090</v>
      </c>
      <c r="E111" s="9" t="s">
        <v>332</v>
      </c>
      <c r="F111" s="9" t="s">
        <v>333</v>
      </c>
    </row>
    <row r="112" spans="1:6">
      <c r="A112" t="s">
        <v>5</v>
      </c>
      <c r="B112" s="6" t="s">
        <v>334</v>
      </c>
      <c r="C112" s="7">
        <v>3468</v>
      </c>
      <c r="D112" s="8">
        <v>43090</v>
      </c>
      <c r="E112" s="9" t="s">
        <v>335</v>
      </c>
      <c r="F112" s="9" t="s">
        <v>336</v>
      </c>
    </row>
    <row r="113" spans="1:6">
      <c r="A113" t="s">
        <v>5</v>
      </c>
      <c r="B113" s="6" t="s">
        <v>337</v>
      </c>
      <c r="C113" s="7">
        <v>3469</v>
      </c>
      <c r="D113" s="8">
        <v>43090</v>
      </c>
      <c r="E113" s="9" t="s">
        <v>338</v>
      </c>
      <c r="F113" s="9" t="s">
        <v>339</v>
      </c>
    </row>
    <row r="114" spans="1:6">
      <c r="A114" t="s">
        <v>5</v>
      </c>
      <c r="B114" s="6" t="s">
        <v>340</v>
      </c>
      <c r="C114" s="7">
        <v>3470</v>
      </c>
      <c r="D114" s="8">
        <v>43090</v>
      </c>
      <c r="E114" s="9" t="s">
        <v>341</v>
      </c>
      <c r="F114" s="9" t="s">
        <v>342</v>
      </c>
    </row>
    <row r="115" spans="1:6">
      <c r="A115" t="s">
        <v>5</v>
      </c>
      <c r="B115" s="6" t="s">
        <v>343</v>
      </c>
      <c r="C115" s="7">
        <v>3471</v>
      </c>
      <c r="D115" s="8">
        <v>43090</v>
      </c>
      <c r="E115" s="9" t="s">
        <v>344</v>
      </c>
      <c r="F115" s="9" t="s">
        <v>345</v>
      </c>
    </row>
    <row r="116" spans="1:6">
      <c r="A116" t="s">
        <v>5</v>
      </c>
      <c r="B116" s="6" t="s">
        <v>346</v>
      </c>
      <c r="C116" s="7">
        <v>3472</v>
      </c>
      <c r="D116" s="8">
        <v>43090</v>
      </c>
      <c r="E116" s="9" t="s">
        <v>347</v>
      </c>
      <c r="F116" s="9" t="s">
        <v>348</v>
      </c>
    </row>
    <row r="117" spans="1:6">
      <c r="A117" t="s">
        <v>5</v>
      </c>
      <c r="B117" s="6" t="s">
        <v>349</v>
      </c>
      <c r="C117" s="7">
        <v>3473</v>
      </c>
      <c r="D117" s="8">
        <v>43090</v>
      </c>
      <c r="E117" s="9" t="s">
        <v>350</v>
      </c>
      <c r="F117" s="9" t="s">
        <v>351</v>
      </c>
    </row>
    <row r="118" spans="1:6">
      <c r="A118" t="s">
        <v>5</v>
      </c>
      <c r="B118" s="6" t="s">
        <v>352</v>
      </c>
      <c r="C118" s="7">
        <v>3481</v>
      </c>
      <c r="D118" s="8">
        <v>43206</v>
      </c>
      <c r="E118" s="7" t="s">
        <v>353</v>
      </c>
      <c r="F118" s="9" t="s">
        <v>354</v>
      </c>
    </row>
    <row r="119" spans="1:6">
      <c r="A119" t="s">
        <v>5</v>
      </c>
      <c r="B119" s="6" t="s">
        <v>355</v>
      </c>
      <c r="C119" s="7">
        <v>3482</v>
      </c>
      <c r="D119" s="8">
        <v>43206</v>
      </c>
      <c r="E119" s="7" t="s">
        <v>356</v>
      </c>
      <c r="F119" s="9" t="s">
        <v>357</v>
      </c>
    </row>
    <row r="120" spans="1:6">
      <c r="A120" t="s">
        <v>5</v>
      </c>
      <c r="B120" s="6" t="s">
        <v>358</v>
      </c>
      <c r="C120" s="7">
        <v>3488</v>
      </c>
      <c r="D120" s="8">
        <v>43098</v>
      </c>
      <c r="E120" s="7" t="s">
        <v>359</v>
      </c>
      <c r="F120" s="9" t="s">
        <v>360</v>
      </c>
    </row>
    <row r="121" spans="1:6">
      <c r="A121" t="s">
        <v>5</v>
      </c>
      <c r="B121" s="6" t="s">
        <v>361</v>
      </c>
      <c r="C121" s="7">
        <v>3494</v>
      </c>
      <c r="D121" s="8">
        <v>43098</v>
      </c>
      <c r="E121" s="7" t="s">
        <v>362</v>
      </c>
      <c r="F121" s="9" t="s">
        <v>363</v>
      </c>
    </row>
    <row r="122" spans="1:6">
      <c r="A122" t="s">
        <v>5</v>
      </c>
      <c r="B122" s="6" t="s">
        <v>364</v>
      </c>
      <c r="C122" s="7">
        <v>3495</v>
      </c>
      <c r="D122" s="8">
        <v>43098</v>
      </c>
      <c r="E122" s="7" t="s">
        <v>365</v>
      </c>
      <c r="F122" s="9" t="s">
        <v>366</v>
      </c>
    </row>
    <row r="123" spans="1:6">
      <c r="A123" t="s">
        <v>5</v>
      </c>
      <c r="B123" s="6" t="s">
        <v>367</v>
      </c>
      <c r="C123" s="7">
        <v>3507</v>
      </c>
      <c r="D123" s="8">
        <v>43098</v>
      </c>
      <c r="E123" s="7" t="s">
        <v>368</v>
      </c>
      <c r="F123" s="9" t="s">
        <v>369</v>
      </c>
    </row>
    <row r="124" spans="1:6">
      <c r="A124" t="s">
        <v>5</v>
      </c>
      <c r="B124" s="6" t="s">
        <v>370</v>
      </c>
      <c r="C124" s="7">
        <v>3533</v>
      </c>
      <c r="D124" s="8">
        <v>42754</v>
      </c>
      <c r="E124" s="9" t="s">
        <v>371</v>
      </c>
      <c r="F124" s="9" t="s">
        <v>372</v>
      </c>
    </row>
    <row r="125" spans="1:6">
      <c r="A125" t="s">
        <v>5</v>
      </c>
      <c r="B125" s="6" t="s">
        <v>373</v>
      </c>
      <c r="C125" s="7">
        <v>3534</v>
      </c>
      <c r="D125" s="8">
        <v>42754</v>
      </c>
      <c r="E125" s="9" t="s">
        <v>374</v>
      </c>
      <c r="F125" s="9" t="s">
        <v>375</v>
      </c>
    </row>
    <row r="126" spans="1:6">
      <c r="A126" t="s">
        <v>5</v>
      </c>
      <c r="B126" s="6" t="s">
        <v>376</v>
      </c>
      <c r="C126" s="7">
        <v>3535</v>
      </c>
      <c r="D126" s="8">
        <v>42754</v>
      </c>
      <c r="E126" s="9" t="s">
        <v>377</v>
      </c>
      <c r="F126" s="9" t="s">
        <v>378</v>
      </c>
    </row>
    <row r="127" spans="1:6">
      <c r="A127" t="s">
        <v>5</v>
      </c>
      <c r="B127" s="6" t="s">
        <v>379</v>
      </c>
      <c r="C127" s="7">
        <v>3536</v>
      </c>
      <c r="D127" s="8">
        <v>42754</v>
      </c>
      <c r="E127" s="9" t="s">
        <v>380</v>
      </c>
      <c r="F127" s="9" t="s">
        <v>381</v>
      </c>
    </row>
    <row r="128" spans="1:6">
      <c r="A128" t="s">
        <v>5</v>
      </c>
      <c r="B128" s="6" t="s">
        <v>382</v>
      </c>
      <c r="C128" s="7">
        <v>3537</v>
      </c>
      <c r="D128" s="8">
        <v>42754</v>
      </c>
      <c r="E128" s="9" t="s">
        <v>383</v>
      </c>
      <c r="F128" s="9" t="s">
        <v>384</v>
      </c>
    </row>
    <row r="129" spans="1:6">
      <c r="A129" t="s">
        <v>5</v>
      </c>
      <c r="B129" s="6" t="s">
        <v>385</v>
      </c>
      <c r="C129" s="7">
        <v>3538</v>
      </c>
      <c r="D129" s="8">
        <v>42754</v>
      </c>
      <c r="E129" s="9" t="s">
        <v>386</v>
      </c>
      <c r="F129" s="9" t="s">
        <v>387</v>
      </c>
    </row>
    <row r="130" spans="1:6">
      <c r="A130" t="s">
        <v>5</v>
      </c>
      <c r="B130" s="6" t="s">
        <v>388</v>
      </c>
      <c r="C130" s="7">
        <v>3539</v>
      </c>
      <c r="D130" s="8">
        <v>42754</v>
      </c>
      <c r="E130" s="9" t="s">
        <v>389</v>
      </c>
      <c r="F130" s="9" t="s">
        <v>390</v>
      </c>
    </row>
    <row r="131" spans="1:6">
      <c r="A131" t="s">
        <v>5</v>
      </c>
      <c r="B131" s="6" t="s">
        <v>391</v>
      </c>
      <c r="C131" s="7">
        <v>3540</v>
      </c>
      <c r="D131" s="8">
        <v>42754</v>
      </c>
      <c r="E131" s="9" t="s">
        <v>392</v>
      </c>
      <c r="F131" s="9" t="s">
        <v>393</v>
      </c>
    </row>
    <row r="132" spans="1:6">
      <c r="A132" t="s">
        <v>5</v>
      </c>
      <c r="B132" s="6" t="s">
        <v>394</v>
      </c>
      <c r="C132" s="7">
        <v>3542</v>
      </c>
      <c r="D132" s="8">
        <v>42754</v>
      </c>
      <c r="E132" s="9" t="s">
        <v>395</v>
      </c>
      <c r="F132" s="9" t="s">
        <v>396</v>
      </c>
    </row>
    <row r="133" spans="1:6">
      <c r="A133" t="s">
        <v>5</v>
      </c>
      <c r="B133" s="6" t="s">
        <v>397</v>
      </c>
      <c r="C133" s="7">
        <v>3543</v>
      </c>
      <c r="D133" s="8">
        <v>42754</v>
      </c>
      <c r="E133" s="9" t="s">
        <v>398</v>
      </c>
      <c r="F133" s="9" t="s">
        <v>399</v>
      </c>
    </row>
    <row r="134" spans="1:6">
      <c r="A134" t="s">
        <v>5</v>
      </c>
      <c r="B134" s="6" t="s">
        <v>400</v>
      </c>
      <c r="C134" s="7">
        <v>3544</v>
      </c>
      <c r="D134" s="8">
        <v>42754</v>
      </c>
      <c r="E134" s="9" t="s">
        <v>401</v>
      </c>
      <c r="F134" s="9" t="s">
        <v>402</v>
      </c>
    </row>
    <row r="135" spans="1:6">
      <c r="A135" t="s">
        <v>5</v>
      </c>
      <c r="B135" s="6" t="s">
        <v>403</v>
      </c>
      <c r="C135" s="7">
        <v>3546</v>
      </c>
      <c r="D135" s="8">
        <v>42754</v>
      </c>
      <c r="E135" s="9" t="s">
        <v>404</v>
      </c>
      <c r="F135" s="9" t="s">
        <v>405</v>
      </c>
    </row>
    <row r="136" spans="1:6">
      <c r="A136" t="s">
        <v>5</v>
      </c>
      <c r="B136" s="6" t="s">
        <v>406</v>
      </c>
      <c r="C136" s="7">
        <v>3547</v>
      </c>
      <c r="D136" s="8">
        <v>42754</v>
      </c>
      <c r="E136" s="9" t="s">
        <v>407</v>
      </c>
      <c r="F136" s="9" t="s">
        <v>408</v>
      </c>
    </row>
    <row r="137" spans="1:6">
      <c r="A137" t="s">
        <v>5</v>
      </c>
      <c r="B137" s="6" t="s">
        <v>409</v>
      </c>
      <c r="C137" s="7">
        <v>3548</v>
      </c>
      <c r="D137" s="8">
        <v>42754</v>
      </c>
      <c r="E137" s="9" t="s">
        <v>410</v>
      </c>
      <c r="F137" s="9" t="s">
        <v>411</v>
      </c>
    </row>
    <row r="138" spans="1:6">
      <c r="A138" t="s">
        <v>5</v>
      </c>
      <c r="B138" s="6" t="s">
        <v>412</v>
      </c>
      <c r="C138" s="7">
        <v>3549</v>
      </c>
      <c r="D138" s="8">
        <v>42754</v>
      </c>
      <c r="E138" s="9" t="s">
        <v>413</v>
      </c>
      <c r="F138" s="9" t="s">
        <v>414</v>
      </c>
    </row>
    <row r="139" spans="1:6">
      <c r="A139" t="s">
        <v>5</v>
      </c>
      <c r="B139" s="6" t="s">
        <v>415</v>
      </c>
      <c r="C139" s="7">
        <v>3550</v>
      </c>
      <c r="D139" s="8">
        <v>42754</v>
      </c>
      <c r="E139" s="9" t="s">
        <v>416</v>
      </c>
      <c r="F139" s="9" t="s">
        <v>417</v>
      </c>
    </row>
    <row r="140" spans="1:6">
      <c r="A140" t="s">
        <v>5</v>
      </c>
      <c r="B140" s="6" t="s">
        <v>418</v>
      </c>
      <c r="C140" s="7">
        <v>3551</v>
      </c>
      <c r="D140" s="8">
        <v>42754</v>
      </c>
      <c r="E140" s="9" t="s">
        <v>419</v>
      </c>
      <c r="F140" s="9" t="s">
        <v>420</v>
      </c>
    </row>
    <row r="141" spans="1:6">
      <c r="A141" t="s">
        <v>5</v>
      </c>
      <c r="B141" s="6" t="s">
        <v>421</v>
      </c>
      <c r="C141" s="7">
        <v>3563</v>
      </c>
      <c r="D141" s="8">
        <v>42754</v>
      </c>
      <c r="E141" s="9" t="s">
        <v>422</v>
      </c>
      <c r="F141" s="9" t="s">
        <v>423</v>
      </c>
    </row>
    <row r="142" spans="1:6">
      <c r="A142" t="s">
        <v>5</v>
      </c>
      <c r="B142" s="6" t="s">
        <v>424</v>
      </c>
      <c r="C142" s="7">
        <v>3566</v>
      </c>
      <c r="D142" s="8">
        <v>42754</v>
      </c>
      <c r="E142" s="9" t="s">
        <v>425</v>
      </c>
      <c r="F142" s="9" t="s">
        <v>426</v>
      </c>
    </row>
    <row r="143" spans="1:6">
      <c r="A143" t="s">
        <v>5</v>
      </c>
      <c r="B143" s="6" t="s">
        <v>427</v>
      </c>
      <c r="C143" s="7">
        <v>3569</v>
      </c>
      <c r="D143" s="8">
        <v>42754</v>
      </c>
      <c r="E143" s="9" t="s">
        <v>428</v>
      </c>
      <c r="F143" s="9" t="s">
        <v>429</v>
      </c>
    </row>
    <row r="144" spans="1:6">
      <c r="A144" t="s">
        <v>5</v>
      </c>
      <c r="B144" s="6" t="s">
        <v>430</v>
      </c>
      <c r="C144" s="7">
        <v>3575</v>
      </c>
      <c r="D144" s="8">
        <v>42754</v>
      </c>
      <c r="E144" s="9" t="s">
        <v>431</v>
      </c>
      <c r="F144" s="9" t="s">
        <v>432</v>
      </c>
    </row>
    <row r="145" spans="1:6">
      <c r="A145" t="s">
        <v>5</v>
      </c>
      <c r="B145" s="6" t="s">
        <v>433</v>
      </c>
      <c r="C145" s="7">
        <v>3577</v>
      </c>
      <c r="D145" s="8">
        <v>42770</v>
      </c>
      <c r="E145" s="9" t="s">
        <v>434</v>
      </c>
      <c r="F145" s="9" t="s">
        <v>435</v>
      </c>
    </row>
    <row r="146" spans="1:6">
      <c r="A146" t="s">
        <v>5</v>
      </c>
      <c r="B146" s="6" t="s">
        <v>436</v>
      </c>
      <c r="C146" s="7">
        <v>3580</v>
      </c>
      <c r="D146" s="8">
        <v>42819</v>
      </c>
      <c r="E146" s="9" t="s">
        <v>437</v>
      </c>
      <c r="F146" s="9" t="s">
        <v>438</v>
      </c>
    </row>
    <row r="147" spans="1:6">
      <c r="A147" t="s">
        <v>5</v>
      </c>
      <c r="B147" s="6" t="s">
        <v>439</v>
      </c>
      <c r="C147" s="7">
        <v>3650</v>
      </c>
      <c r="D147" s="8">
        <v>42702</v>
      </c>
      <c r="E147" s="9" t="s">
        <v>440</v>
      </c>
      <c r="F147" s="9" t="s">
        <v>441</v>
      </c>
    </row>
    <row r="148" spans="1:6">
      <c r="A148" t="s">
        <v>5</v>
      </c>
      <c r="B148" s="6" t="s">
        <v>442</v>
      </c>
      <c r="C148" s="7">
        <v>3651</v>
      </c>
      <c r="D148" s="8">
        <v>42702</v>
      </c>
      <c r="E148" s="11" t="s">
        <v>443</v>
      </c>
      <c r="F148" s="9" t="s">
        <v>444</v>
      </c>
    </row>
    <row r="149" spans="1:6">
      <c r="A149" t="s">
        <v>5</v>
      </c>
      <c r="B149" s="6" t="s">
        <v>445</v>
      </c>
      <c r="C149" s="7">
        <v>3659</v>
      </c>
      <c r="D149" s="8">
        <v>42730</v>
      </c>
      <c r="E149" s="9" t="s">
        <v>446</v>
      </c>
      <c r="F149" s="9" t="s">
        <v>447</v>
      </c>
    </row>
    <row r="150" spans="1:6">
      <c r="A150" t="s">
        <v>5</v>
      </c>
      <c r="B150" s="6" t="s">
        <v>448</v>
      </c>
      <c r="C150" s="7">
        <v>3660</v>
      </c>
      <c r="D150" s="8">
        <v>42733</v>
      </c>
      <c r="E150" s="9" t="s">
        <v>449</v>
      </c>
      <c r="F150" s="9" t="s">
        <v>450</v>
      </c>
    </row>
    <row r="151" spans="1:6">
      <c r="A151" t="s">
        <v>5</v>
      </c>
      <c r="B151" s="6" t="s">
        <v>451</v>
      </c>
      <c r="C151" s="7">
        <v>3666</v>
      </c>
      <c r="D151" s="8">
        <v>42728</v>
      </c>
      <c r="E151" s="9" t="s">
        <v>452</v>
      </c>
      <c r="F151" s="9" t="s">
        <v>453</v>
      </c>
    </row>
    <row r="152" spans="1:6">
      <c r="A152" t="s">
        <v>5</v>
      </c>
      <c r="B152" s="6" t="s">
        <v>454</v>
      </c>
      <c r="C152" s="7">
        <v>3671</v>
      </c>
      <c r="D152" s="8">
        <v>42728</v>
      </c>
      <c r="E152" s="9" t="s">
        <v>455</v>
      </c>
      <c r="F152" s="9" t="s">
        <v>456</v>
      </c>
    </row>
    <row r="153" spans="1:6">
      <c r="A153" t="s">
        <v>5</v>
      </c>
      <c r="B153" s="6" t="s">
        <v>457</v>
      </c>
      <c r="C153" s="7">
        <v>3673</v>
      </c>
      <c r="D153" s="8">
        <v>42728</v>
      </c>
      <c r="E153" s="9" t="s">
        <v>458</v>
      </c>
      <c r="F153" s="9" t="s">
        <v>459</v>
      </c>
    </row>
    <row r="154" spans="1:6">
      <c r="A154" t="s">
        <v>5</v>
      </c>
      <c r="B154" s="6" t="s">
        <v>460</v>
      </c>
      <c r="C154" s="7">
        <v>3674</v>
      </c>
      <c r="D154" s="8">
        <v>42728</v>
      </c>
      <c r="E154" s="9" t="s">
        <v>461</v>
      </c>
      <c r="F154" s="9" t="s">
        <v>462</v>
      </c>
    </row>
    <row r="155" spans="1:6">
      <c r="A155" t="s">
        <v>5</v>
      </c>
      <c r="B155" s="6" t="s">
        <v>463</v>
      </c>
      <c r="C155" s="7">
        <v>3676</v>
      </c>
      <c r="D155" s="8">
        <v>42728</v>
      </c>
      <c r="E155" s="9" t="s">
        <v>464</v>
      </c>
      <c r="F155" s="9" t="s">
        <v>465</v>
      </c>
    </row>
    <row r="156" spans="1:6">
      <c r="A156" t="s">
        <v>5</v>
      </c>
      <c r="B156" s="6" t="s">
        <v>466</v>
      </c>
      <c r="C156" s="7">
        <v>3678</v>
      </c>
      <c r="D156" s="8">
        <v>42728</v>
      </c>
      <c r="E156" s="9" t="s">
        <v>467</v>
      </c>
      <c r="F156" s="9" t="s">
        <v>468</v>
      </c>
    </row>
    <row r="157" spans="1:6">
      <c r="A157" t="s">
        <v>5</v>
      </c>
      <c r="B157" s="6" t="s">
        <v>469</v>
      </c>
      <c r="C157" s="7">
        <v>3679</v>
      </c>
      <c r="D157" s="8">
        <v>42728</v>
      </c>
      <c r="E157" s="9" t="s">
        <v>470</v>
      </c>
      <c r="F157" s="9" t="s">
        <v>471</v>
      </c>
    </row>
    <row r="158" spans="1:6">
      <c r="A158" t="s">
        <v>5</v>
      </c>
      <c r="B158" s="6" t="s">
        <v>472</v>
      </c>
      <c r="C158" s="7">
        <v>3691</v>
      </c>
      <c r="D158" s="8">
        <v>42755</v>
      </c>
      <c r="E158" s="9" t="s">
        <v>431</v>
      </c>
      <c r="F158" s="9" t="s">
        <v>432</v>
      </c>
    </row>
    <row r="159" spans="1:6">
      <c r="A159" t="s">
        <v>5</v>
      </c>
      <c r="B159" s="6" t="s">
        <v>473</v>
      </c>
      <c r="C159" s="7">
        <v>3696</v>
      </c>
      <c r="D159" s="8">
        <v>42831</v>
      </c>
      <c r="E159" s="9" t="s">
        <v>474</v>
      </c>
      <c r="F159" s="9" t="s">
        <v>475</v>
      </c>
    </row>
    <row r="160" spans="1:6">
      <c r="A160" t="s">
        <v>5</v>
      </c>
      <c r="B160" s="6" t="s">
        <v>476</v>
      </c>
      <c r="C160" s="7">
        <v>3701</v>
      </c>
      <c r="D160" s="8">
        <v>42754</v>
      </c>
      <c r="E160" s="9" t="s">
        <v>477</v>
      </c>
      <c r="F160" s="9" t="s">
        <v>478</v>
      </c>
    </row>
    <row r="161" spans="1:6">
      <c r="A161" t="s">
        <v>5</v>
      </c>
      <c r="B161" s="6" t="s">
        <v>479</v>
      </c>
      <c r="C161" s="7">
        <v>3702</v>
      </c>
      <c r="D161" s="8">
        <v>42754</v>
      </c>
      <c r="E161" s="9" t="s">
        <v>480</v>
      </c>
      <c r="F161" s="9" t="s">
        <v>481</v>
      </c>
    </row>
    <row r="162" spans="1:6">
      <c r="A162" t="s">
        <v>5</v>
      </c>
      <c r="B162" s="6" t="s">
        <v>482</v>
      </c>
      <c r="C162" s="7">
        <v>3703</v>
      </c>
      <c r="D162" s="8">
        <v>42754</v>
      </c>
      <c r="E162" s="9" t="s">
        <v>483</v>
      </c>
      <c r="F162" s="9" t="s">
        <v>484</v>
      </c>
    </row>
    <row r="163" spans="1:6">
      <c r="A163" t="s">
        <v>5</v>
      </c>
      <c r="B163" s="6" t="s">
        <v>485</v>
      </c>
      <c r="C163" s="7">
        <v>3704</v>
      </c>
      <c r="D163" s="8">
        <v>42754</v>
      </c>
      <c r="E163" s="9" t="s">
        <v>486</v>
      </c>
      <c r="F163" s="9" t="s">
        <v>487</v>
      </c>
    </row>
    <row r="164" spans="1:6">
      <c r="A164" t="s">
        <v>5</v>
      </c>
      <c r="B164" s="6" t="s">
        <v>488</v>
      </c>
      <c r="C164" s="7">
        <v>3705</v>
      </c>
      <c r="D164" s="8">
        <v>42754</v>
      </c>
      <c r="E164" s="9" t="s">
        <v>489</v>
      </c>
      <c r="F164" s="9" t="s">
        <v>490</v>
      </c>
    </row>
    <row r="165" spans="1:6">
      <c r="A165" t="s">
        <v>5</v>
      </c>
      <c r="B165" s="6" t="s">
        <v>491</v>
      </c>
      <c r="C165" s="7">
        <v>3706</v>
      </c>
      <c r="D165" s="8">
        <v>42754</v>
      </c>
      <c r="E165" s="9" t="s">
        <v>492</v>
      </c>
      <c r="F165" s="9" t="s">
        <v>493</v>
      </c>
    </row>
    <row r="166" spans="1:6">
      <c r="A166" t="s">
        <v>5</v>
      </c>
      <c r="B166" s="6" t="s">
        <v>494</v>
      </c>
      <c r="C166" s="7">
        <v>3707</v>
      </c>
      <c r="D166" s="8">
        <v>42754</v>
      </c>
      <c r="E166" s="9" t="s">
        <v>495</v>
      </c>
      <c r="F166" s="9" t="s">
        <v>496</v>
      </c>
    </row>
    <row r="167" spans="1:6">
      <c r="A167" t="s">
        <v>5</v>
      </c>
      <c r="B167" s="6" t="s">
        <v>497</v>
      </c>
      <c r="C167" s="7">
        <v>3708</v>
      </c>
      <c r="D167" s="8">
        <v>42754</v>
      </c>
      <c r="E167" s="9" t="s">
        <v>498</v>
      </c>
      <c r="F167" s="9" t="s">
        <v>499</v>
      </c>
    </row>
    <row r="168" spans="1:6">
      <c r="A168" t="s">
        <v>5</v>
      </c>
      <c r="B168" s="6" t="s">
        <v>500</v>
      </c>
      <c r="C168" s="7">
        <v>3709</v>
      </c>
      <c r="D168" s="8">
        <v>42754</v>
      </c>
      <c r="E168" s="9" t="s">
        <v>501</v>
      </c>
      <c r="F168" s="9" t="s">
        <v>502</v>
      </c>
    </row>
    <row r="169" spans="1:6">
      <c r="A169" t="s">
        <v>5</v>
      </c>
      <c r="B169" s="6" t="s">
        <v>503</v>
      </c>
      <c r="C169" s="7">
        <v>3710</v>
      </c>
      <c r="D169" s="8">
        <v>42754</v>
      </c>
      <c r="E169" s="9" t="s">
        <v>504</v>
      </c>
      <c r="F169" s="9" t="s">
        <v>505</v>
      </c>
    </row>
    <row r="170" spans="1:6">
      <c r="A170" t="s">
        <v>5</v>
      </c>
      <c r="B170" s="6" t="s">
        <v>506</v>
      </c>
      <c r="C170" s="7">
        <v>3711</v>
      </c>
      <c r="D170" s="8">
        <v>42754</v>
      </c>
      <c r="E170" s="9" t="s">
        <v>507</v>
      </c>
      <c r="F170" s="9" t="s">
        <v>508</v>
      </c>
    </row>
    <row r="171" spans="1:6">
      <c r="A171" t="s">
        <v>5</v>
      </c>
      <c r="B171" s="6" t="s">
        <v>509</v>
      </c>
      <c r="C171" s="7">
        <v>3712</v>
      </c>
      <c r="D171" s="8">
        <v>42754</v>
      </c>
      <c r="E171" s="9" t="s">
        <v>510</v>
      </c>
      <c r="F171" s="9" t="s">
        <v>511</v>
      </c>
    </row>
    <row r="172" spans="1:6">
      <c r="A172" t="s">
        <v>5</v>
      </c>
      <c r="B172" s="6" t="s">
        <v>512</v>
      </c>
      <c r="C172" s="7">
        <v>3713</v>
      </c>
      <c r="D172" s="8">
        <v>42754</v>
      </c>
      <c r="E172" s="9" t="s">
        <v>513</v>
      </c>
      <c r="F172" s="9" t="s">
        <v>514</v>
      </c>
    </row>
    <row r="173" spans="1:6">
      <c r="A173" t="s">
        <v>5</v>
      </c>
      <c r="B173" s="6" t="s">
        <v>515</v>
      </c>
      <c r="C173" s="7">
        <v>3714</v>
      </c>
      <c r="D173" s="8">
        <v>42754</v>
      </c>
      <c r="E173" s="9" t="s">
        <v>516</v>
      </c>
      <c r="F173" s="9" t="s">
        <v>517</v>
      </c>
    </row>
    <row r="174" spans="1:6">
      <c r="A174" t="s">
        <v>5</v>
      </c>
      <c r="B174" s="6" t="s">
        <v>518</v>
      </c>
      <c r="C174" s="7">
        <v>3715</v>
      </c>
      <c r="D174" s="8">
        <v>42754</v>
      </c>
      <c r="E174" s="9" t="s">
        <v>422</v>
      </c>
      <c r="F174" s="9" t="s">
        <v>423</v>
      </c>
    </row>
    <row r="175" spans="1:6">
      <c r="A175" t="s">
        <v>5</v>
      </c>
      <c r="B175" s="6" t="s">
        <v>519</v>
      </c>
      <c r="C175" s="7">
        <v>3716</v>
      </c>
      <c r="D175" s="8">
        <v>42754</v>
      </c>
      <c r="E175" s="9" t="s">
        <v>520</v>
      </c>
      <c r="F175" s="9" t="s">
        <v>521</v>
      </c>
    </row>
    <row r="176" spans="1:6">
      <c r="A176" t="s">
        <v>5</v>
      </c>
      <c r="B176" s="6" t="s">
        <v>522</v>
      </c>
      <c r="C176" s="7">
        <v>3718</v>
      </c>
      <c r="D176" s="8">
        <v>42754</v>
      </c>
      <c r="E176" s="9" t="s">
        <v>425</v>
      </c>
      <c r="F176" s="9" t="s">
        <v>426</v>
      </c>
    </row>
    <row r="177" spans="1:6">
      <c r="A177" t="s">
        <v>5</v>
      </c>
      <c r="B177" s="6" t="s">
        <v>523</v>
      </c>
      <c r="C177" s="7">
        <v>3719</v>
      </c>
      <c r="D177" s="8">
        <v>42754</v>
      </c>
      <c r="E177" s="9" t="s">
        <v>524</v>
      </c>
      <c r="F177" s="9" t="s">
        <v>525</v>
      </c>
    </row>
    <row r="178" spans="1:6">
      <c r="A178" t="s">
        <v>5</v>
      </c>
      <c r="B178" s="6" t="s">
        <v>526</v>
      </c>
      <c r="C178" s="7">
        <v>3720</v>
      </c>
      <c r="D178" s="8">
        <v>42754</v>
      </c>
      <c r="E178" s="9" t="s">
        <v>527</v>
      </c>
      <c r="F178" s="9" t="s">
        <v>528</v>
      </c>
    </row>
    <row r="179" spans="1:6">
      <c r="A179" t="s">
        <v>5</v>
      </c>
      <c r="B179" s="6" t="s">
        <v>529</v>
      </c>
      <c r="C179" s="7">
        <v>3721</v>
      </c>
      <c r="D179" s="8">
        <v>42754</v>
      </c>
      <c r="E179" s="9" t="s">
        <v>428</v>
      </c>
      <c r="F179" s="9" t="s">
        <v>429</v>
      </c>
    </row>
    <row r="180" spans="1:6">
      <c r="A180" t="s">
        <v>5</v>
      </c>
      <c r="B180" s="6" t="s">
        <v>530</v>
      </c>
      <c r="C180" s="7">
        <v>3723</v>
      </c>
      <c r="D180" s="8">
        <v>42754</v>
      </c>
      <c r="E180" s="9" t="s">
        <v>531</v>
      </c>
      <c r="F180" s="9" t="s">
        <v>532</v>
      </c>
    </row>
    <row r="181" spans="1:6">
      <c r="A181" t="s">
        <v>5</v>
      </c>
      <c r="B181" s="6" t="s">
        <v>533</v>
      </c>
      <c r="C181" s="7">
        <v>3725</v>
      </c>
      <c r="D181" s="8">
        <v>42754</v>
      </c>
      <c r="E181" s="9" t="s">
        <v>534</v>
      </c>
      <c r="F181" s="9" t="s">
        <v>535</v>
      </c>
    </row>
    <row r="182" spans="1:6">
      <c r="A182" t="s">
        <v>5</v>
      </c>
      <c r="B182" s="6" t="s">
        <v>536</v>
      </c>
      <c r="C182" s="7">
        <v>3726</v>
      </c>
      <c r="D182" s="8">
        <v>42754</v>
      </c>
      <c r="E182" s="9" t="s">
        <v>537</v>
      </c>
      <c r="F182" s="9" t="s">
        <v>538</v>
      </c>
    </row>
    <row r="183" spans="1:6">
      <c r="A183" t="s">
        <v>5</v>
      </c>
      <c r="B183" s="6" t="s">
        <v>539</v>
      </c>
      <c r="C183" s="7">
        <v>3727</v>
      </c>
      <c r="D183" s="8">
        <v>42770</v>
      </c>
      <c r="E183" s="9" t="s">
        <v>434</v>
      </c>
      <c r="F183" s="9" t="s">
        <v>435</v>
      </c>
    </row>
    <row r="184" spans="1:6">
      <c r="A184" t="s">
        <v>5</v>
      </c>
      <c r="B184" s="6" t="s">
        <v>540</v>
      </c>
      <c r="C184" s="7">
        <v>3728</v>
      </c>
      <c r="D184" s="8">
        <v>42770</v>
      </c>
      <c r="E184" s="9" t="s">
        <v>541</v>
      </c>
      <c r="F184" s="9" t="s">
        <v>542</v>
      </c>
    </row>
    <row r="185" spans="1:6">
      <c r="A185" t="s">
        <v>5</v>
      </c>
      <c r="B185" s="6" t="s">
        <v>543</v>
      </c>
      <c r="C185" s="7">
        <v>3729</v>
      </c>
      <c r="D185" s="8">
        <v>42819</v>
      </c>
      <c r="E185" s="9" t="s">
        <v>437</v>
      </c>
      <c r="F185" s="9" t="s">
        <v>438</v>
      </c>
    </row>
    <row r="186" spans="1:6">
      <c r="A186" t="s">
        <v>5</v>
      </c>
      <c r="B186" s="6" t="s">
        <v>544</v>
      </c>
      <c r="C186" s="7">
        <v>3740</v>
      </c>
      <c r="D186" s="8">
        <v>42849</v>
      </c>
      <c r="E186" s="9" t="s">
        <v>440</v>
      </c>
      <c r="F186" s="9" t="s">
        <v>441</v>
      </c>
    </row>
    <row r="187" spans="1:6">
      <c r="A187" t="s">
        <v>5</v>
      </c>
      <c r="B187" s="6" t="s">
        <v>545</v>
      </c>
      <c r="C187" s="7">
        <v>3741</v>
      </c>
      <c r="D187" s="8">
        <v>42857</v>
      </c>
      <c r="E187" s="9" t="s">
        <v>546</v>
      </c>
      <c r="F187" s="9" t="s">
        <v>547</v>
      </c>
    </row>
    <row r="188" spans="1:6">
      <c r="A188" t="s">
        <v>5</v>
      </c>
      <c r="B188" s="6" t="s">
        <v>548</v>
      </c>
      <c r="C188" s="7">
        <v>3816</v>
      </c>
      <c r="D188" s="8">
        <v>43040</v>
      </c>
      <c r="E188" s="9" t="s">
        <v>549</v>
      </c>
      <c r="F188" s="9" t="s">
        <v>550</v>
      </c>
    </row>
    <row r="189" spans="1:6">
      <c r="A189" t="s">
        <v>5</v>
      </c>
      <c r="B189" s="6" t="s">
        <v>551</v>
      </c>
      <c r="C189" s="7">
        <v>3817</v>
      </c>
      <c r="D189" s="8">
        <v>43040</v>
      </c>
      <c r="E189" s="9" t="s">
        <v>552</v>
      </c>
      <c r="F189" s="9" t="s">
        <v>553</v>
      </c>
    </row>
    <row r="190" spans="1:6">
      <c r="A190" t="s">
        <v>5</v>
      </c>
      <c r="B190" s="6" t="s">
        <v>554</v>
      </c>
      <c r="C190" s="7">
        <v>3826</v>
      </c>
      <c r="D190" s="8">
        <v>43040</v>
      </c>
      <c r="E190" s="9" t="s">
        <v>555</v>
      </c>
      <c r="F190" s="9" t="s">
        <v>556</v>
      </c>
    </row>
    <row r="191" spans="1:6">
      <c r="A191" t="s">
        <v>5</v>
      </c>
      <c r="B191" s="6" t="s">
        <v>557</v>
      </c>
      <c r="C191" s="7">
        <v>3856</v>
      </c>
      <c r="D191" s="8">
        <v>43165</v>
      </c>
      <c r="E191" s="9" t="s">
        <v>558</v>
      </c>
      <c r="F191" s="9" t="s">
        <v>559</v>
      </c>
    </row>
    <row r="192" spans="1:6">
      <c r="A192" t="s">
        <v>5</v>
      </c>
      <c r="B192" s="6" t="s">
        <v>560</v>
      </c>
      <c r="C192" s="7">
        <v>3863</v>
      </c>
      <c r="D192" s="8">
        <v>43165</v>
      </c>
      <c r="E192" s="9" t="s">
        <v>561</v>
      </c>
      <c r="F192" s="9" t="s">
        <v>562</v>
      </c>
    </row>
    <row r="193" spans="1:6">
      <c r="A193" t="s">
        <v>5</v>
      </c>
      <c r="B193" s="6" t="s">
        <v>563</v>
      </c>
      <c r="C193" s="7">
        <v>3868</v>
      </c>
      <c r="D193" s="8">
        <v>43165</v>
      </c>
      <c r="E193" s="9" t="s">
        <v>564</v>
      </c>
      <c r="F193" s="9" t="s">
        <v>565</v>
      </c>
    </row>
    <row r="194" spans="1:6">
      <c r="A194" t="s">
        <v>5</v>
      </c>
      <c r="B194" s="6" t="s">
        <v>566</v>
      </c>
      <c r="C194" s="7">
        <v>3878</v>
      </c>
      <c r="D194" s="8">
        <v>43165</v>
      </c>
      <c r="E194" s="9" t="s">
        <v>567</v>
      </c>
      <c r="F194" s="9" t="s">
        <v>568</v>
      </c>
    </row>
    <row r="195" spans="1:6">
      <c r="A195" t="s">
        <v>5</v>
      </c>
      <c r="B195" s="6" t="s">
        <v>569</v>
      </c>
      <c r="C195" s="7">
        <v>3880</v>
      </c>
      <c r="D195" s="8">
        <v>43165</v>
      </c>
      <c r="E195" s="9" t="s">
        <v>570</v>
      </c>
      <c r="F195" s="9" t="s">
        <v>571</v>
      </c>
    </row>
    <row r="196" spans="1:6">
      <c r="A196" t="s">
        <v>5</v>
      </c>
      <c r="B196" s="6" t="s">
        <v>572</v>
      </c>
      <c r="C196" s="7">
        <v>3882</v>
      </c>
      <c r="D196" s="8">
        <v>43165</v>
      </c>
      <c r="E196" s="9" t="s">
        <v>573</v>
      </c>
      <c r="F196" s="9" t="s">
        <v>574</v>
      </c>
    </row>
    <row r="197" spans="1:6">
      <c r="A197" t="s">
        <v>5</v>
      </c>
      <c r="B197" s="6" t="s">
        <v>575</v>
      </c>
      <c r="C197" s="7">
        <v>3884</v>
      </c>
      <c r="D197" s="8">
        <v>43165</v>
      </c>
      <c r="E197" s="9" t="s">
        <v>576</v>
      </c>
      <c r="F197" s="9" t="s">
        <v>577</v>
      </c>
    </row>
    <row r="198" spans="1:6">
      <c r="A198" t="s">
        <v>5</v>
      </c>
      <c r="B198" s="6" t="s">
        <v>578</v>
      </c>
      <c r="C198" s="7">
        <v>3885</v>
      </c>
      <c r="D198" s="8">
        <v>43165</v>
      </c>
      <c r="E198" s="9" t="s">
        <v>579</v>
      </c>
      <c r="F198" s="9" t="s">
        <v>580</v>
      </c>
    </row>
    <row r="199" spans="1:6">
      <c r="A199" t="s">
        <v>5</v>
      </c>
      <c r="B199" s="6" t="s">
        <v>581</v>
      </c>
      <c r="C199" s="7">
        <v>3886</v>
      </c>
      <c r="D199" s="8">
        <v>43165</v>
      </c>
      <c r="E199" s="9" t="s">
        <v>582</v>
      </c>
      <c r="F199" s="9" t="s">
        <v>583</v>
      </c>
    </row>
    <row r="200" spans="1:6">
      <c r="A200" t="s">
        <v>5</v>
      </c>
      <c r="B200" s="6" t="s">
        <v>584</v>
      </c>
      <c r="C200" s="7">
        <v>3887</v>
      </c>
      <c r="D200" s="8">
        <v>43165</v>
      </c>
      <c r="E200" s="9" t="s">
        <v>585</v>
      </c>
      <c r="F200" s="9" t="s">
        <v>586</v>
      </c>
    </row>
    <row r="201" spans="1:6">
      <c r="A201" t="s">
        <v>5</v>
      </c>
      <c r="B201" s="6" t="s">
        <v>587</v>
      </c>
      <c r="C201" s="7">
        <v>3890</v>
      </c>
      <c r="D201" s="8">
        <v>43165</v>
      </c>
      <c r="E201" s="9" t="s">
        <v>588</v>
      </c>
      <c r="F201" s="9" t="s">
        <v>589</v>
      </c>
    </row>
    <row r="202" spans="1:6">
      <c r="A202" t="s">
        <v>5</v>
      </c>
      <c r="B202" s="6" t="s">
        <v>590</v>
      </c>
      <c r="C202" s="7">
        <v>3892</v>
      </c>
      <c r="D202" s="8">
        <v>43165</v>
      </c>
      <c r="E202" s="9" t="s">
        <v>591</v>
      </c>
      <c r="F202" s="9" t="s">
        <v>592</v>
      </c>
    </row>
    <row r="203" spans="1:6">
      <c r="A203" t="s">
        <v>5</v>
      </c>
      <c r="B203" s="6" t="s">
        <v>593</v>
      </c>
      <c r="C203" s="7">
        <v>3894</v>
      </c>
      <c r="D203" s="8">
        <v>43165</v>
      </c>
      <c r="E203" s="9" t="s">
        <v>594</v>
      </c>
      <c r="F203" s="9" t="s">
        <v>595</v>
      </c>
    </row>
    <row r="204" spans="1:6">
      <c r="A204" t="s">
        <v>5</v>
      </c>
      <c r="B204" s="6" t="s">
        <v>596</v>
      </c>
      <c r="C204" s="7">
        <v>3895</v>
      </c>
      <c r="D204" s="8">
        <v>43165</v>
      </c>
      <c r="E204" s="9" t="s">
        <v>597</v>
      </c>
      <c r="F204" s="9" t="s">
        <v>598</v>
      </c>
    </row>
    <row r="205" spans="1:6">
      <c r="A205" t="s">
        <v>5</v>
      </c>
      <c r="B205" s="6" t="s">
        <v>599</v>
      </c>
      <c r="C205" s="7">
        <v>3896</v>
      </c>
      <c r="D205" s="8">
        <v>43165</v>
      </c>
      <c r="E205" s="9" t="s">
        <v>600</v>
      </c>
      <c r="F205" s="9" t="s">
        <v>601</v>
      </c>
    </row>
    <row r="206" spans="1:6">
      <c r="A206" t="s">
        <v>5</v>
      </c>
      <c r="B206" s="6" t="s">
        <v>602</v>
      </c>
      <c r="C206" s="7">
        <v>3897</v>
      </c>
      <c r="D206" s="8">
        <v>43165</v>
      </c>
      <c r="E206" s="9" t="s">
        <v>603</v>
      </c>
      <c r="F206" s="9" t="s">
        <v>604</v>
      </c>
    </row>
    <row r="207" spans="1:6">
      <c r="A207" t="s">
        <v>5</v>
      </c>
      <c r="B207" s="6" t="s">
        <v>605</v>
      </c>
      <c r="C207" s="7">
        <v>3898</v>
      </c>
      <c r="D207" s="8">
        <v>43165</v>
      </c>
      <c r="E207" s="9" t="s">
        <v>606</v>
      </c>
      <c r="F207" s="9" t="s">
        <v>607</v>
      </c>
    </row>
    <row r="208" spans="1:6">
      <c r="A208" t="s">
        <v>5</v>
      </c>
      <c r="B208" s="6" t="s">
        <v>608</v>
      </c>
      <c r="C208" s="7">
        <v>3899</v>
      </c>
      <c r="D208" s="8">
        <v>43165</v>
      </c>
      <c r="E208" s="9" t="s">
        <v>609</v>
      </c>
      <c r="F208" s="9" t="s">
        <v>610</v>
      </c>
    </row>
    <row r="209" spans="1:6">
      <c r="A209" t="s">
        <v>5</v>
      </c>
      <c r="B209" s="6" t="s">
        <v>611</v>
      </c>
      <c r="C209" s="7">
        <v>3900</v>
      </c>
      <c r="D209" s="8">
        <v>43165</v>
      </c>
      <c r="E209" s="9" t="s">
        <v>612</v>
      </c>
      <c r="F209" s="9" t="s">
        <v>613</v>
      </c>
    </row>
    <row r="210" spans="1:6">
      <c r="A210" t="s">
        <v>5</v>
      </c>
      <c r="B210" s="6" t="s">
        <v>614</v>
      </c>
      <c r="C210" s="7">
        <v>3901</v>
      </c>
      <c r="D210" s="8">
        <v>43165</v>
      </c>
      <c r="E210" s="9" t="s">
        <v>615</v>
      </c>
      <c r="F210" s="9" t="s">
        <v>616</v>
      </c>
    </row>
    <row r="211" spans="1:6">
      <c r="A211" t="s">
        <v>5</v>
      </c>
      <c r="B211" s="6" t="s">
        <v>617</v>
      </c>
      <c r="C211" s="7">
        <v>3902</v>
      </c>
      <c r="D211" s="8">
        <v>43165</v>
      </c>
      <c r="E211" s="9" t="s">
        <v>618</v>
      </c>
      <c r="F211" s="9" t="s">
        <v>619</v>
      </c>
    </row>
    <row r="212" spans="1:6">
      <c r="A212" t="s">
        <v>5</v>
      </c>
      <c r="B212" s="6" t="s">
        <v>620</v>
      </c>
      <c r="C212" s="7">
        <v>3903</v>
      </c>
      <c r="D212" s="8">
        <v>43165</v>
      </c>
      <c r="E212" s="9" t="s">
        <v>621</v>
      </c>
      <c r="F212" s="9" t="s">
        <v>622</v>
      </c>
    </row>
    <row r="213" spans="1:6">
      <c r="A213" t="s">
        <v>5</v>
      </c>
      <c r="B213" s="6" t="s">
        <v>623</v>
      </c>
      <c r="C213" s="7">
        <v>3904</v>
      </c>
      <c r="D213" s="8">
        <v>43165</v>
      </c>
      <c r="E213" s="9" t="s">
        <v>624</v>
      </c>
      <c r="F213" s="9" t="s">
        <v>625</v>
      </c>
    </row>
    <row r="214" spans="1:6">
      <c r="A214" t="s">
        <v>5</v>
      </c>
      <c r="B214" s="6" t="s">
        <v>626</v>
      </c>
      <c r="C214" s="7">
        <v>3905</v>
      </c>
      <c r="D214" s="8">
        <v>43165</v>
      </c>
      <c r="E214" s="9" t="s">
        <v>627</v>
      </c>
      <c r="F214" s="9" t="s">
        <v>628</v>
      </c>
    </row>
    <row r="215" spans="1:6">
      <c r="A215" t="s">
        <v>5</v>
      </c>
      <c r="B215" s="6" t="s">
        <v>629</v>
      </c>
      <c r="C215" s="7">
        <v>3906</v>
      </c>
      <c r="D215" s="8">
        <v>43165</v>
      </c>
      <c r="E215" s="9" t="s">
        <v>630</v>
      </c>
      <c r="F215" s="9" t="s">
        <v>631</v>
      </c>
    </row>
    <row r="216" spans="1:6">
      <c r="A216" t="s">
        <v>5</v>
      </c>
      <c r="B216" s="6" t="s">
        <v>632</v>
      </c>
      <c r="C216" s="7">
        <v>3907</v>
      </c>
      <c r="D216" s="8">
        <v>43165</v>
      </c>
      <c r="E216" s="9" t="s">
        <v>633</v>
      </c>
      <c r="F216" s="9" t="s">
        <v>634</v>
      </c>
    </row>
    <row r="217" spans="1:6">
      <c r="A217" t="s">
        <v>5</v>
      </c>
      <c r="B217" s="6" t="s">
        <v>635</v>
      </c>
      <c r="C217" s="7">
        <v>3908</v>
      </c>
      <c r="D217" s="8">
        <v>43165</v>
      </c>
      <c r="E217" s="9" t="s">
        <v>636</v>
      </c>
      <c r="F217" s="9" t="s">
        <v>637</v>
      </c>
    </row>
    <row r="218" spans="1:6">
      <c r="A218" t="s">
        <v>5</v>
      </c>
      <c r="B218" s="6" t="s">
        <v>638</v>
      </c>
      <c r="C218" s="7">
        <v>3909</v>
      </c>
      <c r="D218" s="8">
        <v>43165</v>
      </c>
      <c r="E218" s="9" t="s">
        <v>639</v>
      </c>
      <c r="F218" s="9" t="s">
        <v>640</v>
      </c>
    </row>
    <row r="219" spans="1:6">
      <c r="A219" t="s">
        <v>5</v>
      </c>
      <c r="B219" s="6" t="s">
        <v>641</v>
      </c>
      <c r="C219" s="7">
        <v>3910</v>
      </c>
      <c r="D219" s="8">
        <v>43165</v>
      </c>
      <c r="E219" s="9" t="s">
        <v>642</v>
      </c>
      <c r="F219" s="9" t="s">
        <v>643</v>
      </c>
    </row>
    <row r="220" spans="1:6">
      <c r="A220" t="s">
        <v>5</v>
      </c>
      <c r="B220" s="6" t="s">
        <v>644</v>
      </c>
      <c r="C220" s="7">
        <v>3911</v>
      </c>
      <c r="D220" s="8">
        <v>43165</v>
      </c>
      <c r="E220" s="9" t="s">
        <v>645</v>
      </c>
      <c r="F220" s="9" t="s">
        <v>646</v>
      </c>
    </row>
    <row r="221" spans="1:6">
      <c r="A221" t="s">
        <v>5</v>
      </c>
      <c r="B221" s="6" t="s">
        <v>647</v>
      </c>
      <c r="C221" s="7">
        <v>3917</v>
      </c>
      <c r="D221" s="8">
        <v>43165</v>
      </c>
      <c r="E221" s="9" t="s">
        <v>648</v>
      </c>
      <c r="F221" s="9" t="s">
        <v>649</v>
      </c>
    </row>
    <row r="222" spans="1:6">
      <c r="A222" t="s">
        <v>5</v>
      </c>
      <c r="B222" s="6" t="s">
        <v>650</v>
      </c>
      <c r="C222" s="7">
        <v>3920</v>
      </c>
      <c r="D222" s="8">
        <v>43165</v>
      </c>
      <c r="E222" s="9" t="s">
        <v>651</v>
      </c>
      <c r="F222" s="9" t="s">
        <v>652</v>
      </c>
    </row>
    <row r="223" spans="1:6">
      <c r="A223" t="s">
        <v>5</v>
      </c>
      <c r="B223" s="6" t="s">
        <v>653</v>
      </c>
      <c r="C223" s="7">
        <v>3922</v>
      </c>
      <c r="D223" s="8">
        <v>43165</v>
      </c>
      <c r="E223" s="9" t="s">
        <v>654</v>
      </c>
      <c r="F223" s="9" t="s">
        <v>655</v>
      </c>
    </row>
    <row r="224" spans="1:6">
      <c r="A224" t="s">
        <v>5</v>
      </c>
      <c r="B224" s="6" t="s">
        <v>656</v>
      </c>
      <c r="C224" s="7">
        <v>3924</v>
      </c>
      <c r="D224" s="8">
        <v>43165</v>
      </c>
      <c r="E224" s="9" t="s">
        <v>657</v>
      </c>
      <c r="F224" s="9" t="s">
        <v>658</v>
      </c>
    </row>
    <row r="225" spans="1:6">
      <c r="A225" t="s">
        <v>5</v>
      </c>
      <c r="B225" s="6" t="s">
        <v>659</v>
      </c>
      <c r="C225" s="7">
        <v>3925</v>
      </c>
      <c r="D225" s="8">
        <v>43165</v>
      </c>
      <c r="E225" s="9" t="s">
        <v>660</v>
      </c>
      <c r="F225" s="9" t="s">
        <v>661</v>
      </c>
    </row>
    <row r="226" spans="1:6">
      <c r="A226" t="s">
        <v>5</v>
      </c>
      <c r="B226" s="6" t="s">
        <v>662</v>
      </c>
      <c r="C226" s="7">
        <v>4075</v>
      </c>
      <c r="D226" s="8">
        <v>42843</v>
      </c>
      <c r="E226" s="9" t="s">
        <v>663</v>
      </c>
      <c r="F226" s="9" t="s">
        <v>664</v>
      </c>
    </row>
    <row r="227" spans="1:6">
      <c r="A227" t="s">
        <v>5</v>
      </c>
      <c r="B227" s="6" t="s">
        <v>665</v>
      </c>
      <c r="C227" s="7">
        <v>4286</v>
      </c>
      <c r="D227" s="8">
        <v>42836</v>
      </c>
      <c r="E227" s="9" t="s">
        <v>666</v>
      </c>
      <c r="F227" s="9" t="s">
        <v>667</v>
      </c>
    </row>
    <row r="228" spans="1:6">
      <c r="A228" t="s">
        <v>5</v>
      </c>
      <c r="B228" s="6" t="s">
        <v>668</v>
      </c>
      <c r="C228" s="7">
        <v>4290</v>
      </c>
      <c r="D228" s="8">
        <v>42857</v>
      </c>
      <c r="E228" s="9" t="s">
        <v>669</v>
      </c>
      <c r="F228" s="9" t="s">
        <v>670</v>
      </c>
    </row>
    <row r="229" spans="1:6">
      <c r="A229" t="s">
        <v>5</v>
      </c>
      <c r="B229" s="6" t="s">
        <v>671</v>
      </c>
      <c r="C229" s="7">
        <v>4296</v>
      </c>
      <c r="D229" s="8">
        <v>42844</v>
      </c>
      <c r="E229" s="9" t="s">
        <v>672</v>
      </c>
      <c r="F229" s="9" t="s">
        <v>673</v>
      </c>
    </row>
    <row r="230" spans="1:6">
      <c r="A230" t="s">
        <v>5</v>
      </c>
      <c r="B230" s="6" t="s">
        <v>674</v>
      </c>
      <c r="C230" s="7">
        <v>4297</v>
      </c>
      <c r="D230" s="8">
        <v>42844</v>
      </c>
      <c r="E230" s="9" t="s">
        <v>675</v>
      </c>
      <c r="F230" s="9" t="s">
        <v>676</v>
      </c>
    </row>
    <row r="231" spans="1:6">
      <c r="A231" t="s">
        <v>5</v>
      </c>
      <c r="B231" s="6" t="s">
        <v>677</v>
      </c>
      <c r="C231" s="7">
        <v>4300</v>
      </c>
      <c r="D231" s="8">
        <v>42857</v>
      </c>
      <c r="E231" s="9" t="s">
        <v>678</v>
      </c>
      <c r="F231" s="9" t="s">
        <v>679</v>
      </c>
    </row>
    <row r="232" spans="1:6">
      <c r="A232" t="s">
        <v>5</v>
      </c>
      <c r="B232" s="6" t="s">
        <v>680</v>
      </c>
      <c r="C232" s="7">
        <v>4320</v>
      </c>
      <c r="D232" s="8">
        <v>43082</v>
      </c>
      <c r="E232" s="12" t="s">
        <v>681</v>
      </c>
      <c r="F232" s="9" t="s">
        <v>682</v>
      </c>
    </row>
    <row r="233" spans="1:6">
      <c r="A233" t="s">
        <v>5</v>
      </c>
      <c r="B233" s="6" t="s">
        <v>683</v>
      </c>
      <c r="C233" s="7">
        <v>4321</v>
      </c>
      <c r="D233" s="8">
        <v>43082</v>
      </c>
      <c r="E233" s="12" t="s">
        <v>684</v>
      </c>
      <c r="F233" s="9" t="s">
        <v>685</v>
      </c>
    </row>
    <row r="234" spans="1:6">
      <c r="A234" t="s">
        <v>5</v>
      </c>
      <c r="B234" s="6" t="s">
        <v>686</v>
      </c>
      <c r="C234" s="7">
        <v>4337</v>
      </c>
      <c r="D234" s="8">
        <v>43082</v>
      </c>
      <c r="E234" s="12" t="s">
        <v>687</v>
      </c>
      <c r="F234" s="9" t="s">
        <v>688</v>
      </c>
    </row>
    <row r="235" spans="1:6">
      <c r="A235" t="s">
        <v>5</v>
      </c>
      <c r="B235" s="6" t="s">
        <v>689</v>
      </c>
      <c r="C235" s="7">
        <v>4352</v>
      </c>
      <c r="D235" s="8">
        <v>43082</v>
      </c>
      <c r="E235" s="12" t="s">
        <v>690</v>
      </c>
      <c r="F235" s="9" t="s">
        <v>691</v>
      </c>
    </row>
    <row r="236" spans="1:6">
      <c r="A236" t="s">
        <v>5</v>
      </c>
      <c r="B236" s="6" t="s">
        <v>692</v>
      </c>
      <c r="C236" s="7">
        <v>4353</v>
      </c>
      <c r="D236" s="8">
        <v>43082</v>
      </c>
      <c r="E236" s="12" t="s">
        <v>693</v>
      </c>
      <c r="F236" s="9" t="s">
        <v>694</v>
      </c>
    </row>
    <row r="237" spans="1:6">
      <c r="A237" t="s">
        <v>5</v>
      </c>
      <c r="B237" s="6" t="s">
        <v>695</v>
      </c>
      <c r="C237" s="7">
        <v>4356</v>
      </c>
      <c r="D237" s="8">
        <v>43082</v>
      </c>
      <c r="E237" s="12" t="s">
        <v>696</v>
      </c>
      <c r="F237" s="9" t="s">
        <v>697</v>
      </c>
    </row>
    <row r="238" spans="1:6">
      <c r="A238" t="s">
        <v>5</v>
      </c>
      <c r="B238" s="6" t="s">
        <v>698</v>
      </c>
      <c r="C238" s="7">
        <v>4358</v>
      </c>
      <c r="D238" s="8">
        <v>43082</v>
      </c>
      <c r="E238" s="12" t="s">
        <v>699</v>
      </c>
      <c r="F238" s="9" t="s">
        <v>700</v>
      </c>
    </row>
    <row r="239" spans="1:6">
      <c r="A239" t="s">
        <v>5</v>
      </c>
      <c r="B239" s="6" t="s">
        <v>701</v>
      </c>
      <c r="C239" s="7">
        <v>4359</v>
      </c>
      <c r="D239" s="8">
        <v>43082</v>
      </c>
      <c r="E239" s="12" t="s">
        <v>702</v>
      </c>
      <c r="F239" s="9" t="s">
        <v>703</v>
      </c>
    </row>
    <row r="240" spans="1:6">
      <c r="A240" t="s">
        <v>5</v>
      </c>
      <c r="B240" s="6" t="s">
        <v>704</v>
      </c>
      <c r="C240" s="7">
        <v>4360</v>
      </c>
      <c r="D240" s="8">
        <v>43082</v>
      </c>
      <c r="E240" s="12" t="s">
        <v>705</v>
      </c>
      <c r="F240" s="9" t="s">
        <v>706</v>
      </c>
    </row>
    <row r="241" spans="1:6">
      <c r="A241" t="s">
        <v>5</v>
      </c>
      <c r="B241" s="6" t="s">
        <v>707</v>
      </c>
      <c r="C241" s="7">
        <v>4361</v>
      </c>
      <c r="D241" s="8">
        <v>43082</v>
      </c>
      <c r="E241" s="12" t="s">
        <v>708</v>
      </c>
      <c r="F241" s="9" t="s">
        <v>709</v>
      </c>
    </row>
    <row r="242" spans="1:6">
      <c r="A242" t="s">
        <v>5</v>
      </c>
      <c r="B242" s="6" t="s">
        <v>710</v>
      </c>
      <c r="C242" s="7">
        <v>4364</v>
      </c>
      <c r="D242" s="8">
        <v>43082</v>
      </c>
      <c r="E242" s="12" t="s">
        <v>711</v>
      </c>
      <c r="F242" s="9" t="s">
        <v>712</v>
      </c>
    </row>
    <row r="243" spans="1:6">
      <c r="A243" t="s">
        <v>5</v>
      </c>
      <c r="B243" s="6" t="s">
        <v>713</v>
      </c>
      <c r="C243" s="7">
        <v>4370</v>
      </c>
      <c r="D243" s="8">
        <v>43082</v>
      </c>
      <c r="E243" s="12" t="s">
        <v>714</v>
      </c>
      <c r="F243" s="9" t="s">
        <v>715</v>
      </c>
    </row>
    <row r="244" spans="1:6">
      <c r="A244" t="s">
        <v>5</v>
      </c>
      <c r="B244" s="6" t="s">
        <v>716</v>
      </c>
      <c r="C244" s="7">
        <v>4374</v>
      </c>
      <c r="D244" s="8">
        <v>43082</v>
      </c>
      <c r="E244" s="12" t="s">
        <v>717</v>
      </c>
      <c r="F244" s="9" t="s">
        <v>718</v>
      </c>
    </row>
    <row r="245" spans="1:6">
      <c r="A245" t="s">
        <v>5</v>
      </c>
      <c r="B245" s="6" t="s">
        <v>719</v>
      </c>
      <c r="C245" s="7">
        <v>4375</v>
      </c>
      <c r="D245" s="8">
        <v>43082</v>
      </c>
      <c r="E245" s="12" t="s">
        <v>720</v>
      </c>
      <c r="F245" s="9" t="s">
        <v>721</v>
      </c>
    </row>
    <row r="246" spans="1:6">
      <c r="A246" t="s">
        <v>5</v>
      </c>
      <c r="B246" s="6" t="s">
        <v>722</v>
      </c>
      <c r="C246" s="7">
        <v>4377</v>
      </c>
      <c r="D246" s="8">
        <v>43082</v>
      </c>
      <c r="E246" s="12" t="s">
        <v>723</v>
      </c>
      <c r="F246" s="9" t="s">
        <v>724</v>
      </c>
    </row>
    <row r="247" spans="1:6">
      <c r="A247" t="s">
        <v>5</v>
      </c>
      <c r="B247" s="6" t="s">
        <v>725</v>
      </c>
      <c r="C247" s="7">
        <v>4378</v>
      </c>
      <c r="D247" s="8">
        <v>43082</v>
      </c>
      <c r="E247" s="12" t="s">
        <v>726</v>
      </c>
      <c r="F247" s="9" t="s">
        <v>727</v>
      </c>
    </row>
    <row r="248" spans="1:6">
      <c r="A248" t="s">
        <v>5</v>
      </c>
      <c r="B248" s="6" t="s">
        <v>728</v>
      </c>
      <c r="C248" s="7">
        <v>4382</v>
      </c>
      <c r="D248" s="8">
        <v>43082</v>
      </c>
      <c r="E248" s="12" t="s">
        <v>729</v>
      </c>
      <c r="F248" s="9" t="s">
        <v>730</v>
      </c>
    </row>
    <row r="249" spans="1:6">
      <c r="A249" t="s">
        <v>5</v>
      </c>
      <c r="B249" s="6" t="s">
        <v>731</v>
      </c>
      <c r="C249" s="7">
        <v>4384</v>
      </c>
      <c r="D249" s="8">
        <v>43082</v>
      </c>
      <c r="E249" s="12" t="s">
        <v>732</v>
      </c>
      <c r="F249" s="9" t="s">
        <v>733</v>
      </c>
    </row>
    <row r="250" spans="1:6">
      <c r="A250" t="s">
        <v>5</v>
      </c>
      <c r="B250" s="6" t="s">
        <v>734</v>
      </c>
      <c r="C250" s="7">
        <v>4386</v>
      </c>
      <c r="D250" s="8">
        <v>43082</v>
      </c>
      <c r="E250" s="12" t="s">
        <v>735</v>
      </c>
      <c r="F250" s="9" t="s">
        <v>736</v>
      </c>
    </row>
    <row r="251" spans="1:6">
      <c r="A251" t="s">
        <v>5</v>
      </c>
      <c r="B251" s="6" t="s">
        <v>737</v>
      </c>
      <c r="C251" s="7">
        <v>4387</v>
      </c>
      <c r="D251" s="8">
        <v>43082</v>
      </c>
      <c r="E251" s="12" t="s">
        <v>738</v>
      </c>
      <c r="F251" s="9" t="s">
        <v>739</v>
      </c>
    </row>
    <row r="252" spans="1:6">
      <c r="A252" t="s">
        <v>5</v>
      </c>
      <c r="B252" s="6" t="s">
        <v>740</v>
      </c>
      <c r="C252" s="7">
        <v>4390</v>
      </c>
      <c r="D252" s="8">
        <v>43082</v>
      </c>
      <c r="E252" s="12" t="s">
        <v>741</v>
      </c>
      <c r="F252" s="9" t="s">
        <v>742</v>
      </c>
    </row>
    <row r="253" spans="1:6">
      <c r="A253" t="s">
        <v>5</v>
      </c>
      <c r="B253" s="6" t="s">
        <v>743</v>
      </c>
      <c r="C253" s="7">
        <v>4393</v>
      </c>
      <c r="D253" s="8">
        <v>43082</v>
      </c>
      <c r="E253" s="12" t="s">
        <v>744</v>
      </c>
      <c r="F253" s="9" t="s">
        <v>745</v>
      </c>
    </row>
    <row r="254" spans="1:6">
      <c r="A254" t="s">
        <v>5</v>
      </c>
      <c r="B254" s="6" t="s">
        <v>746</v>
      </c>
      <c r="C254" s="7">
        <v>4402</v>
      </c>
      <c r="D254" s="8">
        <v>43082</v>
      </c>
      <c r="E254" s="12" t="s">
        <v>747</v>
      </c>
      <c r="F254" s="9" t="s">
        <v>748</v>
      </c>
    </row>
    <row r="255" spans="1:6">
      <c r="A255" t="s">
        <v>5</v>
      </c>
      <c r="B255" s="6" t="s">
        <v>749</v>
      </c>
      <c r="C255" s="7">
        <v>4404</v>
      </c>
      <c r="D255" s="8">
        <v>43082</v>
      </c>
      <c r="E255" s="11" t="s">
        <v>750</v>
      </c>
      <c r="F255" s="9" t="s">
        <v>751</v>
      </c>
    </row>
    <row r="256" spans="1:6">
      <c r="A256" t="s">
        <v>5</v>
      </c>
      <c r="B256" s="6" t="s">
        <v>752</v>
      </c>
      <c r="C256" s="7">
        <v>4407</v>
      </c>
      <c r="D256" s="8">
        <v>43082</v>
      </c>
      <c r="E256" s="12" t="s">
        <v>753</v>
      </c>
      <c r="F256" s="9" t="s">
        <v>754</v>
      </c>
    </row>
    <row r="257" spans="1:6">
      <c r="A257" t="s">
        <v>5</v>
      </c>
      <c r="B257" s="6" t="s">
        <v>755</v>
      </c>
      <c r="C257" s="7">
        <v>4414</v>
      </c>
      <c r="D257" s="8">
        <v>43082</v>
      </c>
      <c r="E257" s="12" t="s">
        <v>756</v>
      </c>
      <c r="F257" s="9" t="s">
        <v>757</v>
      </c>
    </row>
    <row r="258" spans="1:6">
      <c r="A258" t="s">
        <v>5</v>
      </c>
      <c r="B258" s="6" t="s">
        <v>758</v>
      </c>
      <c r="C258" s="7">
        <v>4449</v>
      </c>
      <c r="D258" s="8">
        <v>42985</v>
      </c>
      <c r="E258" s="12" t="s">
        <v>759</v>
      </c>
      <c r="F258" s="9" t="s">
        <v>760</v>
      </c>
    </row>
    <row r="259" spans="1:6">
      <c r="A259" t="s">
        <v>5</v>
      </c>
      <c r="B259" s="6" t="s">
        <v>761</v>
      </c>
      <c r="C259" s="7">
        <v>4455</v>
      </c>
      <c r="D259" s="8">
        <v>42985</v>
      </c>
      <c r="E259" s="12" t="s">
        <v>762</v>
      </c>
      <c r="F259" s="9" t="s">
        <v>763</v>
      </c>
    </row>
    <row r="260" spans="1:6">
      <c r="A260" t="s">
        <v>5</v>
      </c>
      <c r="B260" s="6" t="s">
        <v>764</v>
      </c>
      <c r="C260" s="7">
        <v>4456</v>
      </c>
      <c r="D260" s="8">
        <v>42985</v>
      </c>
      <c r="E260" s="12" t="s">
        <v>765</v>
      </c>
      <c r="F260" s="9" t="s">
        <v>766</v>
      </c>
    </row>
    <row r="261" spans="1:6">
      <c r="A261" t="s">
        <v>5</v>
      </c>
      <c r="B261" s="6" t="s">
        <v>767</v>
      </c>
      <c r="C261" s="7">
        <v>4494</v>
      </c>
      <c r="D261" s="13">
        <v>42801</v>
      </c>
      <c r="E261" s="9" t="s">
        <v>768</v>
      </c>
      <c r="F261" s="9" t="s">
        <v>769</v>
      </c>
    </row>
    <row r="262" spans="1:6">
      <c r="A262" t="s">
        <v>5</v>
      </c>
      <c r="B262" s="6" t="s">
        <v>770</v>
      </c>
      <c r="C262" s="7">
        <v>4496</v>
      </c>
      <c r="D262" s="13">
        <v>42837</v>
      </c>
      <c r="E262" s="9" t="s">
        <v>771</v>
      </c>
      <c r="F262" s="9" t="s">
        <v>772</v>
      </c>
    </row>
    <row r="263" spans="1:6">
      <c r="A263" t="s">
        <v>5</v>
      </c>
      <c r="B263" s="6" t="s">
        <v>773</v>
      </c>
      <c r="C263" s="7">
        <v>4500</v>
      </c>
      <c r="D263" s="13">
        <v>42863</v>
      </c>
      <c r="E263" s="9" t="s">
        <v>774</v>
      </c>
      <c r="F263" s="9" t="s">
        <v>775</v>
      </c>
    </row>
    <row r="264" spans="1:6">
      <c r="A264" t="s">
        <v>5</v>
      </c>
      <c r="B264" s="6" t="s">
        <v>776</v>
      </c>
      <c r="C264" s="7">
        <v>4507</v>
      </c>
      <c r="D264" s="13">
        <v>42863</v>
      </c>
      <c r="E264" s="9" t="s">
        <v>777</v>
      </c>
      <c r="F264" s="9" t="s">
        <v>778</v>
      </c>
    </row>
    <row r="265" spans="1:6">
      <c r="A265" t="s">
        <v>5</v>
      </c>
      <c r="B265" s="6" t="s">
        <v>779</v>
      </c>
      <c r="C265" s="7">
        <v>4544</v>
      </c>
      <c r="D265" s="14">
        <v>42800</v>
      </c>
      <c r="E265" s="9" t="s">
        <v>780</v>
      </c>
      <c r="F265" s="9" t="s">
        <v>781</v>
      </c>
    </row>
    <row r="266" spans="1:6">
      <c r="A266" t="s">
        <v>5</v>
      </c>
      <c r="B266" s="6" t="s">
        <v>782</v>
      </c>
      <c r="C266" s="7">
        <v>4546</v>
      </c>
      <c r="D266" s="14">
        <v>42800</v>
      </c>
      <c r="E266" s="9" t="s">
        <v>783</v>
      </c>
      <c r="F266" s="9" t="s">
        <v>784</v>
      </c>
    </row>
    <row r="267" spans="1:6">
      <c r="A267" t="s">
        <v>5</v>
      </c>
      <c r="B267" s="6" t="s">
        <v>785</v>
      </c>
      <c r="C267" s="7">
        <v>4548</v>
      </c>
      <c r="D267" s="14">
        <v>42800</v>
      </c>
      <c r="E267" s="9" t="s">
        <v>786</v>
      </c>
      <c r="F267" s="9" t="s">
        <v>787</v>
      </c>
    </row>
    <row r="268" spans="1:6">
      <c r="A268" t="s">
        <v>5</v>
      </c>
      <c r="B268" s="6" t="s">
        <v>788</v>
      </c>
      <c r="C268" s="7">
        <v>4575</v>
      </c>
      <c r="D268" s="14">
        <v>42800</v>
      </c>
      <c r="E268" s="9" t="s">
        <v>789</v>
      </c>
      <c r="F268" s="9" t="s">
        <v>790</v>
      </c>
    </row>
    <row r="269" spans="1:6">
      <c r="A269" t="s">
        <v>5</v>
      </c>
      <c r="B269" s="6" t="s">
        <v>791</v>
      </c>
      <c r="C269" s="7">
        <v>4631</v>
      </c>
      <c r="D269" s="13">
        <v>42882</v>
      </c>
      <c r="E269" s="9" t="s">
        <v>792</v>
      </c>
      <c r="F269" s="9" t="s">
        <v>793</v>
      </c>
    </row>
    <row r="270" spans="1:6">
      <c r="A270" t="s">
        <v>5</v>
      </c>
      <c r="B270" s="6" t="s">
        <v>794</v>
      </c>
      <c r="C270" s="7">
        <v>4795</v>
      </c>
      <c r="D270" s="13">
        <v>43104</v>
      </c>
      <c r="E270" s="9" t="s">
        <v>795</v>
      </c>
      <c r="F270" s="9" t="s">
        <v>796</v>
      </c>
    </row>
    <row r="271" spans="1:6">
      <c r="A271" t="s">
        <v>5</v>
      </c>
      <c r="B271" s="6" t="s">
        <v>797</v>
      </c>
      <c r="C271" s="7">
        <v>4797</v>
      </c>
      <c r="D271" s="13">
        <v>43104</v>
      </c>
      <c r="E271" s="9" t="s">
        <v>795</v>
      </c>
      <c r="F271" s="9" t="s">
        <v>796</v>
      </c>
    </row>
    <row r="272" spans="1:6">
      <c r="A272" t="s">
        <v>5</v>
      </c>
      <c r="B272" s="6" t="s">
        <v>798</v>
      </c>
      <c r="C272" s="7">
        <v>4841</v>
      </c>
      <c r="D272" s="13">
        <v>43008</v>
      </c>
      <c r="E272" s="9" t="s">
        <v>799</v>
      </c>
      <c r="F272" s="9" t="s">
        <v>800</v>
      </c>
    </row>
    <row r="273" spans="1:6">
      <c r="A273" t="s">
        <v>5</v>
      </c>
      <c r="B273" s="6" t="s">
        <v>801</v>
      </c>
      <c r="C273" s="7">
        <v>4848</v>
      </c>
      <c r="D273" s="13">
        <v>43008</v>
      </c>
      <c r="E273" s="9" t="s">
        <v>802</v>
      </c>
      <c r="F273" s="9" t="s">
        <v>803</v>
      </c>
    </row>
    <row r="274" spans="1:6">
      <c r="A274" t="s">
        <v>5</v>
      </c>
      <c r="B274" s="6" t="s">
        <v>804</v>
      </c>
      <c r="C274" s="7">
        <v>4850</v>
      </c>
      <c r="D274" s="13">
        <v>43008</v>
      </c>
      <c r="E274" s="9" t="s">
        <v>805</v>
      </c>
      <c r="F274" s="9" t="s">
        <v>806</v>
      </c>
    </row>
    <row r="275" spans="1:6">
      <c r="A275" t="s">
        <v>5</v>
      </c>
      <c r="B275" s="6" t="s">
        <v>807</v>
      </c>
      <c r="C275" s="7">
        <v>4866</v>
      </c>
      <c r="D275" s="13">
        <v>42966</v>
      </c>
      <c r="E275" s="6" t="s">
        <v>808</v>
      </c>
      <c r="F275" s="9" t="s">
        <v>809</v>
      </c>
    </row>
    <row r="276" spans="1:6">
      <c r="A276" t="s">
        <v>5</v>
      </c>
      <c r="B276" s="6" t="s">
        <v>810</v>
      </c>
      <c r="C276" s="7">
        <v>4868</v>
      </c>
      <c r="D276" s="13">
        <v>42966</v>
      </c>
      <c r="E276" s="6" t="s">
        <v>811</v>
      </c>
      <c r="F276" s="9" t="s">
        <v>812</v>
      </c>
    </row>
    <row r="277" spans="1:6">
      <c r="A277" t="s">
        <v>5</v>
      </c>
      <c r="B277" s="6" t="s">
        <v>813</v>
      </c>
      <c r="C277" s="7">
        <v>4872</v>
      </c>
      <c r="D277" s="13">
        <v>42966</v>
      </c>
      <c r="E277" s="6" t="s">
        <v>814</v>
      </c>
      <c r="F277" s="9" t="s">
        <v>815</v>
      </c>
    </row>
    <row r="278" spans="1:6">
      <c r="A278" t="s">
        <v>5</v>
      </c>
      <c r="B278" s="6" t="s">
        <v>816</v>
      </c>
      <c r="C278" s="7">
        <v>4900</v>
      </c>
      <c r="D278" s="13">
        <v>42966</v>
      </c>
      <c r="E278" s="6" t="s">
        <v>817</v>
      </c>
      <c r="F278" s="9" t="s">
        <v>818</v>
      </c>
    </row>
    <row r="279" spans="1:6">
      <c r="A279" t="s">
        <v>5</v>
      </c>
      <c r="B279" s="6" t="s">
        <v>819</v>
      </c>
      <c r="C279" s="7">
        <v>4931</v>
      </c>
      <c r="D279" s="13">
        <v>42724</v>
      </c>
      <c r="E279" s="6" t="s">
        <v>805</v>
      </c>
      <c r="F279" s="9" t="s">
        <v>806</v>
      </c>
    </row>
    <row r="280" spans="1:6">
      <c r="A280" t="s">
        <v>5</v>
      </c>
      <c r="B280" s="6" t="s">
        <v>820</v>
      </c>
      <c r="C280" s="7">
        <v>4987</v>
      </c>
      <c r="D280" s="13">
        <v>42765</v>
      </c>
      <c r="E280" s="9" t="s">
        <v>821</v>
      </c>
      <c r="F280" s="9" t="s">
        <v>822</v>
      </c>
    </row>
    <row r="281" spans="1:6">
      <c r="A281" t="s">
        <v>5</v>
      </c>
      <c r="B281" s="6" t="s">
        <v>823</v>
      </c>
      <c r="C281" s="7">
        <v>4997</v>
      </c>
      <c r="D281" s="13">
        <v>42765</v>
      </c>
      <c r="E281" s="9" t="s">
        <v>824</v>
      </c>
      <c r="F281" s="9" t="s">
        <v>825</v>
      </c>
    </row>
    <row r="282" spans="1:6">
      <c r="A282" t="s">
        <v>5</v>
      </c>
      <c r="B282" s="6" t="s">
        <v>826</v>
      </c>
      <c r="C282" s="7">
        <v>5069</v>
      </c>
      <c r="D282" s="13">
        <v>43342</v>
      </c>
      <c r="E282" s="6" t="s">
        <v>827</v>
      </c>
      <c r="F282" s="9" t="s">
        <v>828</v>
      </c>
    </row>
    <row r="283" spans="1:6">
      <c r="A283" t="s">
        <v>5</v>
      </c>
      <c r="B283" s="6" t="s">
        <v>829</v>
      </c>
      <c r="C283" s="7">
        <v>5073</v>
      </c>
      <c r="D283" s="13">
        <v>43342</v>
      </c>
      <c r="E283" s="6" t="s">
        <v>830</v>
      </c>
      <c r="F283" s="9" t="s">
        <v>831</v>
      </c>
    </row>
    <row r="284" spans="1:6">
      <c r="A284" t="s">
        <v>5</v>
      </c>
      <c r="B284" s="6" t="s">
        <v>832</v>
      </c>
      <c r="C284" s="7">
        <v>5074</v>
      </c>
      <c r="D284" s="13">
        <v>43342</v>
      </c>
      <c r="E284" s="6" t="s">
        <v>833</v>
      </c>
      <c r="F284" s="9" t="s">
        <v>834</v>
      </c>
    </row>
    <row r="285" spans="1:6">
      <c r="A285" t="s">
        <v>5</v>
      </c>
      <c r="B285" s="6" t="s">
        <v>835</v>
      </c>
      <c r="C285" s="7">
        <v>5077</v>
      </c>
      <c r="D285" s="13">
        <v>43342</v>
      </c>
      <c r="E285" s="6" t="s">
        <v>836</v>
      </c>
      <c r="F285" s="9" t="s">
        <v>837</v>
      </c>
    </row>
    <row r="286" spans="1:6">
      <c r="A286" t="s">
        <v>5</v>
      </c>
      <c r="B286" s="6" t="s">
        <v>838</v>
      </c>
      <c r="C286" s="7">
        <v>5078</v>
      </c>
      <c r="D286" s="13">
        <v>43342</v>
      </c>
      <c r="E286" s="6" t="s">
        <v>839</v>
      </c>
      <c r="F286" s="9" t="s">
        <v>840</v>
      </c>
    </row>
    <row r="287" spans="1:6">
      <c r="A287" t="s">
        <v>5</v>
      </c>
      <c r="B287" s="6" t="s">
        <v>841</v>
      </c>
      <c r="C287" s="7">
        <v>5080</v>
      </c>
      <c r="D287" s="13">
        <v>43342</v>
      </c>
      <c r="E287" s="6" t="s">
        <v>842</v>
      </c>
      <c r="F287" s="9" t="s">
        <v>843</v>
      </c>
    </row>
    <row r="288" spans="1:6">
      <c r="A288" t="s">
        <v>5</v>
      </c>
      <c r="B288" s="6" t="s">
        <v>844</v>
      </c>
      <c r="C288" s="7">
        <v>5081</v>
      </c>
      <c r="D288" s="13">
        <v>43342</v>
      </c>
      <c r="E288" s="6" t="s">
        <v>845</v>
      </c>
      <c r="F288" s="9" t="s">
        <v>846</v>
      </c>
    </row>
    <row r="289" spans="1:6">
      <c r="A289" t="s">
        <v>5</v>
      </c>
      <c r="B289" s="6" t="s">
        <v>847</v>
      </c>
      <c r="C289" s="7">
        <v>5082</v>
      </c>
      <c r="D289" s="13">
        <v>43342</v>
      </c>
      <c r="E289" s="6" t="s">
        <v>848</v>
      </c>
      <c r="F289" s="9" t="s">
        <v>849</v>
      </c>
    </row>
    <row r="290" spans="1:6">
      <c r="A290" t="s">
        <v>5</v>
      </c>
      <c r="B290" s="6" t="s">
        <v>850</v>
      </c>
      <c r="C290" s="7">
        <v>5089</v>
      </c>
      <c r="D290" s="13">
        <v>43342</v>
      </c>
      <c r="E290" s="6" t="s">
        <v>851</v>
      </c>
      <c r="F290" s="9" t="s">
        <v>852</v>
      </c>
    </row>
    <row r="291" spans="1:6">
      <c r="A291" t="s">
        <v>5</v>
      </c>
      <c r="B291" s="6" t="s">
        <v>853</v>
      </c>
      <c r="C291" s="7">
        <v>5095</v>
      </c>
      <c r="D291" s="13">
        <v>43342</v>
      </c>
      <c r="E291" s="6" t="s">
        <v>854</v>
      </c>
      <c r="F291" s="9" t="s">
        <v>855</v>
      </c>
    </row>
    <row r="292" spans="1:6">
      <c r="A292" t="s">
        <v>5</v>
      </c>
      <c r="B292" s="6" t="s">
        <v>856</v>
      </c>
      <c r="C292" s="7">
        <v>5096</v>
      </c>
      <c r="D292" s="13">
        <v>43342</v>
      </c>
      <c r="E292" s="6" t="s">
        <v>857</v>
      </c>
      <c r="F292" s="9" t="s">
        <v>858</v>
      </c>
    </row>
    <row r="293" spans="1:6">
      <c r="A293" t="s">
        <v>5</v>
      </c>
      <c r="B293" s="6" t="s">
        <v>859</v>
      </c>
      <c r="C293" s="7">
        <v>5100</v>
      </c>
      <c r="D293" s="13">
        <v>43342</v>
      </c>
      <c r="E293" s="6" t="s">
        <v>860</v>
      </c>
      <c r="F293" s="9" t="s">
        <v>861</v>
      </c>
    </row>
    <row r="294" spans="1:6">
      <c r="A294" t="s">
        <v>5</v>
      </c>
      <c r="B294" s="6" t="s">
        <v>862</v>
      </c>
      <c r="C294" s="7">
        <v>5104</v>
      </c>
      <c r="D294" s="13">
        <v>43342</v>
      </c>
      <c r="E294" s="6" t="s">
        <v>863</v>
      </c>
      <c r="F294" s="9" t="s">
        <v>864</v>
      </c>
    </row>
    <row r="295" spans="1:6">
      <c r="A295" t="s">
        <v>5</v>
      </c>
      <c r="B295" s="6" t="s">
        <v>865</v>
      </c>
      <c r="C295" s="7">
        <v>5105</v>
      </c>
      <c r="D295" s="13">
        <v>43342</v>
      </c>
      <c r="E295" s="6" t="s">
        <v>866</v>
      </c>
      <c r="F295" s="9" t="s">
        <v>867</v>
      </c>
    </row>
    <row r="296" spans="1:6">
      <c r="A296" t="s">
        <v>5</v>
      </c>
      <c r="B296" s="6" t="s">
        <v>868</v>
      </c>
      <c r="C296" s="7">
        <v>5106</v>
      </c>
      <c r="D296" s="13">
        <v>43342</v>
      </c>
      <c r="E296" s="6" t="s">
        <v>869</v>
      </c>
      <c r="F296" s="9" t="s">
        <v>870</v>
      </c>
    </row>
    <row r="297" spans="1:6">
      <c r="A297" t="s">
        <v>5</v>
      </c>
      <c r="B297" s="6" t="s">
        <v>871</v>
      </c>
      <c r="C297" s="7">
        <v>5108</v>
      </c>
      <c r="D297" s="13">
        <v>43342</v>
      </c>
      <c r="E297" s="6" t="s">
        <v>872</v>
      </c>
      <c r="F297" s="9" t="s">
        <v>873</v>
      </c>
    </row>
    <row r="298" spans="1:6">
      <c r="A298" t="s">
        <v>5</v>
      </c>
      <c r="B298" s="6" t="s">
        <v>874</v>
      </c>
      <c r="C298" s="7">
        <v>5109</v>
      </c>
      <c r="D298" s="13">
        <v>43342</v>
      </c>
      <c r="E298" s="6" t="s">
        <v>875</v>
      </c>
      <c r="F298" s="9" t="s">
        <v>876</v>
      </c>
    </row>
    <row r="299" spans="1:6">
      <c r="A299" t="s">
        <v>5</v>
      </c>
      <c r="B299" s="6" t="s">
        <v>877</v>
      </c>
      <c r="C299" s="7">
        <v>5110</v>
      </c>
      <c r="D299" s="13">
        <v>43342</v>
      </c>
      <c r="E299" s="6" t="s">
        <v>878</v>
      </c>
      <c r="F299" s="9" t="s">
        <v>879</v>
      </c>
    </row>
    <row r="300" spans="1:6">
      <c r="A300" t="s">
        <v>5</v>
      </c>
      <c r="B300" s="6" t="s">
        <v>880</v>
      </c>
      <c r="C300" s="7">
        <v>5112</v>
      </c>
      <c r="D300" s="13">
        <v>43342</v>
      </c>
      <c r="E300" s="6" t="s">
        <v>881</v>
      </c>
      <c r="F300" s="9" t="s">
        <v>882</v>
      </c>
    </row>
    <row r="301" spans="1:6">
      <c r="A301" t="s">
        <v>5</v>
      </c>
      <c r="B301" s="6" t="s">
        <v>883</v>
      </c>
      <c r="C301" s="7">
        <v>5116</v>
      </c>
      <c r="D301" s="13">
        <v>43342</v>
      </c>
      <c r="E301" s="6" t="s">
        <v>884</v>
      </c>
      <c r="F301" s="9" t="s">
        <v>885</v>
      </c>
    </row>
    <row r="302" spans="1:6">
      <c r="A302" t="s">
        <v>5</v>
      </c>
      <c r="B302" s="6" t="s">
        <v>886</v>
      </c>
      <c r="C302" s="7">
        <v>5117</v>
      </c>
      <c r="D302" s="13">
        <v>43342</v>
      </c>
      <c r="E302" s="6" t="s">
        <v>887</v>
      </c>
      <c r="F302" s="9" t="s">
        <v>888</v>
      </c>
    </row>
    <row r="303" spans="1:6">
      <c r="A303" t="s">
        <v>5</v>
      </c>
      <c r="B303" s="6" t="s">
        <v>889</v>
      </c>
      <c r="C303" s="7">
        <v>5121</v>
      </c>
      <c r="D303" s="13">
        <v>43342</v>
      </c>
      <c r="E303" s="6" t="s">
        <v>890</v>
      </c>
      <c r="F303" s="9" t="s">
        <v>891</v>
      </c>
    </row>
    <row r="304" spans="1:6">
      <c r="A304" t="s">
        <v>5</v>
      </c>
      <c r="B304" s="6" t="s">
        <v>892</v>
      </c>
      <c r="C304" s="7">
        <v>5123</v>
      </c>
      <c r="D304" s="13">
        <v>43342</v>
      </c>
      <c r="E304" s="6" t="s">
        <v>893</v>
      </c>
      <c r="F304" s="9" t="s">
        <v>894</v>
      </c>
    </row>
    <row r="305" spans="1:6">
      <c r="A305" t="s">
        <v>5</v>
      </c>
      <c r="B305" s="6" t="s">
        <v>895</v>
      </c>
      <c r="C305" s="7">
        <v>5124</v>
      </c>
      <c r="D305" s="13">
        <v>43342</v>
      </c>
      <c r="E305" s="6" t="s">
        <v>896</v>
      </c>
      <c r="F305" s="9" t="s">
        <v>897</v>
      </c>
    </row>
    <row r="306" spans="1:6">
      <c r="A306" t="s">
        <v>5</v>
      </c>
      <c r="B306" s="6" t="s">
        <v>898</v>
      </c>
      <c r="C306" s="7">
        <v>5125</v>
      </c>
      <c r="D306" s="13">
        <v>43342</v>
      </c>
      <c r="E306" s="6" t="s">
        <v>899</v>
      </c>
      <c r="F306" s="9" t="s">
        <v>900</v>
      </c>
    </row>
    <row r="307" spans="1:6">
      <c r="A307" t="s">
        <v>5</v>
      </c>
      <c r="B307" s="6" t="s">
        <v>901</v>
      </c>
      <c r="C307" s="7">
        <v>5127</v>
      </c>
      <c r="D307" s="13">
        <v>43342</v>
      </c>
      <c r="E307" s="6" t="s">
        <v>902</v>
      </c>
      <c r="F307" s="9" t="s">
        <v>903</v>
      </c>
    </row>
    <row r="308" spans="1:6">
      <c r="A308" t="s">
        <v>5</v>
      </c>
      <c r="B308" s="6" t="s">
        <v>904</v>
      </c>
      <c r="C308" s="7">
        <v>5129</v>
      </c>
      <c r="D308" s="13">
        <v>43342</v>
      </c>
      <c r="E308" s="6" t="s">
        <v>905</v>
      </c>
      <c r="F308" s="9" t="s">
        <v>906</v>
      </c>
    </row>
    <row r="309" spans="1:6">
      <c r="A309" t="s">
        <v>5</v>
      </c>
      <c r="B309" s="6" t="s">
        <v>907</v>
      </c>
      <c r="C309" s="7">
        <v>5130</v>
      </c>
      <c r="D309" s="13">
        <v>43342</v>
      </c>
      <c r="E309" s="6" t="s">
        <v>908</v>
      </c>
      <c r="F309" s="9" t="s">
        <v>909</v>
      </c>
    </row>
    <row r="310" spans="1:6">
      <c r="A310" t="s">
        <v>5</v>
      </c>
      <c r="B310" s="6" t="s">
        <v>910</v>
      </c>
      <c r="C310" s="7">
        <v>5133</v>
      </c>
      <c r="D310" s="13">
        <v>43287</v>
      </c>
      <c r="E310" s="11" t="s">
        <v>911</v>
      </c>
      <c r="F310" s="9" t="s">
        <v>912</v>
      </c>
    </row>
    <row r="311" spans="1:6">
      <c r="A311" t="s">
        <v>5</v>
      </c>
      <c r="B311" s="6" t="s">
        <v>913</v>
      </c>
      <c r="C311" s="7">
        <v>5139</v>
      </c>
      <c r="D311" s="13">
        <v>43287</v>
      </c>
      <c r="E311" s="6" t="s">
        <v>914</v>
      </c>
      <c r="F311" s="9" t="s">
        <v>915</v>
      </c>
    </row>
    <row r="312" spans="1:6">
      <c r="A312" t="s">
        <v>5</v>
      </c>
      <c r="B312" s="6" t="s">
        <v>916</v>
      </c>
      <c r="C312" s="7">
        <v>5155</v>
      </c>
      <c r="D312" s="13">
        <v>43287</v>
      </c>
      <c r="E312" s="6" t="s">
        <v>917</v>
      </c>
      <c r="F312" s="9" t="s">
        <v>918</v>
      </c>
    </row>
    <row r="313" spans="1:6">
      <c r="A313" t="s">
        <v>5</v>
      </c>
      <c r="B313" s="6" t="s">
        <v>919</v>
      </c>
      <c r="C313" s="7">
        <v>5157</v>
      </c>
      <c r="D313" s="13">
        <v>43287</v>
      </c>
      <c r="E313" s="6" t="s">
        <v>920</v>
      </c>
      <c r="F313" s="9" t="s">
        <v>921</v>
      </c>
    </row>
    <row r="314" spans="1:6">
      <c r="A314" t="s">
        <v>5</v>
      </c>
      <c r="B314" s="6" t="s">
        <v>922</v>
      </c>
      <c r="C314" s="7">
        <v>5158</v>
      </c>
      <c r="D314" s="13">
        <v>43287</v>
      </c>
      <c r="E314" s="6" t="s">
        <v>923</v>
      </c>
      <c r="F314" s="9" t="s">
        <v>924</v>
      </c>
    </row>
    <row r="315" spans="1:6">
      <c r="A315" t="s">
        <v>5</v>
      </c>
      <c r="B315" s="6" t="s">
        <v>925</v>
      </c>
      <c r="C315" s="7">
        <v>5178</v>
      </c>
      <c r="D315" s="13">
        <v>43287</v>
      </c>
      <c r="E315" s="6" t="s">
        <v>926</v>
      </c>
      <c r="F315" s="9" t="s">
        <v>927</v>
      </c>
    </row>
    <row r="316" spans="1:6">
      <c r="A316" t="s">
        <v>5</v>
      </c>
      <c r="B316" s="6" t="s">
        <v>928</v>
      </c>
      <c r="C316" s="7">
        <v>5190</v>
      </c>
      <c r="D316" s="13">
        <v>43287</v>
      </c>
      <c r="E316" s="6" t="s">
        <v>929</v>
      </c>
      <c r="F316" s="9" t="s">
        <v>930</v>
      </c>
    </row>
    <row r="317" spans="1:6">
      <c r="A317" t="s">
        <v>5</v>
      </c>
      <c r="B317" s="6" t="s">
        <v>931</v>
      </c>
      <c r="C317" s="7">
        <v>5192</v>
      </c>
      <c r="D317" s="13">
        <v>43287</v>
      </c>
      <c r="E317" s="6" t="s">
        <v>932</v>
      </c>
      <c r="F317" s="9" t="s">
        <v>933</v>
      </c>
    </row>
    <row r="318" spans="1:6">
      <c r="A318" t="s">
        <v>5</v>
      </c>
      <c r="B318" s="6" t="s">
        <v>934</v>
      </c>
      <c r="C318" s="7">
        <v>5195</v>
      </c>
      <c r="D318" s="13">
        <v>43287</v>
      </c>
      <c r="E318" s="6" t="s">
        <v>935</v>
      </c>
      <c r="F318" s="9" t="s">
        <v>936</v>
      </c>
    </row>
    <row r="319" spans="1:6">
      <c r="A319" t="s">
        <v>5</v>
      </c>
      <c r="B319" s="6" t="s">
        <v>937</v>
      </c>
      <c r="C319" s="7">
        <v>5201</v>
      </c>
      <c r="D319" s="13">
        <v>43287</v>
      </c>
      <c r="E319" s="6" t="s">
        <v>938</v>
      </c>
      <c r="F319" s="9" t="s">
        <v>939</v>
      </c>
    </row>
    <row r="320" spans="1:6">
      <c r="A320" t="s">
        <v>5</v>
      </c>
      <c r="B320" s="6" t="s">
        <v>940</v>
      </c>
      <c r="C320" s="7">
        <v>5202</v>
      </c>
      <c r="D320" s="13">
        <v>43287</v>
      </c>
      <c r="E320" s="6" t="s">
        <v>941</v>
      </c>
      <c r="F320" s="9" t="s">
        <v>942</v>
      </c>
    </row>
    <row r="321" spans="1:6">
      <c r="A321" t="s">
        <v>5</v>
      </c>
      <c r="B321" s="6" t="s">
        <v>943</v>
      </c>
      <c r="C321" s="7">
        <v>5203</v>
      </c>
      <c r="D321" s="13">
        <v>43287</v>
      </c>
      <c r="E321" s="6" t="s">
        <v>944</v>
      </c>
      <c r="F321" s="9" t="s">
        <v>945</v>
      </c>
    </row>
    <row r="322" spans="1:6">
      <c r="A322" t="s">
        <v>5</v>
      </c>
      <c r="B322" s="6" t="s">
        <v>946</v>
      </c>
      <c r="C322" s="7">
        <v>5205</v>
      </c>
      <c r="D322" s="13">
        <v>43287</v>
      </c>
      <c r="E322" s="6" t="s">
        <v>947</v>
      </c>
      <c r="F322" s="9" t="s">
        <v>948</v>
      </c>
    </row>
    <row r="323" spans="1:6">
      <c r="A323" t="s">
        <v>5</v>
      </c>
      <c r="B323" s="6" t="s">
        <v>949</v>
      </c>
      <c r="C323" s="7">
        <v>5206</v>
      </c>
      <c r="D323" s="13">
        <v>43287</v>
      </c>
      <c r="E323" s="6" t="s">
        <v>950</v>
      </c>
      <c r="F323" s="9" t="s">
        <v>951</v>
      </c>
    </row>
    <row r="324" spans="1:6">
      <c r="A324" t="s">
        <v>5</v>
      </c>
      <c r="B324" s="6" t="s">
        <v>952</v>
      </c>
      <c r="C324" s="7">
        <v>5208</v>
      </c>
      <c r="D324" s="13">
        <v>43287</v>
      </c>
      <c r="E324" s="6" t="s">
        <v>953</v>
      </c>
      <c r="F324" s="9" t="s">
        <v>954</v>
      </c>
    </row>
    <row r="325" spans="1:6">
      <c r="A325" t="s">
        <v>5</v>
      </c>
      <c r="B325" s="6" t="s">
        <v>955</v>
      </c>
      <c r="C325" s="7">
        <v>5211</v>
      </c>
      <c r="D325" s="13">
        <v>43287</v>
      </c>
      <c r="E325" s="6" t="s">
        <v>956</v>
      </c>
      <c r="F325" s="9" t="s">
        <v>957</v>
      </c>
    </row>
    <row r="326" spans="1:6">
      <c r="A326" t="s">
        <v>5</v>
      </c>
      <c r="B326" s="6" t="s">
        <v>958</v>
      </c>
      <c r="C326" s="7">
        <v>5212</v>
      </c>
      <c r="D326" s="13">
        <v>43287</v>
      </c>
      <c r="E326" s="6" t="s">
        <v>959</v>
      </c>
      <c r="F326" s="9" t="s">
        <v>960</v>
      </c>
    </row>
    <row r="327" spans="1:6">
      <c r="A327" t="s">
        <v>5</v>
      </c>
      <c r="B327" s="6" t="s">
        <v>961</v>
      </c>
      <c r="C327" s="7">
        <v>5214</v>
      </c>
      <c r="D327" s="13">
        <v>43287</v>
      </c>
      <c r="E327" s="6" t="s">
        <v>962</v>
      </c>
      <c r="F327" s="9" t="s">
        <v>963</v>
      </c>
    </row>
    <row r="328" spans="1:6">
      <c r="A328" t="s">
        <v>5</v>
      </c>
      <c r="B328" s="6" t="s">
        <v>964</v>
      </c>
      <c r="C328" s="7">
        <v>5215</v>
      </c>
      <c r="D328" s="13">
        <v>43287</v>
      </c>
      <c r="E328" s="6" t="s">
        <v>965</v>
      </c>
      <c r="F328" s="9" t="s">
        <v>966</v>
      </c>
    </row>
    <row r="329" spans="1:6">
      <c r="A329" t="s">
        <v>5</v>
      </c>
      <c r="B329" s="6" t="s">
        <v>967</v>
      </c>
      <c r="C329" s="7">
        <v>5216</v>
      </c>
      <c r="D329" s="13">
        <v>43287</v>
      </c>
      <c r="E329" s="6" t="s">
        <v>968</v>
      </c>
      <c r="F329" s="9" t="s">
        <v>969</v>
      </c>
    </row>
    <row r="330" spans="1:6">
      <c r="A330" t="s">
        <v>5</v>
      </c>
      <c r="B330" s="6" t="s">
        <v>970</v>
      </c>
      <c r="C330" s="7">
        <v>5217</v>
      </c>
      <c r="D330" s="13">
        <v>43287</v>
      </c>
      <c r="E330" s="6" t="s">
        <v>971</v>
      </c>
      <c r="F330" s="9" t="s">
        <v>972</v>
      </c>
    </row>
    <row r="331" spans="1:6">
      <c r="A331" t="s">
        <v>5</v>
      </c>
      <c r="B331" s="6" t="s">
        <v>973</v>
      </c>
      <c r="C331" s="7">
        <v>5218</v>
      </c>
      <c r="D331" s="13">
        <v>43287</v>
      </c>
      <c r="E331" s="6" t="s">
        <v>974</v>
      </c>
      <c r="F331" s="9" t="s">
        <v>975</v>
      </c>
    </row>
    <row r="332" spans="1:6">
      <c r="A332" t="s">
        <v>5</v>
      </c>
      <c r="B332" s="6" t="s">
        <v>976</v>
      </c>
      <c r="C332" s="7">
        <v>5219</v>
      </c>
      <c r="D332" s="13">
        <v>43287</v>
      </c>
      <c r="E332" s="6" t="s">
        <v>977</v>
      </c>
      <c r="F332" s="9" t="s">
        <v>978</v>
      </c>
    </row>
    <row r="333" spans="1:6">
      <c r="A333" t="s">
        <v>5</v>
      </c>
      <c r="B333" s="6" t="s">
        <v>979</v>
      </c>
      <c r="C333" s="7">
        <v>5221</v>
      </c>
      <c r="D333" s="13">
        <v>43287</v>
      </c>
      <c r="E333" s="6" t="s">
        <v>980</v>
      </c>
      <c r="F333" s="9" t="s">
        <v>981</v>
      </c>
    </row>
    <row r="334" spans="1:6">
      <c r="A334" t="s">
        <v>5</v>
      </c>
      <c r="B334" s="6" t="s">
        <v>982</v>
      </c>
      <c r="C334" s="7">
        <v>5228</v>
      </c>
      <c r="D334" s="13">
        <v>43287</v>
      </c>
      <c r="E334" s="6" t="s">
        <v>983</v>
      </c>
      <c r="F334" s="9" t="s">
        <v>984</v>
      </c>
    </row>
    <row r="335" spans="1:6">
      <c r="A335" t="s">
        <v>5</v>
      </c>
      <c r="B335" s="6" t="s">
        <v>985</v>
      </c>
      <c r="C335" s="7">
        <v>5231</v>
      </c>
      <c r="D335" s="13">
        <v>43287</v>
      </c>
      <c r="E335" s="6" t="s">
        <v>986</v>
      </c>
      <c r="F335" s="9" t="s">
        <v>987</v>
      </c>
    </row>
    <row r="336" spans="1:6">
      <c r="A336" t="s">
        <v>5</v>
      </c>
      <c r="B336" s="6" t="s">
        <v>988</v>
      </c>
      <c r="C336" s="7">
        <v>5233</v>
      </c>
      <c r="D336" s="13">
        <v>43287</v>
      </c>
      <c r="E336" s="6" t="s">
        <v>989</v>
      </c>
      <c r="F336" s="9" t="s">
        <v>990</v>
      </c>
    </row>
    <row r="337" spans="1:6">
      <c r="A337" t="s">
        <v>5</v>
      </c>
      <c r="B337" s="6" t="s">
        <v>991</v>
      </c>
      <c r="C337" s="7">
        <v>5238</v>
      </c>
      <c r="D337" s="13">
        <v>43287</v>
      </c>
      <c r="E337" s="6" t="s">
        <v>992</v>
      </c>
      <c r="F337" s="9" t="s">
        <v>993</v>
      </c>
    </row>
    <row r="338" spans="1:6">
      <c r="A338" t="s">
        <v>5</v>
      </c>
      <c r="B338" s="6" t="s">
        <v>994</v>
      </c>
      <c r="C338" s="7">
        <v>5240</v>
      </c>
      <c r="D338" s="13">
        <v>43287</v>
      </c>
      <c r="E338" s="6" t="s">
        <v>995</v>
      </c>
      <c r="F338" s="9" t="s">
        <v>996</v>
      </c>
    </row>
    <row r="339" spans="1:6">
      <c r="A339" t="s">
        <v>5</v>
      </c>
      <c r="B339" s="6" t="s">
        <v>997</v>
      </c>
      <c r="C339" s="7">
        <v>5241</v>
      </c>
      <c r="D339" s="13">
        <v>43287</v>
      </c>
      <c r="E339" s="6" t="s">
        <v>998</v>
      </c>
      <c r="F339" s="9" t="s">
        <v>999</v>
      </c>
    </row>
    <row r="340" spans="1:6">
      <c r="A340" t="s">
        <v>5</v>
      </c>
      <c r="B340" s="6" t="s">
        <v>1000</v>
      </c>
      <c r="C340" s="7">
        <v>5242</v>
      </c>
      <c r="D340" s="13">
        <v>43287</v>
      </c>
      <c r="E340" s="6" t="s">
        <v>1001</v>
      </c>
      <c r="F340" s="9" t="s">
        <v>1002</v>
      </c>
    </row>
    <row r="341" spans="1:6">
      <c r="A341" t="s">
        <v>5</v>
      </c>
      <c r="B341" s="6" t="s">
        <v>1003</v>
      </c>
      <c r="C341" s="7">
        <v>5244</v>
      </c>
      <c r="D341" s="13">
        <v>43287</v>
      </c>
      <c r="E341" s="6" t="s">
        <v>1004</v>
      </c>
      <c r="F341" s="9" t="s">
        <v>1005</v>
      </c>
    </row>
    <row r="342" spans="1:6">
      <c r="A342" t="s">
        <v>5</v>
      </c>
      <c r="B342" s="6" t="s">
        <v>1006</v>
      </c>
      <c r="C342" s="7">
        <v>5246</v>
      </c>
      <c r="D342" s="13">
        <v>43287</v>
      </c>
      <c r="E342" s="6" t="s">
        <v>1007</v>
      </c>
      <c r="F342" s="9" t="s">
        <v>1008</v>
      </c>
    </row>
    <row r="343" spans="1:6">
      <c r="A343" t="s">
        <v>5</v>
      </c>
      <c r="B343" s="6" t="s">
        <v>1009</v>
      </c>
      <c r="C343" s="7">
        <v>5414</v>
      </c>
      <c r="D343" s="13">
        <v>42923</v>
      </c>
      <c r="E343" s="11" t="s">
        <v>1010</v>
      </c>
      <c r="F343" s="9" t="s">
        <v>1011</v>
      </c>
    </row>
    <row r="344" spans="1:6">
      <c r="A344" t="s">
        <v>5</v>
      </c>
      <c r="B344" s="6" t="s">
        <v>1012</v>
      </c>
      <c r="C344" s="7">
        <v>5418</v>
      </c>
      <c r="D344" s="13">
        <v>42923</v>
      </c>
      <c r="E344" s="11" t="s">
        <v>1013</v>
      </c>
      <c r="F344" s="9" t="s">
        <v>1014</v>
      </c>
    </row>
    <row r="345" spans="1:6">
      <c r="A345" t="s">
        <v>5</v>
      </c>
      <c r="B345" s="6" t="s">
        <v>1015</v>
      </c>
      <c r="C345" s="7">
        <v>5467</v>
      </c>
      <c r="D345" s="13">
        <v>42714</v>
      </c>
      <c r="E345" s="11" t="s">
        <v>1016</v>
      </c>
      <c r="F345" s="9" t="s">
        <v>1017</v>
      </c>
    </row>
    <row r="346" spans="1:6">
      <c r="A346" t="s">
        <v>5</v>
      </c>
      <c r="B346" s="6" t="s">
        <v>1018</v>
      </c>
      <c r="C346" s="7">
        <v>5571</v>
      </c>
      <c r="D346" s="13">
        <v>42886</v>
      </c>
      <c r="E346" s="11" t="s">
        <v>1019</v>
      </c>
      <c r="F346" s="9" t="s">
        <v>1020</v>
      </c>
    </row>
    <row r="347" spans="1:6">
      <c r="A347" t="s">
        <v>5</v>
      </c>
      <c r="B347" s="6" t="s">
        <v>1021</v>
      </c>
      <c r="C347" s="7">
        <v>5575</v>
      </c>
      <c r="D347" s="13">
        <v>42886</v>
      </c>
      <c r="E347" s="11" t="s">
        <v>1022</v>
      </c>
      <c r="F347" s="9" t="s">
        <v>1023</v>
      </c>
    </row>
    <row r="348" spans="1:6">
      <c r="A348" t="s">
        <v>5</v>
      </c>
      <c r="B348" s="6" t="s">
        <v>1024</v>
      </c>
      <c r="C348" s="7">
        <v>5578</v>
      </c>
      <c r="D348" s="13">
        <v>42886</v>
      </c>
      <c r="E348" s="11" t="s">
        <v>1025</v>
      </c>
      <c r="F348" s="9" t="s">
        <v>1026</v>
      </c>
    </row>
    <row r="349" spans="1:6">
      <c r="A349" t="s">
        <v>5</v>
      </c>
      <c r="B349" s="6" t="s">
        <v>1027</v>
      </c>
      <c r="C349" s="7">
        <v>5581</v>
      </c>
      <c r="D349" s="13">
        <v>42886</v>
      </c>
      <c r="E349" s="11" t="s">
        <v>1028</v>
      </c>
      <c r="F349" s="9" t="s">
        <v>1029</v>
      </c>
    </row>
    <row r="350" spans="1:6">
      <c r="A350" t="s">
        <v>5</v>
      </c>
      <c r="B350" s="6" t="s">
        <v>1030</v>
      </c>
      <c r="C350" s="7">
        <v>5584</v>
      </c>
      <c r="D350" s="13">
        <v>42886</v>
      </c>
      <c r="E350" s="11" t="s">
        <v>1031</v>
      </c>
      <c r="F350" s="9" t="s">
        <v>1032</v>
      </c>
    </row>
    <row r="351" spans="1:6">
      <c r="A351" t="s">
        <v>5</v>
      </c>
      <c r="B351" s="6" t="s">
        <v>1033</v>
      </c>
      <c r="C351" s="7">
        <v>5598</v>
      </c>
      <c r="D351" s="13">
        <v>42886</v>
      </c>
      <c r="E351" s="11" t="s">
        <v>1034</v>
      </c>
      <c r="F351" s="9" t="s">
        <v>1035</v>
      </c>
    </row>
    <row r="352" spans="1:6">
      <c r="A352" t="s">
        <v>5</v>
      </c>
      <c r="B352" s="6" t="s">
        <v>1036</v>
      </c>
      <c r="C352" s="7">
        <v>5606</v>
      </c>
      <c r="D352" s="13">
        <v>42886</v>
      </c>
      <c r="E352" s="11" t="s">
        <v>1037</v>
      </c>
      <c r="F352" s="9" t="s">
        <v>1038</v>
      </c>
    </row>
    <row r="353" spans="1:6">
      <c r="A353" t="s">
        <v>5</v>
      </c>
      <c r="B353" s="6" t="s">
        <v>1039</v>
      </c>
      <c r="C353" s="7">
        <v>5608</v>
      </c>
      <c r="D353" s="13">
        <v>42886</v>
      </c>
      <c r="E353" s="11" t="s">
        <v>1040</v>
      </c>
      <c r="F353" s="9" t="s">
        <v>1041</v>
      </c>
    </row>
    <row r="354" spans="1:6">
      <c r="A354" t="s">
        <v>5</v>
      </c>
      <c r="B354" s="6" t="s">
        <v>1042</v>
      </c>
      <c r="C354" s="7">
        <v>5620</v>
      </c>
      <c r="D354" s="13">
        <v>42836</v>
      </c>
      <c r="E354" s="11" t="s">
        <v>1043</v>
      </c>
      <c r="F354" s="9" t="s">
        <v>1044</v>
      </c>
    </row>
    <row r="355" spans="1:6">
      <c r="A355" t="s">
        <v>5</v>
      </c>
      <c r="B355" s="6" t="s">
        <v>1045</v>
      </c>
      <c r="C355" s="7">
        <v>5623</v>
      </c>
      <c r="D355" s="13">
        <v>42836</v>
      </c>
      <c r="E355" s="11" t="s">
        <v>1046</v>
      </c>
      <c r="F355" s="15" t="s">
        <v>1047</v>
      </c>
    </row>
    <row r="356" spans="1:6">
      <c r="A356" t="s">
        <v>5</v>
      </c>
      <c r="B356" s="6" t="s">
        <v>1048</v>
      </c>
      <c r="C356" s="7">
        <v>5653</v>
      </c>
      <c r="D356" s="13">
        <v>42954</v>
      </c>
      <c r="E356" s="11" t="s">
        <v>1049</v>
      </c>
      <c r="F356" s="9" t="s">
        <v>1050</v>
      </c>
    </row>
    <row r="357" spans="1:6">
      <c r="A357" t="s">
        <v>5</v>
      </c>
      <c r="B357" s="6" t="s">
        <v>1051</v>
      </c>
      <c r="C357" s="7">
        <v>5666</v>
      </c>
      <c r="D357" s="13">
        <v>42954</v>
      </c>
      <c r="E357" s="11" t="s">
        <v>1052</v>
      </c>
      <c r="F357" s="9" t="s">
        <v>1053</v>
      </c>
    </row>
    <row r="358" spans="1:6">
      <c r="A358" t="s">
        <v>5</v>
      </c>
      <c r="B358" s="6" t="s">
        <v>1054</v>
      </c>
      <c r="C358" s="7">
        <v>5744</v>
      </c>
      <c r="D358" s="13">
        <v>42954</v>
      </c>
      <c r="E358" s="11" t="s">
        <v>1055</v>
      </c>
      <c r="F358" s="9" t="s">
        <v>1056</v>
      </c>
    </row>
    <row r="359" spans="1:6">
      <c r="A359" t="s">
        <v>5</v>
      </c>
      <c r="B359" s="6" t="s">
        <v>1057</v>
      </c>
      <c r="C359" s="7">
        <v>5793</v>
      </c>
      <c r="D359" s="13">
        <v>42954</v>
      </c>
      <c r="E359" s="11" t="s">
        <v>1058</v>
      </c>
      <c r="F359" s="9" t="s">
        <v>1059</v>
      </c>
    </row>
    <row r="360" spans="1:6">
      <c r="A360" t="s">
        <v>5</v>
      </c>
      <c r="B360" s="6" t="s">
        <v>1060</v>
      </c>
      <c r="C360" s="7">
        <v>5878</v>
      </c>
      <c r="D360" s="13">
        <v>42926</v>
      </c>
      <c r="E360" s="11" t="s">
        <v>1061</v>
      </c>
      <c r="F360" s="9" t="s">
        <v>1062</v>
      </c>
    </row>
    <row r="361" spans="1:6">
      <c r="A361" t="s">
        <v>5</v>
      </c>
      <c r="B361" s="6" t="s">
        <v>1063</v>
      </c>
      <c r="C361" s="7">
        <v>5882</v>
      </c>
      <c r="D361" s="13">
        <v>42926</v>
      </c>
      <c r="E361" s="11" t="s">
        <v>1064</v>
      </c>
      <c r="F361" s="9" t="s">
        <v>1065</v>
      </c>
    </row>
    <row r="362" spans="1:6">
      <c r="A362" t="s">
        <v>5</v>
      </c>
      <c r="B362" s="6" t="s">
        <v>1066</v>
      </c>
      <c r="C362" s="7">
        <v>5894</v>
      </c>
      <c r="D362" s="13">
        <v>42926</v>
      </c>
      <c r="E362" s="11" t="s">
        <v>1067</v>
      </c>
      <c r="F362" s="9" t="s">
        <v>1068</v>
      </c>
    </row>
    <row r="363" spans="1:6">
      <c r="A363" t="s">
        <v>5</v>
      </c>
      <c r="B363" s="6" t="s">
        <v>1069</v>
      </c>
      <c r="C363" s="7">
        <v>5946</v>
      </c>
      <c r="D363" s="13">
        <v>42926</v>
      </c>
      <c r="E363" s="11" t="s">
        <v>1070</v>
      </c>
      <c r="F363" s="9" t="s">
        <v>1071</v>
      </c>
    </row>
    <row r="364" spans="1:6">
      <c r="A364" t="s">
        <v>5</v>
      </c>
      <c r="B364" s="6" t="s">
        <v>1072</v>
      </c>
      <c r="C364" s="7">
        <v>5961</v>
      </c>
      <c r="D364" s="13">
        <v>42926</v>
      </c>
      <c r="E364" s="11" t="s">
        <v>1073</v>
      </c>
      <c r="F364" s="9" t="s">
        <v>1074</v>
      </c>
    </row>
    <row r="365" spans="1:6">
      <c r="A365" t="s">
        <v>5</v>
      </c>
      <c r="B365" s="6" t="s">
        <v>1075</v>
      </c>
      <c r="C365" s="7">
        <v>5966</v>
      </c>
      <c r="D365" s="13">
        <v>42926</v>
      </c>
      <c r="E365" s="11" t="s">
        <v>1076</v>
      </c>
      <c r="F365" s="9" t="s">
        <v>1077</v>
      </c>
    </row>
    <row r="366" spans="1:6">
      <c r="A366" t="s">
        <v>5</v>
      </c>
      <c r="B366" s="6" t="s">
        <v>1078</v>
      </c>
      <c r="C366" s="7">
        <v>5969</v>
      </c>
      <c r="D366" s="13">
        <v>42926</v>
      </c>
      <c r="E366" s="11" t="s">
        <v>1079</v>
      </c>
      <c r="F366" s="9" t="s">
        <v>1080</v>
      </c>
    </row>
    <row r="367" spans="1:6">
      <c r="A367" t="s">
        <v>5</v>
      </c>
      <c r="B367" s="6" t="s">
        <v>1081</v>
      </c>
      <c r="C367" s="7">
        <v>5970</v>
      </c>
      <c r="D367" s="13">
        <v>42926</v>
      </c>
      <c r="E367" s="11" t="s">
        <v>1082</v>
      </c>
      <c r="F367" s="9" t="s">
        <v>1083</v>
      </c>
    </row>
    <row r="368" spans="1:6">
      <c r="A368" t="s">
        <v>5</v>
      </c>
      <c r="B368" s="6" t="s">
        <v>1084</v>
      </c>
      <c r="C368" s="7">
        <v>5984</v>
      </c>
      <c r="D368" s="13">
        <v>42926</v>
      </c>
      <c r="E368" s="11" t="s">
        <v>1085</v>
      </c>
      <c r="F368" s="9" t="s">
        <v>1086</v>
      </c>
    </row>
    <row r="369" spans="1:6">
      <c r="A369" t="s">
        <v>5</v>
      </c>
      <c r="B369" s="6" t="s">
        <v>1087</v>
      </c>
      <c r="C369" s="7">
        <v>6001</v>
      </c>
      <c r="D369" s="13">
        <v>42921</v>
      </c>
      <c r="E369" s="11" t="s">
        <v>1088</v>
      </c>
      <c r="F369" s="9" t="s">
        <v>1089</v>
      </c>
    </row>
    <row r="370" spans="1:6">
      <c r="A370" t="s">
        <v>5</v>
      </c>
      <c r="B370" s="6" t="s">
        <v>1090</v>
      </c>
      <c r="C370" s="7">
        <v>6007</v>
      </c>
      <c r="D370" s="13">
        <v>42921</v>
      </c>
      <c r="E370" s="11" t="s">
        <v>1091</v>
      </c>
      <c r="F370" s="9" t="s">
        <v>1092</v>
      </c>
    </row>
    <row r="371" spans="1:6">
      <c r="A371" t="s">
        <v>5</v>
      </c>
      <c r="B371" s="6" t="s">
        <v>1093</v>
      </c>
      <c r="C371" s="7">
        <v>6008</v>
      </c>
      <c r="D371" s="13">
        <v>42921</v>
      </c>
      <c r="E371" s="11" t="s">
        <v>1094</v>
      </c>
      <c r="F371" s="9" t="s">
        <v>1095</v>
      </c>
    </row>
    <row r="372" spans="1:6">
      <c r="A372" t="s">
        <v>5</v>
      </c>
      <c r="B372" s="6" t="s">
        <v>1096</v>
      </c>
      <c r="C372" s="7">
        <v>6012</v>
      </c>
      <c r="D372" s="13">
        <v>42921</v>
      </c>
      <c r="E372" s="11" t="s">
        <v>1097</v>
      </c>
      <c r="F372" s="9" t="s">
        <v>1098</v>
      </c>
    </row>
    <row r="373" spans="1:6">
      <c r="A373" t="s">
        <v>5</v>
      </c>
      <c r="B373" s="6" t="s">
        <v>1099</v>
      </c>
      <c r="C373" s="7">
        <v>6015</v>
      </c>
      <c r="D373" s="13">
        <v>42921</v>
      </c>
      <c r="E373" s="11" t="s">
        <v>1100</v>
      </c>
      <c r="F373" s="9" t="s">
        <v>1101</v>
      </c>
    </row>
    <row r="374" spans="1:6">
      <c r="A374" t="s">
        <v>5</v>
      </c>
      <c r="B374" s="6" t="s">
        <v>1102</v>
      </c>
      <c r="C374" s="7">
        <v>6016</v>
      </c>
      <c r="D374" s="13">
        <v>42921</v>
      </c>
      <c r="E374" s="11" t="s">
        <v>1103</v>
      </c>
      <c r="F374" s="9" t="s">
        <v>1104</v>
      </c>
    </row>
    <row r="375" spans="1:6">
      <c r="A375" t="s">
        <v>5</v>
      </c>
      <c r="B375" s="6" t="s">
        <v>1105</v>
      </c>
      <c r="C375" s="7">
        <v>6023</v>
      </c>
      <c r="D375" s="13">
        <v>42921</v>
      </c>
      <c r="E375" s="11" t="s">
        <v>1106</v>
      </c>
      <c r="F375" s="9" t="s">
        <v>1107</v>
      </c>
    </row>
    <row r="376" spans="1:6">
      <c r="A376" t="s">
        <v>5</v>
      </c>
      <c r="B376" s="6" t="s">
        <v>1108</v>
      </c>
      <c r="C376" s="7">
        <v>6026</v>
      </c>
      <c r="D376" s="13">
        <v>42921</v>
      </c>
      <c r="E376" s="11" t="s">
        <v>1109</v>
      </c>
      <c r="F376" s="9" t="s">
        <v>1110</v>
      </c>
    </row>
    <row r="377" spans="1:6">
      <c r="A377" t="s">
        <v>5</v>
      </c>
      <c r="B377" s="6" t="s">
        <v>1111</v>
      </c>
      <c r="C377" s="7">
        <v>6039</v>
      </c>
      <c r="D377" s="13">
        <v>42921</v>
      </c>
      <c r="E377" s="11" t="s">
        <v>1112</v>
      </c>
      <c r="F377" s="9" t="s">
        <v>1113</v>
      </c>
    </row>
    <row r="378" spans="1:6">
      <c r="A378" t="s">
        <v>5</v>
      </c>
      <c r="B378" s="6" t="s">
        <v>1114</v>
      </c>
      <c r="C378" s="7">
        <v>6043</v>
      </c>
      <c r="D378" s="13">
        <v>42921</v>
      </c>
      <c r="E378" s="11" t="s">
        <v>1115</v>
      </c>
      <c r="F378" s="9" t="s">
        <v>1116</v>
      </c>
    </row>
    <row r="379" spans="1:6">
      <c r="A379" t="s">
        <v>5</v>
      </c>
      <c r="B379" s="6" t="s">
        <v>1117</v>
      </c>
      <c r="C379" s="7">
        <v>6050</v>
      </c>
      <c r="D379" s="13">
        <v>42921</v>
      </c>
      <c r="E379" s="11" t="s">
        <v>1118</v>
      </c>
      <c r="F379" s="9" t="s">
        <v>1119</v>
      </c>
    </row>
    <row r="380" spans="1:6">
      <c r="A380" t="s">
        <v>5</v>
      </c>
      <c r="B380" s="6" t="s">
        <v>1120</v>
      </c>
      <c r="C380" s="7">
        <v>6051</v>
      </c>
      <c r="D380" s="13">
        <v>42921</v>
      </c>
      <c r="E380" s="11" t="s">
        <v>1121</v>
      </c>
      <c r="F380" s="9" t="s">
        <v>1122</v>
      </c>
    </row>
    <row r="381" spans="1:6">
      <c r="A381" t="s">
        <v>5</v>
      </c>
      <c r="B381" s="6" t="s">
        <v>1123</v>
      </c>
      <c r="C381" s="7">
        <v>6055</v>
      </c>
      <c r="D381" s="13">
        <v>42921</v>
      </c>
      <c r="E381" s="11" t="s">
        <v>1124</v>
      </c>
      <c r="F381" s="9" t="s">
        <v>1125</v>
      </c>
    </row>
    <row r="382" spans="1:6">
      <c r="A382" t="s">
        <v>5</v>
      </c>
      <c r="B382" s="6" t="s">
        <v>1126</v>
      </c>
      <c r="C382" s="7">
        <v>6059</v>
      </c>
      <c r="D382" s="13">
        <v>42921</v>
      </c>
      <c r="E382" s="11" t="s">
        <v>1127</v>
      </c>
      <c r="F382" s="9" t="s">
        <v>1128</v>
      </c>
    </row>
    <row r="383" spans="1:6">
      <c r="A383" t="s">
        <v>5</v>
      </c>
      <c r="B383" s="6" t="s">
        <v>1129</v>
      </c>
      <c r="C383" s="7">
        <v>6068</v>
      </c>
      <c r="D383" s="13">
        <v>42921</v>
      </c>
      <c r="E383" s="11" t="s">
        <v>1130</v>
      </c>
      <c r="F383" s="9" t="s">
        <v>1131</v>
      </c>
    </row>
    <row r="384" spans="1:6">
      <c r="A384" t="s">
        <v>5</v>
      </c>
      <c r="B384" s="6" t="s">
        <v>1132</v>
      </c>
      <c r="C384" s="7">
        <v>6081</v>
      </c>
      <c r="D384" s="13">
        <v>42921</v>
      </c>
      <c r="E384" s="11" t="s">
        <v>1133</v>
      </c>
      <c r="F384" s="9" t="s">
        <v>1134</v>
      </c>
    </row>
    <row r="385" spans="1:6">
      <c r="A385" t="s">
        <v>5</v>
      </c>
      <c r="B385" s="6" t="s">
        <v>1135</v>
      </c>
      <c r="C385" s="7">
        <v>6095</v>
      </c>
      <c r="D385" s="13">
        <v>42921</v>
      </c>
      <c r="E385" s="11" t="s">
        <v>1136</v>
      </c>
      <c r="F385" s="9" t="s">
        <v>1137</v>
      </c>
    </row>
    <row r="386" spans="1:6">
      <c r="A386" t="s">
        <v>5</v>
      </c>
      <c r="B386" s="6" t="s">
        <v>1138</v>
      </c>
      <c r="C386" s="7">
        <v>6097</v>
      </c>
      <c r="D386" s="13">
        <v>42921</v>
      </c>
      <c r="E386" s="11" t="s">
        <v>1139</v>
      </c>
      <c r="F386" s="9" t="s">
        <v>1140</v>
      </c>
    </row>
    <row r="387" spans="1:6">
      <c r="A387" t="s">
        <v>5</v>
      </c>
      <c r="B387" s="6" t="s">
        <v>1141</v>
      </c>
      <c r="C387" s="7">
        <v>6098</v>
      </c>
      <c r="D387" s="13">
        <v>42921</v>
      </c>
      <c r="E387" s="11" t="s">
        <v>1142</v>
      </c>
      <c r="F387" s="9" t="s">
        <v>1143</v>
      </c>
    </row>
    <row r="388" spans="1:6">
      <c r="A388" t="s">
        <v>5</v>
      </c>
      <c r="B388" s="6" t="s">
        <v>1144</v>
      </c>
      <c r="C388" s="7">
        <v>6100</v>
      </c>
      <c r="D388" s="13">
        <v>42921</v>
      </c>
      <c r="E388" s="11" t="s">
        <v>1145</v>
      </c>
      <c r="F388" s="9" t="s">
        <v>1146</v>
      </c>
    </row>
    <row r="389" spans="1:6">
      <c r="A389" t="s">
        <v>5</v>
      </c>
      <c r="B389" s="6" t="s">
        <v>1147</v>
      </c>
      <c r="C389" s="7">
        <v>6115</v>
      </c>
      <c r="D389" s="13">
        <v>42921</v>
      </c>
      <c r="E389" s="11" t="s">
        <v>1148</v>
      </c>
      <c r="F389" s="9" t="s">
        <v>1149</v>
      </c>
    </row>
    <row r="390" spans="1:6">
      <c r="A390" t="s">
        <v>5</v>
      </c>
      <c r="B390" s="6" t="s">
        <v>1150</v>
      </c>
      <c r="C390" s="7">
        <v>6117</v>
      </c>
      <c r="D390" s="13">
        <v>42921</v>
      </c>
      <c r="E390" s="11" t="s">
        <v>1151</v>
      </c>
      <c r="F390" s="9" t="s">
        <v>1152</v>
      </c>
    </row>
    <row r="391" spans="1:6">
      <c r="A391" t="s">
        <v>5</v>
      </c>
      <c r="B391" s="6" t="s">
        <v>1153</v>
      </c>
      <c r="C391" s="7">
        <v>6119</v>
      </c>
      <c r="D391" s="13">
        <v>42921</v>
      </c>
      <c r="E391" s="11" t="s">
        <v>1154</v>
      </c>
      <c r="F391" s="9" t="s">
        <v>1155</v>
      </c>
    </row>
    <row r="392" spans="1:6">
      <c r="A392" t="s">
        <v>5</v>
      </c>
      <c r="B392" s="6" t="s">
        <v>1156</v>
      </c>
      <c r="C392" s="7">
        <v>6124</v>
      </c>
      <c r="D392" s="13">
        <v>42921</v>
      </c>
      <c r="E392" s="11" t="s">
        <v>1157</v>
      </c>
      <c r="F392" s="9" t="s">
        <v>1158</v>
      </c>
    </row>
    <row r="393" spans="1:6">
      <c r="A393" t="s">
        <v>5</v>
      </c>
      <c r="B393" s="6" t="s">
        <v>1159</v>
      </c>
      <c r="C393" s="7">
        <v>6128</v>
      </c>
      <c r="D393" s="13">
        <v>42921</v>
      </c>
      <c r="E393" s="11" t="s">
        <v>1160</v>
      </c>
      <c r="F393" s="9" t="s">
        <v>1161</v>
      </c>
    </row>
    <row r="394" spans="1:6">
      <c r="A394" t="s">
        <v>5</v>
      </c>
      <c r="B394" s="6" t="s">
        <v>1162</v>
      </c>
      <c r="C394" s="7">
        <v>6132</v>
      </c>
      <c r="D394" s="13">
        <v>42921</v>
      </c>
      <c r="E394" s="11" t="s">
        <v>1163</v>
      </c>
      <c r="F394" s="9" t="s">
        <v>1164</v>
      </c>
    </row>
    <row r="395" spans="1:6">
      <c r="A395" t="s">
        <v>5</v>
      </c>
      <c r="B395" s="6" t="s">
        <v>1165</v>
      </c>
      <c r="C395" s="7">
        <v>6137</v>
      </c>
      <c r="D395" s="13">
        <v>42921</v>
      </c>
      <c r="E395" s="11" t="s">
        <v>1166</v>
      </c>
      <c r="F395" s="9" t="s">
        <v>1167</v>
      </c>
    </row>
    <row r="396" spans="1:6">
      <c r="A396" t="s">
        <v>5</v>
      </c>
      <c r="B396" s="6" t="s">
        <v>1168</v>
      </c>
      <c r="C396" s="7">
        <v>6155</v>
      </c>
      <c r="D396" s="13">
        <v>42921</v>
      </c>
      <c r="E396" s="11" t="s">
        <v>1169</v>
      </c>
      <c r="F396" s="9" t="s">
        <v>1170</v>
      </c>
    </row>
    <row r="397" spans="1:6">
      <c r="A397" t="s">
        <v>5</v>
      </c>
      <c r="B397" s="6" t="s">
        <v>1171</v>
      </c>
      <c r="C397" s="7">
        <v>6158</v>
      </c>
      <c r="D397" s="13">
        <v>42895</v>
      </c>
      <c r="E397" s="11" t="s">
        <v>1172</v>
      </c>
      <c r="F397" s="9" t="s">
        <v>1173</v>
      </c>
    </row>
    <row r="398" spans="1:6">
      <c r="A398" t="s">
        <v>5</v>
      </c>
      <c r="B398" s="6" t="s">
        <v>1174</v>
      </c>
      <c r="C398" s="7">
        <v>6188</v>
      </c>
      <c r="D398" s="13">
        <v>42895</v>
      </c>
      <c r="E398" s="11" t="s">
        <v>1175</v>
      </c>
      <c r="F398" s="9" t="s">
        <v>1176</v>
      </c>
    </row>
    <row r="399" spans="1:6">
      <c r="A399" t="s">
        <v>5</v>
      </c>
      <c r="B399" s="6" t="s">
        <v>1177</v>
      </c>
      <c r="C399" s="7">
        <v>6192</v>
      </c>
      <c r="D399" s="13">
        <v>42895</v>
      </c>
      <c r="E399" s="11" t="s">
        <v>1178</v>
      </c>
      <c r="F399" s="9" t="s">
        <v>1179</v>
      </c>
    </row>
    <row r="400" spans="1:6">
      <c r="A400" t="s">
        <v>5</v>
      </c>
      <c r="B400" s="6" t="s">
        <v>1180</v>
      </c>
      <c r="C400" s="7">
        <v>6201</v>
      </c>
      <c r="D400" s="13">
        <v>42795</v>
      </c>
      <c r="E400" s="11" t="s">
        <v>1181</v>
      </c>
      <c r="F400" s="9" t="s">
        <v>1182</v>
      </c>
    </row>
    <row r="401" spans="1:6">
      <c r="A401" t="s">
        <v>5</v>
      </c>
      <c r="B401" s="6" t="s">
        <v>1183</v>
      </c>
      <c r="C401" s="7">
        <v>6204</v>
      </c>
      <c r="D401" s="13">
        <v>42795</v>
      </c>
      <c r="E401" s="11" t="s">
        <v>1184</v>
      </c>
      <c r="F401" s="9" t="s">
        <v>1185</v>
      </c>
    </row>
    <row r="402" spans="1:6">
      <c r="A402" t="s">
        <v>5</v>
      </c>
      <c r="B402" s="6" t="s">
        <v>1186</v>
      </c>
      <c r="C402" s="7">
        <v>6207</v>
      </c>
      <c r="D402" s="13">
        <v>42795</v>
      </c>
      <c r="E402" s="11" t="s">
        <v>1187</v>
      </c>
      <c r="F402" s="9" t="s">
        <v>1188</v>
      </c>
    </row>
    <row r="403" spans="1:6">
      <c r="A403" t="s">
        <v>5</v>
      </c>
      <c r="B403" s="6" t="s">
        <v>1189</v>
      </c>
      <c r="C403" s="7">
        <v>6210</v>
      </c>
      <c r="D403" s="13">
        <v>42795</v>
      </c>
      <c r="E403" s="11" t="s">
        <v>1190</v>
      </c>
      <c r="F403" s="9" t="s">
        <v>1191</v>
      </c>
    </row>
    <row r="404" spans="1:6">
      <c r="A404" t="s">
        <v>5</v>
      </c>
      <c r="B404" s="6" t="s">
        <v>1192</v>
      </c>
      <c r="C404" s="7">
        <v>6215</v>
      </c>
      <c r="D404" s="13">
        <v>42770</v>
      </c>
      <c r="E404" s="11" t="s">
        <v>1193</v>
      </c>
      <c r="F404" s="9" t="s">
        <v>1194</v>
      </c>
    </row>
    <row r="405" spans="1:6">
      <c r="A405" t="s">
        <v>5</v>
      </c>
      <c r="B405" s="6" t="s">
        <v>1195</v>
      </c>
      <c r="C405" s="7">
        <v>6229</v>
      </c>
      <c r="D405" s="13">
        <v>42710</v>
      </c>
      <c r="E405" s="11" t="s">
        <v>1196</v>
      </c>
      <c r="F405" s="9" t="s">
        <v>1197</v>
      </c>
    </row>
    <row r="406" spans="1:6">
      <c r="A406" t="s">
        <v>5</v>
      </c>
      <c r="B406" s="6" t="s">
        <v>1198</v>
      </c>
      <c r="C406" s="7">
        <v>6236</v>
      </c>
      <c r="D406" s="13">
        <v>42710</v>
      </c>
      <c r="E406" s="11" t="s">
        <v>1199</v>
      </c>
      <c r="F406" s="9" t="s">
        <v>1200</v>
      </c>
    </row>
    <row r="407" spans="1:6">
      <c r="A407" t="s">
        <v>5</v>
      </c>
      <c r="B407" s="6" t="s">
        <v>1201</v>
      </c>
      <c r="C407" s="7">
        <v>6249</v>
      </c>
      <c r="D407" s="13">
        <v>42643</v>
      </c>
      <c r="E407" s="11" t="s">
        <v>1202</v>
      </c>
      <c r="F407" s="9" t="s">
        <v>1203</v>
      </c>
    </row>
    <row r="408" spans="1:6">
      <c r="A408" t="s">
        <v>5</v>
      </c>
      <c r="B408" s="6" t="s">
        <v>1204</v>
      </c>
      <c r="C408" s="7">
        <v>6336</v>
      </c>
      <c r="D408" s="13">
        <v>42952</v>
      </c>
      <c r="E408" s="11" t="s">
        <v>1205</v>
      </c>
      <c r="F408" s="9" t="s">
        <v>1206</v>
      </c>
    </row>
    <row r="409" spans="1:6">
      <c r="A409" t="s">
        <v>5</v>
      </c>
      <c r="B409" s="6" t="s">
        <v>1207</v>
      </c>
      <c r="C409" s="7">
        <v>6337</v>
      </c>
      <c r="D409" s="13">
        <v>42952</v>
      </c>
      <c r="E409" s="11" t="s">
        <v>1208</v>
      </c>
      <c r="F409" s="9" t="s">
        <v>1209</v>
      </c>
    </row>
    <row r="410" spans="1:6">
      <c r="A410" t="s">
        <v>5</v>
      </c>
      <c r="B410" s="6" t="s">
        <v>1210</v>
      </c>
      <c r="C410" s="7">
        <v>6338</v>
      </c>
      <c r="D410" s="13">
        <v>42952</v>
      </c>
      <c r="E410" s="11" t="s">
        <v>1211</v>
      </c>
      <c r="F410" s="9" t="s">
        <v>1212</v>
      </c>
    </row>
    <row r="411" spans="1:6">
      <c r="A411" t="s">
        <v>5</v>
      </c>
      <c r="B411" s="6" t="s">
        <v>1213</v>
      </c>
      <c r="C411" s="7">
        <v>6356</v>
      </c>
      <c r="D411" s="13">
        <v>42952</v>
      </c>
      <c r="E411" s="11" t="s">
        <v>1214</v>
      </c>
      <c r="F411" s="9" t="s">
        <v>1215</v>
      </c>
    </row>
    <row r="412" spans="1:6">
      <c r="A412" t="s">
        <v>5</v>
      </c>
      <c r="B412" s="6" t="s">
        <v>1216</v>
      </c>
      <c r="C412" s="7">
        <v>6361</v>
      </c>
      <c r="D412" s="13">
        <v>42952</v>
      </c>
      <c r="E412" s="11" t="s">
        <v>1217</v>
      </c>
      <c r="F412" s="9" t="s">
        <v>1218</v>
      </c>
    </row>
    <row r="413" spans="1:6">
      <c r="A413" t="s">
        <v>5</v>
      </c>
      <c r="B413" s="6" t="s">
        <v>1219</v>
      </c>
      <c r="C413" s="7">
        <v>6362</v>
      </c>
      <c r="D413" s="13">
        <v>42952</v>
      </c>
      <c r="E413" s="11" t="s">
        <v>1220</v>
      </c>
      <c r="F413" s="9" t="s">
        <v>1221</v>
      </c>
    </row>
    <row r="414" spans="1:6">
      <c r="A414" t="s">
        <v>5</v>
      </c>
      <c r="B414" s="6" t="s">
        <v>1222</v>
      </c>
      <c r="C414" s="7">
        <v>6364</v>
      </c>
      <c r="D414" s="13">
        <v>42952</v>
      </c>
      <c r="E414" s="11" t="s">
        <v>1223</v>
      </c>
      <c r="F414" s="9" t="s">
        <v>1224</v>
      </c>
    </row>
    <row r="415" spans="1:6">
      <c r="A415" t="s">
        <v>5</v>
      </c>
      <c r="B415" s="6" t="s">
        <v>1225</v>
      </c>
      <c r="C415" s="7">
        <v>6373</v>
      </c>
      <c r="D415" s="13">
        <v>42952</v>
      </c>
      <c r="E415" s="11" t="s">
        <v>1226</v>
      </c>
      <c r="F415" s="9" t="s">
        <v>1227</v>
      </c>
    </row>
    <row r="416" spans="1:6">
      <c r="A416" t="s">
        <v>5</v>
      </c>
      <c r="B416" s="6" t="s">
        <v>1228</v>
      </c>
      <c r="C416" s="7">
        <v>6410</v>
      </c>
      <c r="D416" s="13">
        <v>42662</v>
      </c>
      <c r="E416" s="11" t="s">
        <v>1229</v>
      </c>
      <c r="F416" s="9" t="s">
        <v>1230</v>
      </c>
    </row>
    <row r="417" spans="1:6">
      <c r="A417" t="s">
        <v>5</v>
      </c>
      <c r="B417" s="6" t="s">
        <v>1231</v>
      </c>
      <c r="C417" s="7">
        <v>6412</v>
      </c>
      <c r="D417" s="13">
        <v>42662</v>
      </c>
      <c r="E417" s="11" t="s">
        <v>1232</v>
      </c>
      <c r="F417" s="9" t="s">
        <v>1233</v>
      </c>
    </row>
    <row r="418" spans="1:6">
      <c r="A418" t="s">
        <v>5</v>
      </c>
      <c r="B418" s="6" t="s">
        <v>1234</v>
      </c>
      <c r="C418" s="7">
        <v>6413</v>
      </c>
      <c r="D418" s="13">
        <v>42662</v>
      </c>
      <c r="E418" s="11" t="s">
        <v>1232</v>
      </c>
      <c r="F418" s="9" t="s">
        <v>1233</v>
      </c>
    </row>
    <row r="419" spans="1:6">
      <c r="A419" t="s">
        <v>5</v>
      </c>
      <c r="B419" s="6" t="s">
        <v>1235</v>
      </c>
      <c r="C419" s="7">
        <v>6423</v>
      </c>
      <c r="D419" s="13">
        <v>42755</v>
      </c>
      <c r="E419" s="11" t="s">
        <v>1236</v>
      </c>
      <c r="F419" s="9" t="s">
        <v>1237</v>
      </c>
    </row>
    <row r="420" spans="1:6">
      <c r="A420" t="s">
        <v>5</v>
      </c>
      <c r="B420" s="6" t="s">
        <v>1238</v>
      </c>
      <c r="C420" s="7">
        <v>6446</v>
      </c>
      <c r="D420" s="13">
        <v>43123</v>
      </c>
      <c r="E420" s="11" t="s">
        <v>1239</v>
      </c>
      <c r="F420" s="9" t="s">
        <v>1240</v>
      </c>
    </row>
    <row r="421" spans="1:6">
      <c r="A421" t="s">
        <v>5</v>
      </c>
      <c r="B421" s="6" t="s">
        <v>1241</v>
      </c>
      <c r="C421" s="7">
        <v>6447</v>
      </c>
      <c r="D421" s="13">
        <v>43094</v>
      </c>
      <c r="E421" s="11" t="s">
        <v>1242</v>
      </c>
      <c r="F421" s="9" t="s">
        <v>1243</v>
      </c>
    </row>
    <row r="422" spans="1:6">
      <c r="A422" t="s">
        <v>5</v>
      </c>
      <c r="B422" s="6" t="s">
        <v>1244</v>
      </c>
      <c r="C422" s="7">
        <v>6448</v>
      </c>
      <c r="D422" s="13">
        <v>43059</v>
      </c>
      <c r="E422" s="11" t="s">
        <v>1245</v>
      </c>
      <c r="F422" s="9" t="s">
        <v>1246</v>
      </c>
    </row>
    <row r="423" spans="1:6">
      <c r="A423" t="s">
        <v>5</v>
      </c>
      <c r="B423" s="6" t="s">
        <v>1247</v>
      </c>
      <c r="C423" s="7">
        <v>6449</v>
      </c>
      <c r="D423" s="13">
        <v>42927</v>
      </c>
      <c r="E423" s="11" t="s">
        <v>1248</v>
      </c>
      <c r="F423" s="9" t="s">
        <v>1249</v>
      </c>
    </row>
    <row r="424" spans="1:6">
      <c r="A424" t="s">
        <v>5</v>
      </c>
      <c r="B424" s="6" t="s">
        <v>1250</v>
      </c>
      <c r="C424" s="7">
        <v>6453</v>
      </c>
      <c r="D424" s="13">
        <v>42927</v>
      </c>
      <c r="E424" s="11" t="s">
        <v>1251</v>
      </c>
      <c r="F424" s="9" t="s">
        <v>1252</v>
      </c>
    </row>
    <row r="425" spans="1:6">
      <c r="A425" t="s">
        <v>5</v>
      </c>
      <c r="B425" s="6" t="s">
        <v>1253</v>
      </c>
      <c r="C425" s="7">
        <v>6454</v>
      </c>
      <c r="D425" s="13">
        <v>42927</v>
      </c>
      <c r="E425" s="11" t="s">
        <v>1254</v>
      </c>
      <c r="F425" s="9" t="s">
        <v>1255</v>
      </c>
    </row>
    <row r="426" spans="1:6">
      <c r="A426" t="s">
        <v>5</v>
      </c>
      <c r="B426" s="6" t="s">
        <v>1256</v>
      </c>
      <c r="C426" s="7">
        <v>6457</v>
      </c>
      <c r="D426" s="13">
        <v>42927</v>
      </c>
      <c r="E426" s="11" t="s">
        <v>1257</v>
      </c>
      <c r="F426" s="9" t="s">
        <v>1258</v>
      </c>
    </row>
    <row r="427" spans="1:6">
      <c r="A427" t="s">
        <v>5</v>
      </c>
      <c r="B427" s="6" t="s">
        <v>1259</v>
      </c>
      <c r="C427" s="7">
        <v>6466</v>
      </c>
      <c r="D427" s="13">
        <v>42835</v>
      </c>
      <c r="E427" s="11" t="s">
        <v>1260</v>
      </c>
      <c r="F427" s="9" t="s">
        <v>1261</v>
      </c>
    </row>
    <row r="428" spans="1:6">
      <c r="A428" t="s">
        <v>5</v>
      </c>
      <c r="B428" s="6" t="s">
        <v>1262</v>
      </c>
      <c r="C428" s="7">
        <v>6472</v>
      </c>
      <c r="D428" s="13">
        <v>43102</v>
      </c>
      <c r="E428" s="11" t="s">
        <v>1263</v>
      </c>
      <c r="F428" s="9" t="s">
        <v>1264</v>
      </c>
    </row>
    <row r="429" spans="1:6">
      <c r="A429" t="s">
        <v>5</v>
      </c>
      <c r="B429" s="6" t="s">
        <v>1265</v>
      </c>
      <c r="C429" s="7">
        <v>6477</v>
      </c>
      <c r="D429" s="13">
        <v>43102</v>
      </c>
      <c r="E429" s="11" t="s">
        <v>1266</v>
      </c>
      <c r="F429" s="9" t="s">
        <v>1267</v>
      </c>
    </row>
    <row r="430" spans="1:6">
      <c r="A430" t="s">
        <v>5</v>
      </c>
      <c r="B430" s="6" t="s">
        <v>1268</v>
      </c>
      <c r="C430" s="7">
        <v>6482</v>
      </c>
      <c r="D430" s="13">
        <v>43102</v>
      </c>
      <c r="E430" s="11" t="s">
        <v>1269</v>
      </c>
      <c r="F430" s="9" t="s">
        <v>1270</v>
      </c>
    </row>
    <row r="431" spans="1:6">
      <c r="A431" t="s">
        <v>5</v>
      </c>
      <c r="B431" s="6" t="s">
        <v>1271</v>
      </c>
      <c r="C431" s="7">
        <v>6483</v>
      </c>
      <c r="D431" s="13">
        <v>43102</v>
      </c>
      <c r="E431" s="11" t="s">
        <v>1272</v>
      </c>
      <c r="F431" s="9" t="s">
        <v>1273</v>
      </c>
    </row>
    <row r="432" spans="1:6">
      <c r="A432" t="s">
        <v>5</v>
      </c>
      <c r="B432" s="6" t="s">
        <v>1274</v>
      </c>
      <c r="C432" s="7">
        <v>6484</v>
      </c>
      <c r="D432" s="13">
        <v>43102</v>
      </c>
      <c r="E432" s="11" t="s">
        <v>1275</v>
      </c>
      <c r="F432" s="9" t="s">
        <v>1276</v>
      </c>
    </row>
    <row r="433" spans="1:6">
      <c r="A433" t="s">
        <v>5</v>
      </c>
      <c r="B433" s="6" t="s">
        <v>1277</v>
      </c>
      <c r="C433" s="7">
        <v>6489</v>
      </c>
      <c r="D433" s="13">
        <v>43102</v>
      </c>
      <c r="E433" s="11" t="s">
        <v>1278</v>
      </c>
      <c r="F433" s="9" t="s">
        <v>1279</v>
      </c>
    </row>
    <row r="434" spans="1:6">
      <c r="A434" t="s">
        <v>5</v>
      </c>
      <c r="B434" s="6" t="s">
        <v>1280</v>
      </c>
      <c r="C434" s="7">
        <v>6494</v>
      </c>
      <c r="D434" s="13">
        <v>43102</v>
      </c>
      <c r="E434" s="11" t="s">
        <v>1281</v>
      </c>
      <c r="F434" s="9" t="s">
        <v>1282</v>
      </c>
    </row>
    <row r="435" spans="1:6">
      <c r="A435" t="s">
        <v>5</v>
      </c>
      <c r="B435" s="6" t="s">
        <v>1283</v>
      </c>
      <c r="C435" s="7">
        <v>6495</v>
      </c>
      <c r="D435" s="13">
        <v>43102</v>
      </c>
      <c r="E435" s="11" t="s">
        <v>1284</v>
      </c>
      <c r="F435" s="9" t="s">
        <v>1285</v>
      </c>
    </row>
    <row r="436" spans="1:6">
      <c r="A436" t="s">
        <v>5</v>
      </c>
      <c r="B436" s="6" t="s">
        <v>1286</v>
      </c>
      <c r="C436" s="7">
        <v>6506</v>
      </c>
      <c r="D436" s="13">
        <v>43102</v>
      </c>
      <c r="E436" s="11" t="s">
        <v>1287</v>
      </c>
      <c r="F436" s="9" t="s">
        <v>1288</v>
      </c>
    </row>
    <row r="437" spans="1:6">
      <c r="A437" t="s">
        <v>5</v>
      </c>
      <c r="B437" s="6" t="s">
        <v>1289</v>
      </c>
      <c r="C437" s="7">
        <v>6519</v>
      </c>
      <c r="D437" s="13">
        <v>43102</v>
      </c>
      <c r="E437" s="11" t="s">
        <v>1290</v>
      </c>
      <c r="F437" s="9" t="s">
        <v>1291</v>
      </c>
    </row>
    <row r="438" spans="1:6">
      <c r="A438" t="s">
        <v>5</v>
      </c>
      <c r="B438" s="6" t="s">
        <v>1292</v>
      </c>
      <c r="C438" s="7">
        <v>6522</v>
      </c>
      <c r="D438" s="13">
        <v>43102</v>
      </c>
      <c r="E438" s="11" t="s">
        <v>1293</v>
      </c>
      <c r="F438" s="9" t="s">
        <v>1294</v>
      </c>
    </row>
    <row r="439" spans="1:6">
      <c r="A439" t="s">
        <v>5</v>
      </c>
      <c r="B439" s="6" t="s">
        <v>1295</v>
      </c>
      <c r="C439" s="7">
        <v>6529</v>
      </c>
      <c r="D439" s="13">
        <v>43102</v>
      </c>
      <c r="E439" s="11" t="s">
        <v>1296</v>
      </c>
      <c r="F439" s="9" t="s">
        <v>1297</v>
      </c>
    </row>
    <row r="440" spans="1:6">
      <c r="A440" t="s">
        <v>5</v>
      </c>
      <c r="B440" s="6" t="s">
        <v>1298</v>
      </c>
      <c r="C440" s="7">
        <v>6530</v>
      </c>
      <c r="D440" s="13">
        <v>43102</v>
      </c>
      <c r="E440" s="11" t="s">
        <v>1299</v>
      </c>
      <c r="F440" s="9" t="s">
        <v>1300</v>
      </c>
    </row>
    <row r="441" spans="1:6">
      <c r="A441" t="s">
        <v>5</v>
      </c>
      <c r="B441" s="6" t="s">
        <v>1301</v>
      </c>
      <c r="C441" s="7">
        <v>6531</v>
      </c>
      <c r="D441" s="13">
        <v>43102</v>
      </c>
      <c r="E441" s="11" t="s">
        <v>1302</v>
      </c>
      <c r="F441" s="9" t="s">
        <v>1303</v>
      </c>
    </row>
    <row r="442" spans="1:6">
      <c r="A442" t="s">
        <v>5</v>
      </c>
      <c r="B442" s="6" t="s">
        <v>1304</v>
      </c>
      <c r="C442" s="7">
        <v>6540</v>
      </c>
      <c r="D442" s="13">
        <v>43102</v>
      </c>
      <c r="E442" s="11" t="s">
        <v>1305</v>
      </c>
      <c r="F442" s="9" t="s">
        <v>1306</v>
      </c>
    </row>
    <row r="443" spans="1:6">
      <c r="A443" t="s">
        <v>5</v>
      </c>
      <c r="B443" s="6" t="s">
        <v>1307</v>
      </c>
      <c r="C443" s="7">
        <v>6542</v>
      </c>
      <c r="D443" s="13">
        <v>43102</v>
      </c>
      <c r="E443" s="11" t="s">
        <v>1308</v>
      </c>
      <c r="F443" s="9" t="s">
        <v>1309</v>
      </c>
    </row>
    <row r="444" spans="1:6">
      <c r="A444" t="s">
        <v>5</v>
      </c>
      <c r="B444" s="6" t="s">
        <v>1310</v>
      </c>
      <c r="C444" s="7">
        <v>6543</v>
      </c>
      <c r="D444" s="13">
        <v>43102</v>
      </c>
      <c r="E444" s="11" t="s">
        <v>1311</v>
      </c>
      <c r="F444" s="9" t="s">
        <v>1312</v>
      </c>
    </row>
    <row r="445" spans="1:6">
      <c r="A445" t="s">
        <v>5</v>
      </c>
      <c r="B445" s="6" t="s">
        <v>1313</v>
      </c>
      <c r="C445" s="7">
        <v>6594</v>
      </c>
      <c r="D445" s="13">
        <v>43008</v>
      </c>
      <c r="E445" s="11" t="s">
        <v>1314</v>
      </c>
      <c r="F445" s="9" t="s">
        <v>1315</v>
      </c>
    </row>
    <row r="446" spans="1:6">
      <c r="A446" t="s">
        <v>5</v>
      </c>
      <c r="B446" s="6" t="s">
        <v>1316</v>
      </c>
      <c r="C446" s="7">
        <v>6595</v>
      </c>
      <c r="D446" s="13">
        <v>43008</v>
      </c>
      <c r="E446" s="11" t="s">
        <v>1317</v>
      </c>
      <c r="F446" s="9" t="s">
        <v>1318</v>
      </c>
    </row>
    <row r="447" spans="1:6">
      <c r="A447" t="s">
        <v>5</v>
      </c>
      <c r="B447" s="6" t="s">
        <v>1319</v>
      </c>
      <c r="C447" s="7">
        <v>6596</v>
      </c>
      <c r="D447" s="13">
        <v>43008</v>
      </c>
      <c r="E447" s="11" t="s">
        <v>1320</v>
      </c>
      <c r="F447" s="9" t="s">
        <v>1321</v>
      </c>
    </row>
    <row r="448" spans="1:6">
      <c r="A448" t="s">
        <v>5</v>
      </c>
      <c r="B448" s="6" t="s">
        <v>1322</v>
      </c>
      <c r="C448" s="7">
        <v>6597</v>
      </c>
      <c r="D448" s="13">
        <v>43008</v>
      </c>
      <c r="E448" s="11" t="s">
        <v>1323</v>
      </c>
      <c r="F448" s="9" t="s">
        <v>1324</v>
      </c>
    </row>
    <row r="449" spans="1:6">
      <c r="A449" t="s">
        <v>5</v>
      </c>
      <c r="B449" s="6" t="s">
        <v>1325</v>
      </c>
      <c r="C449" s="7">
        <v>6598</v>
      </c>
      <c r="D449" s="13">
        <v>43008</v>
      </c>
      <c r="E449" s="11" t="s">
        <v>1326</v>
      </c>
      <c r="F449" s="9" t="s">
        <v>1327</v>
      </c>
    </row>
    <row r="450" spans="1:6">
      <c r="A450" t="s">
        <v>5</v>
      </c>
      <c r="B450" s="6" t="s">
        <v>1328</v>
      </c>
      <c r="C450" s="7">
        <v>6599</v>
      </c>
      <c r="D450" s="13">
        <v>43008</v>
      </c>
      <c r="E450" s="11" t="s">
        <v>1329</v>
      </c>
      <c r="F450" s="9" t="s">
        <v>1330</v>
      </c>
    </row>
    <row r="451" spans="1:6">
      <c r="A451" t="s">
        <v>5</v>
      </c>
      <c r="B451" s="6" t="s">
        <v>1331</v>
      </c>
      <c r="C451" s="7">
        <v>6600</v>
      </c>
      <c r="D451" s="13">
        <v>43008</v>
      </c>
      <c r="E451" s="11" t="s">
        <v>1332</v>
      </c>
      <c r="F451" s="9" t="s">
        <v>1333</v>
      </c>
    </row>
    <row r="452" spans="1:6">
      <c r="A452" t="s">
        <v>5</v>
      </c>
      <c r="B452" s="6" t="s">
        <v>1334</v>
      </c>
      <c r="C452" s="7">
        <v>6601</v>
      </c>
      <c r="D452" s="13">
        <v>43008</v>
      </c>
      <c r="E452" s="11" t="s">
        <v>1335</v>
      </c>
      <c r="F452" s="9" t="s">
        <v>1336</v>
      </c>
    </row>
    <row r="453" spans="1:6">
      <c r="A453" t="s">
        <v>5</v>
      </c>
      <c r="B453" s="6" t="s">
        <v>1337</v>
      </c>
      <c r="C453" s="7">
        <v>6603</v>
      </c>
      <c r="D453" s="13">
        <v>43008</v>
      </c>
      <c r="E453" s="11" t="s">
        <v>1338</v>
      </c>
      <c r="F453" s="9" t="s">
        <v>1339</v>
      </c>
    </row>
    <row r="454" spans="1:6">
      <c r="A454" t="s">
        <v>5</v>
      </c>
      <c r="B454" s="6" t="s">
        <v>1340</v>
      </c>
      <c r="C454" s="7">
        <v>6605</v>
      </c>
      <c r="D454" s="13">
        <v>43008</v>
      </c>
      <c r="E454" s="11" t="s">
        <v>1341</v>
      </c>
      <c r="F454" s="9" t="s">
        <v>1342</v>
      </c>
    </row>
    <row r="455" spans="1:6">
      <c r="A455" t="s">
        <v>5</v>
      </c>
      <c r="B455" s="6" t="s">
        <v>1343</v>
      </c>
      <c r="C455" s="7">
        <v>6608</v>
      </c>
      <c r="D455" s="13">
        <v>43008</v>
      </c>
      <c r="E455" s="11" t="s">
        <v>1344</v>
      </c>
      <c r="F455" s="9" t="s">
        <v>1345</v>
      </c>
    </row>
    <row r="456" spans="1:6">
      <c r="A456" t="s">
        <v>5</v>
      </c>
      <c r="B456" s="6" t="s">
        <v>1346</v>
      </c>
      <c r="C456" s="7">
        <v>6611</v>
      </c>
      <c r="D456" s="13">
        <v>43008</v>
      </c>
      <c r="E456" s="11" t="s">
        <v>1347</v>
      </c>
      <c r="F456" s="9" t="s">
        <v>1348</v>
      </c>
    </row>
    <row r="457" spans="1:6">
      <c r="A457" t="s">
        <v>5</v>
      </c>
      <c r="B457" s="6" t="s">
        <v>1349</v>
      </c>
      <c r="C457" s="7">
        <v>6614</v>
      </c>
      <c r="D457" s="13">
        <v>42996</v>
      </c>
      <c r="E457" s="11" t="s">
        <v>1350</v>
      </c>
      <c r="F457" s="9" t="s">
        <v>1351</v>
      </c>
    </row>
    <row r="458" spans="1:6">
      <c r="A458" t="s">
        <v>5</v>
      </c>
      <c r="B458" s="6" t="s">
        <v>1352</v>
      </c>
      <c r="C458" s="7">
        <v>6615</v>
      </c>
      <c r="D458" s="13">
        <v>43008</v>
      </c>
      <c r="E458" s="11" t="s">
        <v>1353</v>
      </c>
      <c r="F458" s="9" t="s">
        <v>1354</v>
      </c>
    </row>
    <row r="459" spans="1:6">
      <c r="A459" t="s">
        <v>5</v>
      </c>
      <c r="B459" s="6" t="s">
        <v>1355</v>
      </c>
      <c r="C459" s="7">
        <v>6619</v>
      </c>
      <c r="D459" s="13">
        <v>43008</v>
      </c>
      <c r="E459" s="11" t="s">
        <v>1356</v>
      </c>
      <c r="F459" s="9" t="s">
        <v>1357</v>
      </c>
    </row>
    <row r="460" spans="1:6">
      <c r="A460" t="s">
        <v>5</v>
      </c>
      <c r="B460" s="6" t="s">
        <v>1358</v>
      </c>
      <c r="C460" s="7">
        <v>6623</v>
      </c>
      <c r="D460" s="13">
        <v>42993</v>
      </c>
      <c r="E460" s="11" t="s">
        <v>1359</v>
      </c>
      <c r="F460" s="9" t="s">
        <v>1360</v>
      </c>
    </row>
    <row r="461" spans="1:6">
      <c r="A461" t="s">
        <v>5</v>
      </c>
      <c r="B461" s="6" t="s">
        <v>1361</v>
      </c>
      <c r="C461" s="7">
        <v>6626</v>
      </c>
      <c r="D461" s="13">
        <v>42993</v>
      </c>
      <c r="E461" s="11" t="s">
        <v>1362</v>
      </c>
      <c r="F461" s="9" t="s">
        <v>1363</v>
      </c>
    </row>
    <row r="462" spans="1:6">
      <c r="A462" t="s">
        <v>5</v>
      </c>
      <c r="B462" s="6" t="s">
        <v>1364</v>
      </c>
      <c r="C462" s="7">
        <v>6627</v>
      </c>
      <c r="D462" s="13">
        <v>42993</v>
      </c>
      <c r="E462" s="11" t="s">
        <v>1365</v>
      </c>
      <c r="F462" s="9" t="s">
        <v>1366</v>
      </c>
    </row>
    <row r="463" spans="1:6">
      <c r="A463" t="s">
        <v>5</v>
      </c>
      <c r="B463" s="6" t="s">
        <v>1367</v>
      </c>
      <c r="C463" s="7">
        <v>6628</v>
      </c>
      <c r="D463" s="13">
        <v>42993</v>
      </c>
      <c r="E463" s="11" t="s">
        <v>1368</v>
      </c>
      <c r="F463" s="9" t="s">
        <v>1369</v>
      </c>
    </row>
    <row r="464" spans="1:6">
      <c r="A464" t="s">
        <v>5</v>
      </c>
      <c r="B464" s="6" t="s">
        <v>1370</v>
      </c>
      <c r="C464" s="7">
        <v>6632</v>
      </c>
      <c r="D464" s="13">
        <v>42980</v>
      </c>
      <c r="E464" s="11" t="s">
        <v>1371</v>
      </c>
      <c r="F464" s="9" t="s">
        <v>1372</v>
      </c>
    </row>
    <row r="465" spans="1:6">
      <c r="A465" t="s">
        <v>5</v>
      </c>
      <c r="B465" s="6" t="s">
        <v>1373</v>
      </c>
      <c r="C465" s="7">
        <v>6637</v>
      </c>
      <c r="D465" s="13">
        <v>42980</v>
      </c>
      <c r="E465" s="11" t="s">
        <v>1374</v>
      </c>
      <c r="F465" s="9" t="s">
        <v>1375</v>
      </c>
    </row>
    <row r="466" spans="1:6">
      <c r="A466" t="s">
        <v>5</v>
      </c>
      <c r="B466" s="6" t="s">
        <v>1376</v>
      </c>
      <c r="C466" s="7">
        <v>6644</v>
      </c>
      <c r="D466" s="13">
        <v>42980</v>
      </c>
      <c r="E466" s="11" t="s">
        <v>1377</v>
      </c>
      <c r="F466" s="9" t="s">
        <v>1378</v>
      </c>
    </row>
    <row r="467" spans="1:6">
      <c r="A467" t="s">
        <v>5</v>
      </c>
      <c r="B467" s="6" t="s">
        <v>1379</v>
      </c>
      <c r="C467" s="7">
        <v>6646</v>
      </c>
      <c r="D467" s="13">
        <v>42980</v>
      </c>
      <c r="E467" s="11" t="s">
        <v>1380</v>
      </c>
      <c r="F467" s="9" t="s">
        <v>1381</v>
      </c>
    </row>
    <row r="468" spans="1:6">
      <c r="A468" t="s">
        <v>5</v>
      </c>
      <c r="B468" s="6" t="s">
        <v>1382</v>
      </c>
      <c r="C468" s="7">
        <v>6650</v>
      </c>
      <c r="D468" s="13">
        <v>42980</v>
      </c>
      <c r="E468" s="11" t="s">
        <v>1383</v>
      </c>
      <c r="F468" s="9" t="s">
        <v>1384</v>
      </c>
    </row>
    <row r="469" spans="1:6">
      <c r="A469" t="s">
        <v>5</v>
      </c>
      <c r="B469" s="6" t="s">
        <v>1385</v>
      </c>
      <c r="C469" s="7">
        <v>6657</v>
      </c>
      <c r="D469" s="13">
        <v>42980</v>
      </c>
      <c r="E469" s="11" t="s">
        <v>1386</v>
      </c>
      <c r="F469" s="9" t="s">
        <v>1387</v>
      </c>
    </row>
    <row r="470" spans="1:6">
      <c r="A470" t="s">
        <v>5</v>
      </c>
      <c r="B470" s="6" t="s">
        <v>1388</v>
      </c>
      <c r="C470" s="7">
        <v>6659</v>
      </c>
      <c r="D470" s="13">
        <v>42980</v>
      </c>
      <c r="E470" s="11" t="s">
        <v>1389</v>
      </c>
      <c r="F470" s="9" t="s">
        <v>1390</v>
      </c>
    </row>
    <row r="471" spans="1:6">
      <c r="A471" t="s">
        <v>5</v>
      </c>
      <c r="B471" s="6" t="s">
        <v>1391</v>
      </c>
      <c r="C471" s="7">
        <v>6662</v>
      </c>
      <c r="D471" s="13">
        <v>42980</v>
      </c>
      <c r="E471" s="11" t="s">
        <v>1392</v>
      </c>
      <c r="F471" s="9" t="s">
        <v>1393</v>
      </c>
    </row>
    <row r="472" spans="1:6">
      <c r="A472" t="s">
        <v>5</v>
      </c>
      <c r="B472" s="6" t="s">
        <v>1394</v>
      </c>
      <c r="C472" s="7">
        <v>6663</v>
      </c>
      <c r="D472" s="13">
        <v>42980</v>
      </c>
      <c r="E472" s="11" t="s">
        <v>1395</v>
      </c>
      <c r="F472" s="9" t="s">
        <v>1396</v>
      </c>
    </row>
    <row r="473" spans="1:6">
      <c r="A473" t="s">
        <v>5</v>
      </c>
      <c r="B473" s="6" t="s">
        <v>1397</v>
      </c>
      <c r="C473" s="7">
        <v>6665</v>
      </c>
      <c r="D473" s="13">
        <v>42980</v>
      </c>
      <c r="E473" s="11" t="s">
        <v>1398</v>
      </c>
      <c r="F473" s="9" t="s">
        <v>1399</v>
      </c>
    </row>
    <row r="474" spans="1:6">
      <c r="A474" t="s">
        <v>5</v>
      </c>
      <c r="B474" s="6" t="s">
        <v>1400</v>
      </c>
      <c r="C474" s="7">
        <v>6667</v>
      </c>
      <c r="D474" s="13">
        <v>42980</v>
      </c>
      <c r="E474" s="11" t="s">
        <v>1401</v>
      </c>
      <c r="F474" s="9" t="s">
        <v>1402</v>
      </c>
    </row>
    <row r="475" spans="1:6">
      <c r="A475" t="s">
        <v>5</v>
      </c>
      <c r="B475" s="6" t="s">
        <v>1403</v>
      </c>
      <c r="C475" s="7">
        <v>6673</v>
      </c>
      <c r="D475" s="13">
        <v>42980</v>
      </c>
      <c r="E475" s="11" t="s">
        <v>1404</v>
      </c>
      <c r="F475" s="9" t="s">
        <v>1405</v>
      </c>
    </row>
    <row r="476" spans="1:6">
      <c r="A476" t="s">
        <v>5</v>
      </c>
      <c r="B476" s="6" t="s">
        <v>1406</v>
      </c>
      <c r="C476" s="7">
        <v>6676</v>
      </c>
      <c r="D476" s="13">
        <v>42980</v>
      </c>
      <c r="E476" s="11" t="s">
        <v>1407</v>
      </c>
      <c r="F476" s="9" t="s">
        <v>1408</v>
      </c>
    </row>
    <row r="477" spans="1:6">
      <c r="A477" t="s">
        <v>5</v>
      </c>
      <c r="B477" s="6" t="s">
        <v>1409</v>
      </c>
      <c r="C477" s="7">
        <v>6680</v>
      </c>
      <c r="D477" s="13">
        <v>43196</v>
      </c>
      <c r="E477" s="11" t="s">
        <v>1410</v>
      </c>
      <c r="F477" s="9" t="s">
        <v>1411</v>
      </c>
    </row>
    <row r="478" spans="1:6">
      <c r="A478" t="s">
        <v>5</v>
      </c>
      <c r="B478" s="6" t="s">
        <v>1412</v>
      </c>
      <c r="C478" s="7">
        <v>6687</v>
      </c>
      <c r="D478" s="13">
        <v>43089</v>
      </c>
      <c r="E478" s="11" t="s">
        <v>1413</v>
      </c>
      <c r="F478" s="9" t="s">
        <v>1414</v>
      </c>
    </row>
    <row r="479" spans="1:6">
      <c r="A479" t="s">
        <v>5</v>
      </c>
      <c r="B479" s="6" t="s">
        <v>1415</v>
      </c>
      <c r="C479" s="7">
        <v>6692</v>
      </c>
      <c r="D479" s="13">
        <v>43089</v>
      </c>
      <c r="E479" s="11" t="s">
        <v>1416</v>
      </c>
      <c r="F479" s="9" t="s">
        <v>1417</v>
      </c>
    </row>
    <row r="480" spans="1:6">
      <c r="A480" t="s">
        <v>5</v>
      </c>
      <c r="B480" s="6" t="s">
        <v>1418</v>
      </c>
      <c r="C480" s="7">
        <v>6694</v>
      </c>
      <c r="D480" s="13">
        <v>43089</v>
      </c>
      <c r="E480" s="11" t="s">
        <v>1419</v>
      </c>
      <c r="F480" s="9" t="s">
        <v>1420</v>
      </c>
    </row>
    <row r="481" spans="1:6">
      <c r="A481" t="s">
        <v>5</v>
      </c>
      <c r="B481" s="6" t="s">
        <v>1421</v>
      </c>
      <c r="C481" s="7">
        <v>6697</v>
      </c>
      <c r="D481" s="13">
        <v>43089</v>
      </c>
      <c r="E481" s="11" t="s">
        <v>1422</v>
      </c>
      <c r="F481" s="9" t="s">
        <v>1423</v>
      </c>
    </row>
    <row r="482" spans="1:6">
      <c r="A482" t="s">
        <v>5</v>
      </c>
      <c r="B482" s="6" t="s">
        <v>1424</v>
      </c>
      <c r="C482" s="7">
        <v>6754</v>
      </c>
      <c r="D482" s="13">
        <v>43104</v>
      </c>
      <c r="E482" s="11" t="s">
        <v>1425</v>
      </c>
      <c r="F482" s="9" t="s">
        <v>1426</v>
      </c>
    </row>
    <row r="483" spans="1:6">
      <c r="A483" t="s">
        <v>5</v>
      </c>
      <c r="B483" s="6" t="s">
        <v>1427</v>
      </c>
      <c r="C483" s="7">
        <v>6764</v>
      </c>
      <c r="D483" s="13">
        <v>43104</v>
      </c>
      <c r="E483" s="11" t="s">
        <v>1428</v>
      </c>
      <c r="F483" s="9" t="s">
        <v>1429</v>
      </c>
    </row>
    <row r="484" spans="1:6">
      <c r="A484" t="s">
        <v>5</v>
      </c>
      <c r="B484" s="6" t="s">
        <v>1430</v>
      </c>
      <c r="C484" s="7">
        <v>6841</v>
      </c>
      <c r="D484" s="13">
        <v>43007</v>
      </c>
      <c r="E484" s="11" t="s">
        <v>1431</v>
      </c>
      <c r="F484" s="9" t="s">
        <v>1432</v>
      </c>
    </row>
    <row r="485" spans="1:6">
      <c r="A485" t="s">
        <v>5</v>
      </c>
      <c r="B485" s="6" t="s">
        <v>1433</v>
      </c>
      <c r="C485" s="7">
        <v>6894</v>
      </c>
      <c r="D485" s="13">
        <v>42968</v>
      </c>
      <c r="E485" s="11" t="s">
        <v>1434</v>
      </c>
      <c r="F485" s="9" t="s">
        <v>1435</v>
      </c>
    </row>
    <row r="486" spans="1:6">
      <c r="A486" t="s">
        <v>5</v>
      </c>
      <c r="B486" s="6" t="s">
        <v>1436</v>
      </c>
      <c r="C486" s="7">
        <v>6933</v>
      </c>
      <c r="D486" s="13">
        <v>42984</v>
      </c>
      <c r="E486" s="11" t="s">
        <v>1437</v>
      </c>
      <c r="F486" s="9" t="s">
        <v>1438</v>
      </c>
    </row>
    <row r="487" spans="1:6">
      <c r="A487" t="s">
        <v>5</v>
      </c>
      <c r="B487" s="6" t="s">
        <v>1439</v>
      </c>
      <c r="C487" s="7">
        <v>6941</v>
      </c>
      <c r="D487" s="13">
        <v>42983</v>
      </c>
      <c r="E487" s="11" t="s">
        <v>1440</v>
      </c>
      <c r="F487" s="9" t="s">
        <v>1441</v>
      </c>
    </row>
    <row r="488" spans="1:6">
      <c r="A488" t="s">
        <v>5</v>
      </c>
      <c r="B488" s="6" t="s">
        <v>1442</v>
      </c>
      <c r="C488" s="7">
        <v>6998</v>
      </c>
      <c r="D488" s="13">
        <v>42989</v>
      </c>
      <c r="E488" s="11" t="s">
        <v>1443</v>
      </c>
      <c r="F488" s="9" t="s">
        <v>1444</v>
      </c>
    </row>
    <row r="489" spans="1:6">
      <c r="A489" t="s">
        <v>5</v>
      </c>
      <c r="B489" s="6" t="s">
        <v>1445</v>
      </c>
      <c r="C489" s="7">
        <v>7059</v>
      </c>
      <c r="D489" s="13">
        <v>42975</v>
      </c>
      <c r="E489" s="11" t="s">
        <v>1446</v>
      </c>
      <c r="F489" s="9" t="s">
        <v>1447</v>
      </c>
    </row>
    <row r="490" spans="1:6">
      <c r="A490" t="s">
        <v>5</v>
      </c>
      <c r="B490" s="6" t="s">
        <v>1448</v>
      </c>
      <c r="C490" s="7">
        <v>7231</v>
      </c>
      <c r="D490" s="13">
        <v>43066</v>
      </c>
      <c r="E490" s="11" t="s">
        <v>1449</v>
      </c>
      <c r="F490" s="9" t="s">
        <v>1450</v>
      </c>
    </row>
    <row r="491" spans="1:6">
      <c r="A491" t="s">
        <v>5</v>
      </c>
      <c r="B491" s="6" t="s">
        <v>1451</v>
      </c>
      <c r="C491" s="7">
        <v>7232</v>
      </c>
      <c r="D491" s="13">
        <v>43066</v>
      </c>
      <c r="E491" s="11" t="s">
        <v>1452</v>
      </c>
      <c r="F491" s="9" t="s">
        <v>1453</v>
      </c>
    </row>
    <row r="492" spans="1:6">
      <c r="A492" t="s">
        <v>5</v>
      </c>
      <c r="B492" s="6" t="s">
        <v>1454</v>
      </c>
      <c r="C492" s="7">
        <v>7234</v>
      </c>
      <c r="D492" s="13">
        <v>43066</v>
      </c>
      <c r="E492" s="11" t="s">
        <v>1455</v>
      </c>
      <c r="F492" s="9" t="s">
        <v>1456</v>
      </c>
    </row>
    <row r="493" spans="1:6">
      <c r="A493" t="s">
        <v>5</v>
      </c>
      <c r="B493" s="6" t="s">
        <v>1457</v>
      </c>
      <c r="C493" s="7">
        <v>7235</v>
      </c>
      <c r="D493" s="13">
        <v>43066</v>
      </c>
      <c r="E493" s="11" t="s">
        <v>1458</v>
      </c>
      <c r="F493" s="9" t="s">
        <v>1459</v>
      </c>
    </row>
    <row r="494" spans="1:6">
      <c r="A494" t="s">
        <v>5</v>
      </c>
      <c r="B494" s="6" t="s">
        <v>1460</v>
      </c>
      <c r="C494" s="7">
        <v>7237</v>
      </c>
      <c r="D494" s="13">
        <v>43066</v>
      </c>
      <c r="E494" s="11" t="s">
        <v>1461</v>
      </c>
      <c r="F494" s="9" t="s">
        <v>1462</v>
      </c>
    </row>
    <row r="495" spans="1:6">
      <c r="A495" t="s">
        <v>5</v>
      </c>
      <c r="B495" s="6" t="s">
        <v>1463</v>
      </c>
      <c r="C495" s="7">
        <v>7241</v>
      </c>
      <c r="D495" s="13">
        <v>43066</v>
      </c>
      <c r="E495" s="11" t="s">
        <v>1464</v>
      </c>
      <c r="F495" s="9" t="s">
        <v>1465</v>
      </c>
    </row>
    <row r="496" spans="1:6">
      <c r="A496" t="s">
        <v>5</v>
      </c>
      <c r="B496" s="6" t="s">
        <v>1466</v>
      </c>
      <c r="C496" s="7">
        <v>7243</v>
      </c>
      <c r="D496" s="13">
        <v>43066</v>
      </c>
      <c r="E496" s="11" t="s">
        <v>1467</v>
      </c>
      <c r="F496" s="9" t="s">
        <v>1468</v>
      </c>
    </row>
    <row r="497" spans="1:6">
      <c r="A497" t="s">
        <v>5</v>
      </c>
      <c r="B497" s="6" t="s">
        <v>1469</v>
      </c>
      <c r="C497" s="7">
        <v>7245</v>
      </c>
      <c r="D497" s="13">
        <v>43035</v>
      </c>
      <c r="E497" s="11" t="s">
        <v>1470</v>
      </c>
      <c r="F497" s="9" t="s">
        <v>1471</v>
      </c>
    </row>
    <row r="498" spans="1:6">
      <c r="A498" t="s">
        <v>5</v>
      </c>
      <c r="B498" s="6" t="s">
        <v>1472</v>
      </c>
      <c r="C498" s="7">
        <v>7248</v>
      </c>
      <c r="D498" s="13">
        <v>43035</v>
      </c>
      <c r="E498" s="11" t="s">
        <v>1473</v>
      </c>
      <c r="F498" s="9" t="s">
        <v>1474</v>
      </c>
    </row>
    <row r="499" spans="1:6">
      <c r="A499" t="s">
        <v>5</v>
      </c>
      <c r="B499" s="6" t="s">
        <v>1475</v>
      </c>
      <c r="C499" s="7">
        <v>7249</v>
      </c>
      <c r="D499" s="13">
        <v>43035</v>
      </c>
      <c r="E499" s="11" t="s">
        <v>1476</v>
      </c>
      <c r="F499" s="9" t="s">
        <v>1477</v>
      </c>
    </row>
    <row r="500" spans="1:6">
      <c r="A500" t="s">
        <v>5</v>
      </c>
      <c r="B500" s="6" t="s">
        <v>1478</v>
      </c>
      <c r="C500" s="7">
        <v>7250</v>
      </c>
      <c r="D500" s="13">
        <v>43035</v>
      </c>
      <c r="E500" s="11" t="s">
        <v>1479</v>
      </c>
      <c r="F500" s="9" t="s">
        <v>1480</v>
      </c>
    </row>
    <row r="501" spans="1:6">
      <c r="A501" t="s">
        <v>5</v>
      </c>
      <c r="B501" s="6" t="s">
        <v>1481</v>
      </c>
      <c r="C501" s="7">
        <v>7251</v>
      </c>
      <c r="D501" s="13">
        <v>43035</v>
      </c>
      <c r="E501" s="11" t="s">
        <v>1482</v>
      </c>
      <c r="F501" s="9" t="s">
        <v>1483</v>
      </c>
    </row>
    <row r="502" spans="1:6">
      <c r="A502" t="s">
        <v>5</v>
      </c>
      <c r="B502" s="6" t="s">
        <v>1484</v>
      </c>
      <c r="C502" s="7">
        <v>7252</v>
      </c>
      <c r="D502" s="13">
        <v>43035</v>
      </c>
      <c r="E502" s="11" t="s">
        <v>1485</v>
      </c>
      <c r="F502" s="9" t="s">
        <v>1486</v>
      </c>
    </row>
    <row r="503" spans="1:6">
      <c r="A503" t="s">
        <v>5</v>
      </c>
      <c r="B503" s="6" t="s">
        <v>1487</v>
      </c>
      <c r="C503" s="7">
        <v>7254</v>
      </c>
      <c r="D503" s="13">
        <v>43035</v>
      </c>
      <c r="E503" s="11" t="s">
        <v>1488</v>
      </c>
      <c r="F503" s="9" t="s">
        <v>1489</v>
      </c>
    </row>
    <row r="504" spans="1:6">
      <c r="A504" t="s">
        <v>5</v>
      </c>
      <c r="B504" s="6" t="s">
        <v>1490</v>
      </c>
      <c r="C504" s="7">
        <v>7255</v>
      </c>
      <c r="D504" s="13">
        <v>43035</v>
      </c>
      <c r="E504" s="11" t="s">
        <v>1491</v>
      </c>
      <c r="F504" s="9" t="s">
        <v>1492</v>
      </c>
    </row>
    <row r="505" spans="1:6">
      <c r="A505" t="s">
        <v>5</v>
      </c>
      <c r="B505" s="6" t="s">
        <v>1493</v>
      </c>
      <c r="C505" s="7">
        <v>7258</v>
      </c>
      <c r="D505" s="13">
        <v>43035</v>
      </c>
      <c r="E505" s="11" t="s">
        <v>1494</v>
      </c>
      <c r="F505" s="9" t="s">
        <v>1495</v>
      </c>
    </row>
    <row r="506" spans="1:6">
      <c r="A506" t="s">
        <v>5</v>
      </c>
      <c r="B506" s="6" t="s">
        <v>1496</v>
      </c>
      <c r="C506" s="7">
        <v>7259</v>
      </c>
      <c r="D506" s="13">
        <v>43035</v>
      </c>
      <c r="E506" s="11" t="s">
        <v>1497</v>
      </c>
      <c r="F506" s="9" t="s">
        <v>1498</v>
      </c>
    </row>
    <row r="507" spans="1:6">
      <c r="A507" t="s">
        <v>5</v>
      </c>
      <c r="B507" s="6" t="s">
        <v>1499</v>
      </c>
      <c r="C507" s="7">
        <v>7260</v>
      </c>
      <c r="D507" s="13">
        <v>43035</v>
      </c>
      <c r="E507" s="11" t="s">
        <v>1500</v>
      </c>
      <c r="F507" s="9" t="s">
        <v>1501</v>
      </c>
    </row>
    <row r="508" spans="1:6">
      <c r="A508" t="s">
        <v>5</v>
      </c>
      <c r="B508" s="6" t="s">
        <v>1502</v>
      </c>
      <c r="C508" s="7">
        <v>7261</v>
      </c>
      <c r="D508" s="13">
        <v>43035</v>
      </c>
      <c r="E508" s="11" t="s">
        <v>1503</v>
      </c>
      <c r="F508" s="9" t="s">
        <v>1504</v>
      </c>
    </row>
    <row r="509" spans="1:6">
      <c r="A509" t="s">
        <v>5</v>
      </c>
      <c r="B509" s="6" t="s">
        <v>1505</v>
      </c>
      <c r="C509" s="7">
        <v>7262</v>
      </c>
      <c r="D509" s="13">
        <v>43035</v>
      </c>
      <c r="E509" s="11" t="s">
        <v>1506</v>
      </c>
      <c r="F509" s="9" t="s">
        <v>1507</v>
      </c>
    </row>
    <row r="510" spans="1:6">
      <c r="A510" t="s">
        <v>5</v>
      </c>
      <c r="B510" s="6" t="s">
        <v>1508</v>
      </c>
      <c r="C510" s="7">
        <v>7263</v>
      </c>
      <c r="D510" s="13">
        <v>43035</v>
      </c>
      <c r="E510" s="11" t="s">
        <v>1509</v>
      </c>
      <c r="F510" s="9" t="s">
        <v>1510</v>
      </c>
    </row>
    <row r="511" spans="1:6">
      <c r="A511" t="s">
        <v>5</v>
      </c>
      <c r="B511" s="6" t="s">
        <v>1511</v>
      </c>
      <c r="C511" s="7">
        <v>7264</v>
      </c>
      <c r="D511" s="13">
        <v>43035</v>
      </c>
      <c r="E511" s="11" t="s">
        <v>1512</v>
      </c>
      <c r="F511" s="9" t="s">
        <v>1513</v>
      </c>
    </row>
    <row r="512" spans="1:6">
      <c r="A512" t="s">
        <v>5</v>
      </c>
      <c r="B512" s="6" t="s">
        <v>1514</v>
      </c>
      <c r="C512" s="7">
        <v>7266</v>
      </c>
      <c r="D512" s="13">
        <v>43035</v>
      </c>
      <c r="E512" s="11" t="s">
        <v>1515</v>
      </c>
      <c r="F512" s="9" t="s">
        <v>1516</v>
      </c>
    </row>
    <row r="513" spans="1:6">
      <c r="A513" t="s">
        <v>5</v>
      </c>
      <c r="B513" s="6" t="s">
        <v>1517</v>
      </c>
      <c r="C513" s="7">
        <v>7268</v>
      </c>
      <c r="D513" s="13">
        <v>43035</v>
      </c>
      <c r="E513" s="11" t="s">
        <v>1518</v>
      </c>
      <c r="F513" s="9" t="s">
        <v>1519</v>
      </c>
    </row>
    <row r="514" spans="1:6">
      <c r="A514" t="s">
        <v>5</v>
      </c>
      <c r="B514" s="6" t="s">
        <v>1520</v>
      </c>
      <c r="C514" s="7">
        <v>7269</v>
      </c>
      <c r="D514" s="13">
        <v>43035</v>
      </c>
      <c r="E514" s="11" t="s">
        <v>1521</v>
      </c>
      <c r="F514" s="9" t="s">
        <v>1522</v>
      </c>
    </row>
    <row r="515" spans="1:6">
      <c r="A515" t="s">
        <v>5</v>
      </c>
      <c r="B515" s="6" t="s">
        <v>1523</v>
      </c>
      <c r="C515" s="7">
        <v>7270</v>
      </c>
      <c r="D515" s="13">
        <v>43035</v>
      </c>
      <c r="E515" s="11" t="s">
        <v>1524</v>
      </c>
      <c r="F515" s="9" t="s">
        <v>1525</v>
      </c>
    </row>
    <row r="516" spans="1:6">
      <c r="A516" t="s">
        <v>5</v>
      </c>
      <c r="B516" s="6" t="s">
        <v>1526</v>
      </c>
      <c r="C516" s="7">
        <v>7271</v>
      </c>
      <c r="D516" s="13">
        <v>43035</v>
      </c>
      <c r="E516" s="11" t="s">
        <v>1527</v>
      </c>
      <c r="F516" s="9" t="s">
        <v>1528</v>
      </c>
    </row>
    <row r="517" spans="1:6">
      <c r="A517" t="s">
        <v>5</v>
      </c>
      <c r="B517" s="6" t="s">
        <v>1529</v>
      </c>
      <c r="C517" s="7">
        <v>7276</v>
      </c>
      <c r="D517" s="13">
        <v>43024</v>
      </c>
      <c r="E517" s="11" t="s">
        <v>1530</v>
      </c>
      <c r="F517" s="9" t="s">
        <v>1531</v>
      </c>
    </row>
    <row r="518" spans="1:6">
      <c r="A518" t="s">
        <v>5</v>
      </c>
      <c r="B518" s="6" t="s">
        <v>1532</v>
      </c>
      <c r="C518" s="7">
        <v>7277</v>
      </c>
      <c r="D518" s="13">
        <v>43024</v>
      </c>
      <c r="E518" s="11" t="s">
        <v>1533</v>
      </c>
      <c r="F518" s="9" t="s">
        <v>1534</v>
      </c>
    </row>
    <row r="519" spans="1:6">
      <c r="A519" t="s">
        <v>5</v>
      </c>
      <c r="B519" s="6" t="s">
        <v>1535</v>
      </c>
      <c r="C519" s="7">
        <v>7281</v>
      </c>
      <c r="D519" s="13">
        <v>43024</v>
      </c>
      <c r="E519" s="11" t="s">
        <v>1536</v>
      </c>
      <c r="F519" s="9" t="s">
        <v>1537</v>
      </c>
    </row>
    <row r="520" spans="1:6">
      <c r="A520" t="s">
        <v>5</v>
      </c>
      <c r="B520" s="6" t="s">
        <v>1538</v>
      </c>
      <c r="C520" s="7">
        <v>7282</v>
      </c>
      <c r="D520" s="13">
        <v>43024</v>
      </c>
      <c r="E520" s="11" t="s">
        <v>1539</v>
      </c>
      <c r="F520" s="9" t="s">
        <v>1540</v>
      </c>
    </row>
    <row r="521" spans="1:6">
      <c r="A521" t="s">
        <v>5</v>
      </c>
      <c r="B521" s="6" t="s">
        <v>1541</v>
      </c>
      <c r="C521" s="7">
        <v>7283</v>
      </c>
      <c r="D521" s="13">
        <v>43024</v>
      </c>
      <c r="E521" s="11" t="s">
        <v>1542</v>
      </c>
      <c r="F521" s="9" t="s">
        <v>1543</v>
      </c>
    </row>
    <row r="522" spans="1:6">
      <c r="A522" t="s">
        <v>5</v>
      </c>
      <c r="B522" s="6" t="s">
        <v>1544</v>
      </c>
      <c r="C522" s="7">
        <v>7284</v>
      </c>
      <c r="D522" s="13">
        <v>43024</v>
      </c>
      <c r="E522" s="11" t="s">
        <v>1545</v>
      </c>
      <c r="F522" s="9" t="s">
        <v>1546</v>
      </c>
    </row>
    <row r="523" spans="1:6">
      <c r="A523" t="s">
        <v>5</v>
      </c>
      <c r="B523" s="6" t="s">
        <v>1547</v>
      </c>
      <c r="C523" s="7">
        <v>7307</v>
      </c>
      <c r="D523" s="13">
        <v>42998</v>
      </c>
      <c r="E523" s="11" t="s">
        <v>1548</v>
      </c>
      <c r="F523" s="9" t="s">
        <v>1549</v>
      </c>
    </row>
    <row r="524" spans="1:6">
      <c r="A524" t="s">
        <v>5</v>
      </c>
      <c r="B524" s="6" t="s">
        <v>1550</v>
      </c>
      <c r="C524" s="7">
        <v>7310</v>
      </c>
      <c r="D524" s="13">
        <v>42998</v>
      </c>
      <c r="E524" s="11" t="s">
        <v>1551</v>
      </c>
      <c r="F524" s="9" t="s">
        <v>1552</v>
      </c>
    </row>
    <row r="525" spans="1:6">
      <c r="A525" t="s">
        <v>5</v>
      </c>
      <c r="B525" s="6" t="s">
        <v>1553</v>
      </c>
      <c r="C525" s="7">
        <v>7311</v>
      </c>
      <c r="D525" s="13">
        <v>42998</v>
      </c>
      <c r="E525" s="11" t="s">
        <v>1554</v>
      </c>
      <c r="F525" s="9" t="s">
        <v>1555</v>
      </c>
    </row>
    <row r="526" spans="1:6">
      <c r="A526" t="s">
        <v>5</v>
      </c>
      <c r="B526" s="6" t="s">
        <v>1556</v>
      </c>
      <c r="C526" s="7">
        <v>7312</v>
      </c>
      <c r="D526" s="13">
        <v>42998</v>
      </c>
      <c r="E526" s="11" t="s">
        <v>1557</v>
      </c>
      <c r="F526" s="9" t="s">
        <v>1558</v>
      </c>
    </row>
    <row r="527" spans="1:6">
      <c r="A527" t="s">
        <v>5</v>
      </c>
      <c r="B527" s="6" t="s">
        <v>1559</v>
      </c>
      <c r="C527" s="7">
        <v>7314</v>
      </c>
      <c r="D527" s="13">
        <v>42998</v>
      </c>
      <c r="E527" s="11" t="s">
        <v>1560</v>
      </c>
      <c r="F527" s="9" t="s">
        <v>1561</v>
      </c>
    </row>
    <row r="528" spans="1:6">
      <c r="A528" t="s">
        <v>5</v>
      </c>
      <c r="B528" s="6" t="s">
        <v>1562</v>
      </c>
      <c r="C528" s="7">
        <v>7315</v>
      </c>
      <c r="D528" s="13">
        <v>42998</v>
      </c>
      <c r="E528" s="11" t="s">
        <v>1563</v>
      </c>
      <c r="F528" s="9" t="s">
        <v>1564</v>
      </c>
    </row>
    <row r="529" spans="1:6">
      <c r="A529" t="s">
        <v>5</v>
      </c>
      <c r="B529" s="6" t="s">
        <v>1565</v>
      </c>
      <c r="C529" s="7">
        <v>7316</v>
      </c>
      <c r="D529" s="13">
        <v>42998</v>
      </c>
      <c r="E529" s="11" t="s">
        <v>1566</v>
      </c>
      <c r="F529" s="9" t="s">
        <v>1567</v>
      </c>
    </row>
    <row r="530" spans="1:6">
      <c r="A530" t="s">
        <v>5</v>
      </c>
      <c r="B530" s="6" t="s">
        <v>1568</v>
      </c>
      <c r="C530" s="7">
        <v>7317</v>
      </c>
      <c r="D530" s="13">
        <v>42998</v>
      </c>
      <c r="E530" s="11" t="s">
        <v>1569</v>
      </c>
      <c r="F530" s="9" t="s">
        <v>1570</v>
      </c>
    </row>
    <row r="531" spans="1:6">
      <c r="A531" t="s">
        <v>5</v>
      </c>
      <c r="B531" s="6" t="s">
        <v>1571</v>
      </c>
      <c r="C531" s="7">
        <v>7318</v>
      </c>
      <c r="D531" s="13">
        <v>42998</v>
      </c>
      <c r="E531" s="11" t="s">
        <v>1572</v>
      </c>
      <c r="F531" s="9" t="s">
        <v>1573</v>
      </c>
    </row>
    <row r="532" spans="1:6">
      <c r="A532" t="s">
        <v>5</v>
      </c>
      <c r="B532" s="6" t="s">
        <v>1574</v>
      </c>
      <c r="C532" s="7">
        <v>7319</v>
      </c>
      <c r="D532" s="13">
        <v>42998</v>
      </c>
      <c r="E532" s="11" t="s">
        <v>1575</v>
      </c>
      <c r="F532" s="9" t="s">
        <v>1576</v>
      </c>
    </row>
    <row r="533" spans="1:6">
      <c r="A533" t="s">
        <v>5</v>
      </c>
      <c r="B533" s="6" t="s">
        <v>1577</v>
      </c>
      <c r="C533" s="7">
        <v>7320</v>
      </c>
      <c r="D533" s="13">
        <v>42998</v>
      </c>
      <c r="E533" s="11" t="s">
        <v>1578</v>
      </c>
      <c r="F533" s="9" t="s">
        <v>1579</v>
      </c>
    </row>
    <row r="534" spans="1:6">
      <c r="A534" t="s">
        <v>5</v>
      </c>
      <c r="B534" s="6" t="s">
        <v>1580</v>
      </c>
      <c r="C534" s="7">
        <v>7321</v>
      </c>
      <c r="D534" s="13">
        <v>42998</v>
      </c>
      <c r="E534" s="11" t="s">
        <v>1581</v>
      </c>
      <c r="F534" s="9" t="s">
        <v>1582</v>
      </c>
    </row>
    <row r="535" spans="1:6">
      <c r="A535" t="s">
        <v>5</v>
      </c>
      <c r="B535" s="6" t="s">
        <v>1583</v>
      </c>
      <c r="C535" s="7">
        <v>7323</v>
      </c>
      <c r="D535" s="13">
        <v>42998</v>
      </c>
      <c r="E535" s="11" t="s">
        <v>1584</v>
      </c>
      <c r="F535" s="9" t="s">
        <v>1585</v>
      </c>
    </row>
    <row r="536" spans="1:6">
      <c r="A536" t="s">
        <v>5</v>
      </c>
      <c r="B536" s="6" t="s">
        <v>1586</v>
      </c>
      <c r="C536" s="7">
        <v>7324</v>
      </c>
      <c r="D536" s="13">
        <v>42998</v>
      </c>
      <c r="E536" s="11" t="s">
        <v>1587</v>
      </c>
      <c r="F536" s="9" t="s">
        <v>1588</v>
      </c>
    </row>
    <row r="537" spans="1:6">
      <c r="A537" t="s">
        <v>5</v>
      </c>
      <c r="B537" s="6" t="s">
        <v>1589</v>
      </c>
      <c r="C537" s="7">
        <v>7325</v>
      </c>
      <c r="D537" s="13">
        <v>42998</v>
      </c>
      <c r="E537" s="11" t="s">
        <v>1590</v>
      </c>
      <c r="F537" s="9" t="s">
        <v>1591</v>
      </c>
    </row>
    <row r="538" spans="1:6">
      <c r="A538" t="s">
        <v>5</v>
      </c>
      <c r="B538" s="6" t="s">
        <v>1592</v>
      </c>
      <c r="C538" s="7">
        <v>7327</v>
      </c>
      <c r="D538" s="13">
        <v>42998</v>
      </c>
      <c r="E538" s="11" t="s">
        <v>1593</v>
      </c>
      <c r="F538" s="9" t="s">
        <v>1594</v>
      </c>
    </row>
    <row r="539" spans="1:6">
      <c r="A539" t="s">
        <v>5</v>
      </c>
      <c r="B539" s="6" t="s">
        <v>1595</v>
      </c>
      <c r="C539" s="7">
        <v>7328</v>
      </c>
      <c r="D539" s="13">
        <v>42998</v>
      </c>
      <c r="E539" s="11" t="s">
        <v>1596</v>
      </c>
      <c r="F539" s="9" t="s">
        <v>1597</v>
      </c>
    </row>
    <row r="540" spans="1:6">
      <c r="A540" t="s">
        <v>5</v>
      </c>
      <c r="B540" s="6" t="s">
        <v>1598</v>
      </c>
      <c r="C540" s="7">
        <v>7329</v>
      </c>
      <c r="D540" s="13">
        <v>42998</v>
      </c>
      <c r="E540" s="11" t="s">
        <v>1599</v>
      </c>
      <c r="F540" s="9" t="s">
        <v>1600</v>
      </c>
    </row>
    <row r="541" spans="1:6">
      <c r="A541" t="s">
        <v>5</v>
      </c>
      <c r="B541" s="6" t="s">
        <v>1601</v>
      </c>
      <c r="C541" s="7">
        <v>7330</v>
      </c>
      <c r="D541" s="13">
        <v>42998</v>
      </c>
      <c r="E541" s="11" t="s">
        <v>1602</v>
      </c>
      <c r="F541" s="9" t="s">
        <v>1603</v>
      </c>
    </row>
    <row r="542" spans="1:6">
      <c r="A542" t="s">
        <v>5</v>
      </c>
      <c r="B542" s="6" t="s">
        <v>1604</v>
      </c>
      <c r="C542" s="7">
        <v>7331</v>
      </c>
      <c r="D542" s="13">
        <v>42998</v>
      </c>
      <c r="E542" s="11" t="s">
        <v>1605</v>
      </c>
      <c r="F542" s="9" t="s">
        <v>1606</v>
      </c>
    </row>
    <row r="543" spans="1:6">
      <c r="A543" t="s">
        <v>5</v>
      </c>
      <c r="B543" s="6" t="s">
        <v>1607</v>
      </c>
      <c r="C543" s="7">
        <v>7334</v>
      </c>
      <c r="D543" s="13">
        <v>42998</v>
      </c>
      <c r="E543" s="11" t="s">
        <v>1608</v>
      </c>
      <c r="F543" s="9" t="s">
        <v>1609</v>
      </c>
    </row>
    <row r="544" spans="1:6">
      <c r="A544" t="s">
        <v>5</v>
      </c>
      <c r="B544" s="6" t="s">
        <v>1610</v>
      </c>
      <c r="C544" s="7">
        <v>7336</v>
      </c>
      <c r="D544" s="13">
        <v>42998</v>
      </c>
      <c r="E544" s="11" t="s">
        <v>1611</v>
      </c>
      <c r="F544" s="9" t="s">
        <v>1612</v>
      </c>
    </row>
    <row r="545" spans="1:6">
      <c r="A545" t="s">
        <v>5</v>
      </c>
      <c r="B545" s="6" t="s">
        <v>1613</v>
      </c>
      <c r="C545" s="7">
        <v>7338</v>
      </c>
      <c r="D545" s="13">
        <v>42998</v>
      </c>
      <c r="E545" s="11" t="s">
        <v>1614</v>
      </c>
      <c r="F545" s="9" t="s">
        <v>1615</v>
      </c>
    </row>
    <row r="546" spans="1:6">
      <c r="A546" t="s">
        <v>5</v>
      </c>
      <c r="B546" s="6" t="s">
        <v>1616</v>
      </c>
      <c r="C546" s="7">
        <v>7339</v>
      </c>
      <c r="D546" s="13">
        <v>42998</v>
      </c>
      <c r="E546" s="11" t="s">
        <v>1617</v>
      </c>
      <c r="F546" s="9" t="s">
        <v>1618</v>
      </c>
    </row>
    <row r="547" spans="1:6">
      <c r="A547" t="s">
        <v>5</v>
      </c>
      <c r="B547" s="6" t="s">
        <v>1619</v>
      </c>
      <c r="C547" s="7">
        <v>7340</v>
      </c>
      <c r="D547" s="13">
        <v>42998</v>
      </c>
      <c r="E547" s="11" t="s">
        <v>1620</v>
      </c>
      <c r="F547" s="9" t="s">
        <v>1621</v>
      </c>
    </row>
    <row r="548" spans="1:6">
      <c r="A548" t="s">
        <v>5</v>
      </c>
      <c r="B548" s="6" t="s">
        <v>1622</v>
      </c>
      <c r="C548" s="7">
        <v>7342</v>
      </c>
      <c r="D548" s="13">
        <v>42998</v>
      </c>
      <c r="E548" s="11" t="s">
        <v>1623</v>
      </c>
      <c r="F548" s="9" t="s">
        <v>1624</v>
      </c>
    </row>
    <row r="549" spans="1:6">
      <c r="A549" t="s">
        <v>5</v>
      </c>
      <c r="B549" s="6" t="s">
        <v>1625</v>
      </c>
      <c r="C549" s="7">
        <v>7345</v>
      </c>
      <c r="D549" s="13">
        <v>42998</v>
      </c>
      <c r="E549" s="11" t="s">
        <v>1626</v>
      </c>
      <c r="F549" s="9" t="s">
        <v>1627</v>
      </c>
    </row>
    <row r="550" spans="1:6">
      <c r="A550" t="s">
        <v>5</v>
      </c>
      <c r="B550" s="6" t="s">
        <v>1628</v>
      </c>
      <c r="C550" s="7">
        <v>7350</v>
      </c>
      <c r="D550" s="13">
        <v>42998</v>
      </c>
      <c r="E550" s="11" t="s">
        <v>1629</v>
      </c>
      <c r="F550" s="9" t="s">
        <v>1630</v>
      </c>
    </row>
    <row r="551" spans="1:6">
      <c r="A551" t="s">
        <v>5</v>
      </c>
      <c r="B551" s="6" t="s">
        <v>1631</v>
      </c>
      <c r="C551" s="7">
        <v>7352</v>
      </c>
      <c r="D551" s="13">
        <v>42998</v>
      </c>
      <c r="E551" s="11" t="s">
        <v>1632</v>
      </c>
      <c r="F551" s="9" t="s">
        <v>1633</v>
      </c>
    </row>
    <row r="552" spans="1:6">
      <c r="A552" t="s">
        <v>5</v>
      </c>
      <c r="B552" s="6" t="s">
        <v>1634</v>
      </c>
      <c r="C552" s="7">
        <v>7355</v>
      </c>
      <c r="D552" s="13">
        <v>42966</v>
      </c>
      <c r="E552" s="11" t="s">
        <v>1635</v>
      </c>
      <c r="F552" s="9" t="s">
        <v>1636</v>
      </c>
    </row>
    <row r="553" spans="1:6">
      <c r="A553" t="s">
        <v>5</v>
      </c>
      <c r="B553" s="6" t="s">
        <v>1637</v>
      </c>
      <c r="C553" s="7">
        <v>7357</v>
      </c>
      <c r="D553" s="13">
        <v>42957</v>
      </c>
      <c r="E553" s="11" t="s">
        <v>1638</v>
      </c>
      <c r="F553" s="9" t="s">
        <v>1639</v>
      </c>
    </row>
    <row r="554" spans="1:6">
      <c r="A554" t="s">
        <v>5</v>
      </c>
      <c r="B554" s="6" t="s">
        <v>1640</v>
      </c>
      <c r="C554" s="7">
        <v>7358</v>
      </c>
      <c r="D554" s="13">
        <v>42957</v>
      </c>
      <c r="E554" s="11" t="s">
        <v>1641</v>
      </c>
      <c r="F554" s="9" t="s">
        <v>1642</v>
      </c>
    </row>
    <row r="555" spans="1:6">
      <c r="A555" t="s">
        <v>5</v>
      </c>
      <c r="B555" s="6" t="s">
        <v>1643</v>
      </c>
      <c r="C555" s="7">
        <v>7359</v>
      </c>
      <c r="D555" s="13">
        <v>42957</v>
      </c>
      <c r="E555" s="11" t="s">
        <v>1644</v>
      </c>
      <c r="F555" s="9" t="s">
        <v>1645</v>
      </c>
    </row>
    <row r="556" spans="1:6">
      <c r="A556" t="s">
        <v>5</v>
      </c>
      <c r="B556" s="6" t="s">
        <v>1646</v>
      </c>
      <c r="C556" s="7">
        <v>7360</v>
      </c>
      <c r="D556" s="13">
        <v>42957</v>
      </c>
      <c r="E556" s="11" t="s">
        <v>1647</v>
      </c>
      <c r="F556" s="9" t="s">
        <v>1648</v>
      </c>
    </row>
    <row r="557" spans="1:6">
      <c r="A557" t="s">
        <v>5</v>
      </c>
      <c r="B557" s="6" t="s">
        <v>1649</v>
      </c>
      <c r="C557" s="7">
        <v>7362</v>
      </c>
      <c r="D557" s="13">
        <v>42957</v>
      </c>
      <c r="E557" s="11" t="s">
        <v>1650</v>
      </c>
      <c r="F557" s="9" t="s">
        <v>1651</v>
      </c>
    </row>
    <row r="558" spans="1:6">
      <c r="A558" t="s">
        <v>5</v>
      </c>
      <c r="B558" s="6" t="s">
        <v>1652</v>
      </c>
      <c r="C558" s="7">
        <v>7363</v>
      </c>
      <c r="D558" s="13">
        <v>42957</v>
      </c>
      <c r="E558" s="11" t="s">
        <v>1653</v>
      </c>
      <c r="F558" s="9" t="s">
        <v>1654</v>
      </c>
    </row>
    <row r="559" spans="1:6">
      <c r="A559" t="s">
        <v>5</v>
      </c>
      <c r="B559" s="6" t="s">
        <v>1655</v>
      </c>
      <c r="C559" s="7">
        <v>7365</v>
      </c>
      <c r="D559" s="13">
        <v>42957</v>
      </c>
      <c r="E559" s="11" t="s">
        <v>1656</v>
      </c>
      <c r="F559" s="9" t="s">
        <v>1657</v>
      </c>
    </row>
    <row r="560" spans="1:6">
      <c r="A560" t="s">
        <v>5</v>
      </c>
      <c r="B560" s="6" t="s">
        <v>1658</v>
      </c>
      <c r="C560" s="7">
        <v>7366</v>
      </c>
      <c r="D560" s="13">
        <v>42957</v>
      </c>
      <c r="E560" s="11" t="s">
        <v>1659</v>
      </c>
      <c r="F560" s="9" t="s">
        <v>1660</v>
      </c>
    </row>
    <row r="561" spans="1:6">
      <c r="A561" t="s">
        <v>5</v>
      </c>
      <c r="B561" s="6" t="s">
        <v>1661</v>
      </c>
      <c r="C561" s="7">
        <v>7367</v>
      </c>
      <c r="D561" s="13">
        <v>42957</v>
      </c>
      <c r="E561" s="11" t="s">
        <v>1662</v>
      </c>
      <c r="F561" s="9" t="s">
        <v>1663</v>
      </c>
    </row>
    <row r="562" spans="1:6">
      <c r="A562" t="s">
        <v>5</v>
      </c>
      <c r="B562" s="6" t="s">
        <v>1664</v>
      </c>
      <c r="C562" s="7">
        <v>7368</v>
      </c>
      <c r="D562" s="13">
        <v>42957</v>
      </c>
      <c r="E562" s="11" t="s">
        <v>1665</v>
      </c>
      <c r="F562" s="9" t="s">
        <v>1666</v>
      </c>
    </row>
    <row r="563" spans="1:6">
      <c r="A563" t="s">
        <v>5</v>
      </c>
      <c r="B563" s="6" t="s">
        <v>1667</v>
      </c>
      <c r="C563" s="7">
        <v>7369</v>
      </c>
      <c r="D563" s="13">
        <v>42957</v>
      </c>
      <c r="E563" s="11" t="s">
        <v>1668</v>
      </c>
      <c r="F563" s="9" t="s">
        <v>1669</v>
      </c>
    </row>
    <row r="564" spans="1:6">
      <c r="A564" t="s">
        <v>5</v>
      </c>
      <c r="B564" s="6" t="s">
        <v>1670</v>
      </c>
      <c r="C564" s="7">
        <v>7370</v>
      </c>
      <c r="D564" s="13">
        <v>42957</v>
      </c>
      <c r="E564" s="11" t="s">
        <v>1671</v>
      </c>
      <c r="F564" s="9" t="s">
        <v>1672</v>
      </c>
    </row>
    <row r="565" spans="1:6">
      <c r="A565" t="s">
        <v>5</v>
      </c>
      <c r="B565" s="6" t="s">
        <v>1673</v>
      </c>
      <c r="C565" s="7">
        <v>7372</v>
      </c>
      <c r="D565" s="13">
        <v>42957</v>
      </c>
      <c r="E565" s="11" t="s">
        <v>1674</v>
      </c>
      <c r="F565" s="9" t="s">
        <v>1675</v>
      </c>
    </row>
    <row r="566" spans="1:6">
      <c r="A566" t="s">
        <v>5</v>
      </c>
      <c r="B566" s="6" t="s">
        <v>1676</v>
      </c>
      <c r="C566" s="7">
        <v>7373</v>
      </c>
      <c r="D566" s="13">
        <v>42957</v>
      </c>
      <c r="E566" s="11" t="s">
        <v>1677</v>
      </c>
      <c r="F566" s="9" t="s">
        <v>1678</v>
      </c>
    </row>
    <row r="567" spans="1:6">
      <c r="A567" t="s">
        <v>5</v>
      </c>
      <c r="B567" s="6" t="s">
        <v>1679</v>
      </c>
      <c r="C567" s="7">
        <v>7374</v>
      </c>
      <c r="D567" s="13">
        <v>42957</v>
      </c>
      <c r="E567" s="11" t="s">
        <v>1680</v>
      </c>
      <c r="F567" s="9" t="s">
        <v>1681</v>
      </c>
    </row>
    <row r="568" spans="1:6">
      <c r="A568" t="s">
        <v>5</v>
      </c>
      <c r="B568" s="6" t="s">
        <v>1682</v>
      </c>
      <c r="C568" s="7">
        <v>7376</v>
      </c>
      <c r="D568" s="13">
        <v>42957</v>
      </c>
      <c r="E568" s="11" t="s">
        <v>1683</v>
      </c>
      <c r="F568" s="9" t="s">
        <v>1684</v>
      </c>
    </row>
    <row r="569" spans="1:6">
      <c r="A569" t="s">
        <v>5</v>
      </c>
      <c r="B569" s="6" t="s">
        <v>1685</v>
      </c>
      <c r="C569" s="7">
        <v>7377</v>
      </c>
      <c r="D569" s="13">
        <v>42957</v>
      </c>
      <c r="E569" s="11" t="s">
        <v>1686</v>
      </c>
      <c r="F569" s="9" t="s">
        <v>1687</v>
      </c>
    </row>
    <row r="570" spans="1:6">
      <c r="A570" t="s">
        <v>5</v>
      </c>
      <c r="B570" s="6" t="s">
        <v>1688</v>
      </c>
      <c r="C570" s="7">
        <v>7378</v>
      </c>
      <c r="D570" s="13">
        <v>42957</v>
      </c>
      <c r="E570" s="11" t="s">
        <v>1689</v>
      </c>
      <c r="F570" s="9" t="s">
        <v>1690</v>
      </c>
    </row>
    <row r="571" spans="1:6">
      <c r="A571" t="s">
        <v>5</v>
      </c>
      <c r="B571" s="6" t="s">
        <v>1691</v>
      </c>
      <c r="C571" s="7">
        <v>7379</v>
      </c>
      <c r="D571" s="13">
        <v>42957</v>
      </c>
      <c r="E571" s="11" t="s">
        <v>1692</v>
      </c>
      <c r="F571" s="9" t="s">
        <v>1693</v>
      </c>
    </row>
    <row r="572" spans="1:6">
      <c r="A572" t="s">
        <v>5</v>
      </c>
      <c r="B572" s="6" t="s">
        <v>1694</v>
      </c>
      <c r="C572" s="7">
        <v>7380</v>
      </c>
      <c r="D572" s="13">
        <v>42957</v>
      </c>
      <c r="E572" s="11" t="s">
        <v>1695</v>
      </c>
      <c r="F572" s="9" t="s">
        <v>1696</v>
      </c>
    </row>
    <row r="573" spans="1:6">
      <c r="A573" t="s">
        <v>5</v>
      </c>
      <c r="B573" s="6" t="s">
        <v>1697</v>
      </c>
      <c r="C573" s="7">
        <v>7383</v>
      </c>
      <c r="D573" s="13">
        <v>42957</v>
      </c>
      <c r="E573" s="11" t="s">
        <v>1698</v>
      </c>
      <c r="F573" s="9" t="s">
        <v>1699</v>
      </c>
    </row>
    <row r="574" spans="1:6">
      <c r="A574" t="s">
        <v>5</v>
      </c>
      <c r="B574" s="6" t="s">
        <v>1700</v>
      </c>
      <c r="C574" s="7">
        <v>7399</v>
      </c>
      <c r="D574" s="13">
        <v>42926</v>
      </c>
      <c r="E574" s="11" t="s">
        <v>1701</v>
      </c>
      <c r="F574" s="9" t="s">
        <v>1702</v>
      </c>
    </row>
    <row r="575" spans="1:6">
      <c r="A575" t="s">
        <v>5</v>
      </c>
      <c r="B575" s="6" t="s">
        <v>1703</v>
      </c>
      <c r="C575" s="7">
        <v>7402</v>
      </c>
      <c r="D575" s="13">
        <v>42926</v>
      </c>
      <c r="E575" s="11" t="s">
        <v>1704</v>
      </c>
      <c r="F575" s="9" t="s">
        <v>1705</v>
      </c>
    </row>
    <row r="576" spans="1:6">
      <c r="A576" t="s">
        <v>5</v>
      </c>
      <c r="B576" s="6" t="s">
        <v>1706</v>
      </c>
      <c r="C576" s="7">
        <v>7404</v>
      </c>
      <c r="D576" s="13">
        <v>42926</v>
      </c>
      <c r="E576" s="11" t="s">
        <v>1707</v>
      </c>
      <c r="F576" s="9" t="s">
        <v>1708</v>
      </c>
    </row>
    <row r="577" spans="1:6">
      <c r="A577" t="s">
        <v>5</v>
      </c>
      <c r="B577" s="6" t="s">
        <v>1709</v>
      </c>
      <c r="C577" s="7">
        <v>7405</v>
      </c>
      <c r="D577" s="13">
        <v>42926</v>
      </c>
      <c r="E577" s="11" t="s">
        <v>1710</v>
      </c>
      <c r="F577" s="9" t="s">
        <v>1711</v>
      </c>
    </row>
    <row r="578" spans="1:6">
      <c r="A578" t="s">
        <v>5</v>
      </c>
      <c r="B578" s="6" t="s">
        <v>1712</v>
      </c>
      <c r="C578" s="7">
        <v>7407</v>
      </c>
      <c r="D578" s="13">
        <v>42926</v>
      </c>
      <c r="E578" s="11" t="s">
        <v>1713</v>
      </c>
      <c r="F578" s="9" t="s">
        <v>1714</v>
      </c>
    </row>
    <row r="579" spans="1:6">
      <c r="A579" t="s">
        <v>5</v>
      </c>
      <c r="B579" s="6" t="s">
        <v>1715</v>
      </c>
      <c r="C579" s="7">
        <v>7408</v>
      </c>
      <c r="D579" s="13">
        <v>42926</v>
      </c>
      <c r="E579" s="11" t="s">
        <v>1716</v>
      </c>
      <c r="F579" s="9" t="s">
        <v>1717</v>
      </c>
    </row>
    <row r="580" spans="1:6">
      <c r="A580" t="s">
        <v>5</v>
      </c>
      <c r="B580" s="6" t="s">
        <v>1718</v>
      </c>
      <c r="C580" s="7">
        <v>7409</v>
      </c>
      <c r="D580" s="13">
        <v>42926</v>
      </c>
      <c r="E580" s="11" t="s">
        <v>1719</v>
      </c>
      <c r="F580" s="9" t="s">
        <v>1720</v>
      </c>
    </row>
    <row r="581" spans="1:6">
      <c r="A581" t="s">
        <v>5</v>
      </c>
      <c r="B581" s="6" t="s">
        <v>1721</v>
      </c>
      <c r="C581" s="7">
        <v>7411</v>
      </c>
      <c r="D581" s="13">
        <v>42926</v>
      </c>
      <c r="E581" s="11" t="s">
        <v>1722</v>
      </c>
      <c r="F581" s="9" t="s">
        <v>1723</v>
      </c>
    </row>
    <row r="582" spans="1:6">
      <c r="A582" t="s">
        <v>5</v>
      </c>
      <c r="B582" s="6" t="s">
        <v>1724</v>
      </c>
      <c r="C582" s="7">
        <v>7412</v>
      </c>
      <c r="D582" s="13">
        <v>42926</v>
      </c>
      <c r="E582" s="11" t="s">
        <v>1725</v>
      </c>
      <c r="F582" s="9" t="s">
        <v>1726</v>
      </c>
    </row>
    <row r="583" spans="1:6">
      <c r="A583" t="s">
        <v>5</v>
      </c>
      <c r="B583" s="6" t="s">
        <v>1727</v>
      </c>
      <c r="C583" s="7">
        <v>7413</v>
      </c>
      <c r="D583" s="13">
        <v>42926</v>
      </c>
      <c r="E583" s="11" t="s">
        <v>1728</v>
      </c>
      <c r="F583" s="9" t="s">
        <v>1729</v>
      </c>
    </row>
    <row r="584" spans="1:6">
      <c r="A584" t="s">
        <v>5</v>
      </c>
      <c r="B584" s="6" t="s">
        <v>1730</v>
      </c>
      <c r="C584" s="7">
        <v>7414</v>
      </c>
      <c r="D584" s="13">
        <v>42926</v>
      </c>
      <c r="E584" s="11" t="s">
        <v>1731</v>
      </c>
      <c r="F584" s="9" t="s">
        <v>1732</v>
      </c>
    </row>
    <row r="585" spans="1:6">
      <c r="A585" t="s">
        <v>5</v>
      </c>
      <c r="B585" s="6" t="s">
        <v>1733</v>
      </c>
      <c r="C585" s="7">
        <v>7416</v>
      </c>
      <c r="D585" s="13">
        <v>42926</v>
      </c>
      <c r="E585" s="11" t="s">
        <v>1734</v>
      </c>
      <c r="F585" s="9" t="s">
        <v>1735</v>
      </c>
    </row>
    <row r="586" spans="1:6">
      <c r="A586" t="s">
        <v>5</v>
      </c>
      <c r="B586" s="6" t="s">
        <v>1736</v>
      </c>
      <c r="C586" s="7">
        <v>7417</v>
      </c>
      <c r="D586" s="13">
        <v>42926</v>
      </c>
      <c r="E586" s="11" t="s">
        <v>1737</v>
      </c>
      <c r="F586" s="9" t="s">
        <v>1738</v>
      </c>
    </row>
    <row r="587" spans="1:6">
      <c r="A587" t="s">
        <v>5</v>
      </c>
      <c r="B587" s="6" t="s">
        <v>1739</v>
      </c>
      <c r="C587" s="7">
        <v>7418</v>
      </c>
      <c r="D587" s="13">
        <v>42926</v>
      </c>
      <c r="E587" s="11" t="s">
        <v>1740</v>
      </c>
      <c r="F587" s="9" t="s">
        <v>1741</v>
      </c>
    </row>
    <row r="588" spans="1:6">
      <c r="A588" t="s">
        <v>5</v>
      </c>
      <c r="B588" s="6" t="s">
        <v>1742</v>
      </c>
      <c r="C588" s="7">
        <v>7419</v>
      </c>
      <c r="D588" s="13">
        <v>42926</v>
      </c>
      <c r="E588" s="11" t="s">
        <v>1743</v>
      </c>
      <c r="F588" s="9" t="s">
        <v>1744</v>
      </c>
    </row>
    <row r="589" spans="1:6">
      <c r="A589" t="s">
        <v>5</v>
      </c>
      <c r="B589" s="6" t="s">
        <v>1745</v>
      </c>
      <c r="C589" s="7">
        <v>7422</v>
      </c>
      <c r="D589" s="13">
        <v>42926</v>
      </c>
      <c r="E589" s="11" t="s">
        <v>1746</v>
      </c>
      <c r="F589" s="9" t="s">
        <v>1747</v>
      </c>
    </row>
    <row r="590" spans="1:6">
      <c r="A590" t="s">
        <v>5</v>
      </c>
      <c r="B590" s="6" t="s">
        <v>1748</v>
      </c>
      <c r="C590" s="7">
        <v>7423</v>
      </c>
      <c r="D590" s="13">
        <v>42926</v>
      </c>
      <c r="E590" s="11" t="s">
        <v>1749</v>
      </c>
      <c r="F590" s="9" t="s">
        <v>1750</v>
      </c>
    </row>
    <row r="591" spans="1:6">
      <c r="A591" t="s">
        <v>5</v>
      </c>
      <c r="B591" s="6" t="s">
        <v>1751</v>
      </c>
      <c r="C591" s="7">
        <v>7424</v>
      </c>
      <c r="D591" s="13">
        <v>42926</v>
      </c>
      <c r="E591" s="11" t="s">
        <v>1752</v>
      </c>
      <c r="F591" s="9" t="s">
        <v>1753</v>
      </c>
    </row>
    <row r="592" spans="1:6">
      <c r="A592" t="s">
        <v>5</v>
      </c>
      <c r="B592" s="6" t="s">
        <v>1754</v>
      </c>
      <c r="C592" s="7">
        <v>7425</v>
      </c>
      <c r="D592" s="13">
        <v>42926</v>
      </c>
      <c r="E592" s="11" t="s">
        <v>1755</v>
      </c>
      <c r="F592" s="9" t="s">
        <v>1756</v>
      </c>
    </row>
    <row r="593" spans="1:6">
      <c r="A593" t="s">
        <v>5</v>
      </c>
      <c r="B593" s="6" t="s">
        <v>1757</v>
      </c>
      <c r="C593" s="7">
        <v>7426</v>
      </c>
      <c r="D593" s="13">
        <v>42926</v>
      </c>
      <c r="E593" s="11" t="s">
        <v>1758</v>
      </c>
      <c r="F593" s="9" t="s">
        <v>1759</v>
      </c>
    </row>
    <row r="594" spans="1:6">
      <c r="A594" t="s">
        <v>5</v>
      </c>
      <c r="B594" s="6" t="s">
        <v>1760</v>
      </c>
      <c r="C594" s="7">
        <v>7427</v>
      </c>
      <c r="D594" s="13">
        <v>42926</v>
      </c>
      <c r="E594" s="11" t="s">
        <v>1761</v>
      </c>
      <c r="F594" s="9" t="s">
        <v>1762</v>
      </c>
    </row>
    <row r="595" spans="1:6">
      <c r="A595" t="s">
        <v>5</v>
      </c>
      <c r="B595" s="6" t="s">
        <v>1763</v>
      </c>
      <c r="C595" s="7">
        <v>7428</v>
      </c>
      <c r="D595" s="13">
        <v>42926</v>
      </c>
      <c r="E595" s="11" t="s">
        <v>1764</v>
      </c>
      <c r="F595" s="9" t="s">
        <v>1765</v>
      </c>
    </row>
    <row r="596" spans="1:6">
      <c r="A596" t="s">
        <v>5</v>
      </c>
      <c r="B596" s="6" t="s">
        <v>1766</v>
      </c>
      <c r="C596" s="7">
        <v>7429</v>
      </c>
      <c r="D596" s="13">
        <v>42926</v>
      </c>
      <c r="E596" s="11" t="s">
        <v>1767</v>
      </c>
      <c r="F596" s="9" t="s">
        <v>1768</v>
      </c>
    </row>
    <row r="597" spans="1:6">
      <c r="A597" t="s">
        <v>5</v>
      </c>
      <c r="B597" s="6" t="s">
        <v>1769</v>
      </c>
      <c r="C597" s="7">
        <v>7436</v>
      </c>
      <c r="D597" s="13">
        <v>42888</v>
      </c>
      <c r="E597" s="11" t="s">
        <v>1770</v>
      </c>
      <c r="F597" s="9" t="s">
        <v>1771</v>
      </c>
    </row>
    <row r="598" spans="1:6">
      <c r="A598" t="s">
        <v>5</v>
      </c>
      <c r="B598" s="6" t="s">
        <v>1772</v>
      </c>
      <c r="C598" s="7">
        <v>7437</v>
      </c>
      <c r="D598" s="13">
        <v>42888</v>
      </c>
      <c r="E598" s="11" t="s">
        <v>1773</v>
      </c>
      <c r="F598" s="9" t="s">
        <v>1774</v>
      </c>
    </row>
    <row r="599" spans="1:6">
      <c r="A599" t="s">
        <v>5</v>
      </c>
      <c r="B599" s="6" t="s">
        <v>1775</v>
      </c>
      <c r="C599" s="7">
        <v>7438</v>
      </c>
      <c r="D599" s="13">
        <v>42888</v>
      </c>
      <c r="E599" s="11" t="s">
        <v>1776</v>
      </c>
      <c r="F599" s="9" t="s">
        <v>1777</v>
      </c>
    </row>
    <row r="600" spans="1:6">
      <c r="A600" t="s">
        <v>5</v>
      </c>
      <c r="B600" s="6" t="s">
        <v>1778</v>
      </c>
      <c r="C600" s="7">
        <v>7441</v>
      </c>
      <c r="D600" s="13">
        <v>42888</v>
      </c>
      <c r="E600" s="11" t="s">
        <v>1779</v>
      </c>
      <c r="F600" s="9" t="s">
        <v>1780</v>
      </c>
    </row>
    <row r="601" spans="1:6">
      <c r="A601" t="s">
        <v>5</v>
      </c>
      <c r="B601" s="6" t="s">
        <v>1781</v>
      </c>
      <c r="C601" s="7">
        <v>7442</v>
      </c>
      <c r="D601" s="13">
        <v>42888</v>
      </c>
      <c r="E601" s="11" t="s">
        <v>1782</v>
      </c>
      <c r="F601" s="9" t="s">
        <v>1783</v>
      </c>
    </row>
    <row r="602" spans="1:6">
      <c r="A602" t="s">
        <v>5</v>
      </c>
      <c r="B602" s="6" t="s">
        <v>1784</v>
      </c>
      <c r="C602" s="7">
        <v>7443</v>
      </c>
      <c r="D602" s="13">
        <v>42888</v>
      </c>
      <c r="E602" s="11" t="s">
        <v>1785</v>
      </c>
      <c r="F602" s="9" t="s">
        <v>1786</v>
      </c>
    </row>
    <row r="603" spans="1:6">
      <c r="A603" t="s">
        <v>5</v>
      </c>
      <c r="B603" s="6" t="s">
        <v>1787</v>
      </c>
      <c r="C603" s="7">
        <v>7444</v>
      </c>
      <c r="D603" s="13">
        <v>42888</v>
      </c>
      <c r="E603" s="11" t="s">
        <v>1788</v>
      </c>
      <c r="F603" s="9" t="s">
        <v>1789</v>
      </c>
    </row>
    <row r="604" spans="1:6">
      <c r="A604" t="s">
        <v>5</v>
      </c>
      <c r="B604" s="6" t="s">
        <v>1790</v>
      </c>
      <c r="C604" s="7">
        <v>7446</v>
      </c>
      <c r="D604" s="13">
        <v>42888</v>
      </c>
      <c r="E604" s="11" t="s">
        <v>1791</v>
      </c>
      <c r="F604" s="9" t="s">
        <v>1792</v>
      </c>
    </row>
    <row r="605" spans="1:6">
      <c r="A605" t="s">
        <v>5</v>
      </c>
      <c r="B605" s="6" t="s">
        <v>1793</v>
      </c>
      <c r="C605" s="7">
        <v>7449</v>
      </c>
      <c r="D605" s="13">
        <v>42888</v>
      </c>
      <c r="E605" s="11" t="s">
        <v>1794</v>
      </c>
      <c r="F605" s="9" t="s">
        <v>1795</v>
      </c>
    </row>
    <row r="606" spans="1:6">
      <c r="A606" t="s">
        <v>5</v>
      </c>
      <c r="B606" s="6" t="s">
        <v>1796</v>
      </c>
      <c r="C606" s="7">
        <v>7450</v>
      </c>
      <c r="D606" s="13">
        <v>42888</v>
      </c>
      <c r="E606" s="11" t="s">
        <v>1797</v>
      </c>
      <c r="F606" s="9" t="s">
        <v>1798</v>
      </c>
    </row>
    <row r="607" spans="1:6">
      <c r="A607" t="s">
        <v>5</v>
      </c>
      <c r="B607" s="6" t="s">
        <v>1799</v>
      </c>
      <c r="C607" s="7">
        <v>7453</v>
      </c>
      <c r="D607" s="13">
        <v>42888</v>
      </c>
      <c r="E607" s="11" t="s">
        <v>1800</v>
      </c>
      <c r="F607" s="9" t="s">
        <v>1801</v>
      </c>
    </row>
    <row r="608" spans="1:6">
      <c r="A608" t="s">
        <v>5</v>
      </c>
      <c r="B608" s="6" t="s">
        <v>1802</v>
      </c>
      <c r="C608" s="7">
        <v>7454</v>
      </c>
      <c r="D608" s="13">
        <v>42849</v>
      </c>
      <c r="E608" s="11" t="s">
        <v>1803</v>
      </c>
      <c r="F608" s="9" t="s">
        <v>1804</v>
      </c>
    </row>
    <row r="609" spans="1:6">
      <c r="A609" t="s">
        <v>5</v>
      </c>
      <c r="B609" s="6" t="s">
        <v>1805</v>
      </c>
      <c r="C609" s="7">
        <v>7455</v>
      </c>
      <c r="D609" s="13">
        <v>42849</v>
      </c>
      <c r="E609" s="11" t="s">
        <v>1806</v>
      </c>
      <c r="F609" s="9" t="s">
        <v>1807</v>
      </c>
    </row>
    <row r="610" spans="1:6">
      <c r="A610" t="s">
        <v>5</v>
      </c>
      <c r="B610" s="6" t="s">
        <v>1808</v>
      </c>
      <c r="C610" s="7">
        <v>7457</v>
      </c>
      <c r="D610" s="13">
        <v>42849</v>
      </c>
      <c r="E610" s="11" t="s">
        <v>1809</v>
      </c>
      <c r="F610" s="9" t="s">
        <v>1810</v>
      </c>
    </row>
    <row r="611" spans="1:6">
      <c r="A611" t="s">
        <v>5</v>
      </c>
      <c r="B611" s="6" t="s">
        <v>1811</v>
      </c>
      <c r="C611" s="7">
        <v>7458</v>
      </c>
      <c r="D611" s="13">
        <v>42849</v>
      </c>
      <c r="E611" s="11" t="s">
        <v>1812</v>
      </c>
      <c r="F611" s="9" t="s">
        <v>1813</v>
      </c>
    </row>
    <row r="612" spans="1:6">
      <c r="A612" t="s">
        <v>5</v>
      </c>
      <c r="B612" s="6" t="s">
        <v>1814</v>
      </c>
      <c r="C612" s="7">
        <v>7461</v>
      </c>
      <c r="D612" s="13">
        <v>42849</v>
      </c>
      <c r="E612" s="11" t="s">
        <v>1815</v>
      </c>
      <c r="F612" s="9" t="s">
        <v>1816</v>
      </c>
    </row>
    <row r="613" spans="1:6">
      <c r="A613" t="s">
        <v>5</v>
      </c>
      <c r="B613" s="6" t="s">
        <v>1817</v>
      </c>
      <c r="C613" s="7">
        <v>7479</v>
      </c>
      <c r="D613" s="13">
        <v>42849</v>
      </c>
      <c r="E613" s="11" t="s">
        <v>1818</v>
      </c>
      <c r="F613" s="9" t="s">
        <v>1819</v>
      </c>
    </row>
    <row r="614" spans="1:6">
      <c r="A614" t="s">
        <v>5</v>
      </c>
      <c r="B614" s="6" t="s">
        <v>1820</v>
      </c>
      <c r="C614" s="7">
        <v>7480</v>
      </c>
      <c r="D614" s="13">
        <v>42849</v>
      </c>
      <c r="E614" s="11" t="s">
        <v>1821</v>
      </c>
      <c r="F614" s="9" t="s">
        <v>1822</v>
      </c>
    </row>
    <row r="615" spans="1:6">
      <c r="A615" t="s">
        <v>5</v>
      </c>
      <c r="B615" s="6" t="s">
        <v>1823</v>
      </c>
      <c r="C615" s="7">
        <v>7482</v>
      </c>
      <c r="D615" s="13">
        <v>42849</v>
      </c>
      <c r="E615" s="11" t="s">
        <v>1824</v>
      </c>
      <c r="F615" s="9" t="s">
        <v>1825</v>
      </c>
    </row>
    <row r="616" spans="1:6">
      <c r="A616" t="s">
        <v>5</v>
      </c>
      <c r="B616" s="6" t="s">
        <v>1826</v>
      </c>
      <c r="C616" s="7">
        <v>7484</v>
      </c>
      <c r="D616" s="13">
        <v>42849</v>
      </c>
      <c r="E616" s="11" t="s">
        <v>1827</v>
      </c>
      <c r="F616" s="9" t="s">
        <v>1828</v>
      </c>
    </row>
    <row r="617" spans="1:6">
      <c r="A617" t="s">
        <v>5</v>
      </c>
      <c r="B617" s="6" t="s">
        <v>1829</v>
      </c>
      <c r="C617" s="7">
        <v>7485</v>
      </c>
      <c r="D617" s="13">
        <v>42849</v>
      </c>
      <c r="E617" s="11" t="s">
        <v>1830</v>
      </c>
      <c r="F617" s="9" t="s">
        <v>1831</v>
      </c>
    </row>
    <row r="618" spans="1:6">
      <c r="A618" t="s">
        <v>5</v>
      </c>
      <c r="B618" s="6" t="s">
        <v>1832</v>
      </c>
      <c r="C618" s="7">
        <v>7487</v>
      </c>
      <c r="D618" s="13">
        <v>42849</v>
      </c>
      <c r="E618" s="11" t="s">
        <v>1833</v>
      </c>
      <c r="F618" s="9" t="s">
        <v>1834</v>
      </c>
    </row>
    <row r="619" spans="1:6">
      <c r="A619" t="s">
        <v>5</v>
      </c>
      <c r="B619" s="6" t="s">
        <v>1835</v>
      </c>
      <c r="C619" s="7">
        <v>7488</v>
      </c>
      <c r="D619" s="13">
        <v>42849</v>
      </c>
      <c r="E619" s="11" t="s">
        <v>1836</v>
      </c>
      <c r="F619" s="9" t="s">
        <v>1837</v>
      </c>
    </row>
    <row r="620" spans="1:6">
      <c r="A620" t="s">
        <v>5</v>
      </c>
      <c r="B620" s="6" t="s">
        <v>1838</v>
      </c>
      <c r="C620" s="7">
        <v>7491</v>
      </c>
      <c r="D620" s="13">
        <v>42849</v>
      </c>
      <c r="E620" s="11" t="s">
        <v>1839</v>
      </c>
      <c r="F620" s="9" t="s">
        <v>1840</v>
      </c>
    </row>
    <row r="621" spans="1:6">
      <c r="A621" t="s">
        <v>5</v>
      </c>
      <c r="B621" s="6" t="s">
        <v>1841</v>
      </c>
      <c r="C621" s="7">
        <v>7507</v>
      </c>
      <c r="D621" s="13">
        <v>42808</v>
      </c>
      <c r="E621" s="11" t="s">
        <v>1842</v>
      </c>
      <c r="F621" s="9" t="s">
        <v>1843</v>
      </c>
    </row>
    <row r="622" spans="1:6">
      <c r="A622" t="s">
        <v>5</v>
      </c>
      <c r="B622" s="6" t="s">
        <v>1844</v>
      </c>
      <c r="C622" s="7">
        <v>7510</v>
      </c>
      <c r="D622" s="13">
        <v>42808</v>
      </c>
      <c r="E622" s="11" t="s">
        <v>1845</v>
      </c>
      <c r="F622" s="9" t="s">
        <v>1846</v>
      </c>
    </row>
    <row r="623" spans="1:6">
      <c r="A623" t="s">
        <v>5</v>
      </c>
      <c r="B623" s="6" t="s">
        <v>1847</v>
      </c>
      <c r="C623" s="7">
        <v>7514</v>
      </c>
      <c r="D623" s="13">
        <v>42808</v>
      </c>
      <c r="E623" s="11" t="s">
        <v>1848</v>
      </c>
      <c r="F623" s="9" t="s">
        <v>1849</v>
      </c>
    </row>
    <row r="624" spans="1:6">
      <c r="A624" t="s">
        <v>5</v>
      </c>
      <c r="B624" s="6" t="s">
        <v>1850</v>
      </c>
      <c r="C624" s="7">
        <v>7516</v>
      </c>
      <c r="D624" s="13">
        <v>42808</v>
      </c>
      <c r="E624" s="11" t="s">
        <v>1851</v>
      </c>
      <c r="F624" s="9" t="s">
        <v>1852</v>
      </c>
    </row>
    <row r="625" spans="1:6">
      <c r="A625" t="s">
        <v>5</v>
      </c>
      <c r="B625" s="6" t="s">
        <v>1853</v>
      </c>
      <c r="C625" s="7">
        <v>7517</v>
      </c>
      <c r="D625" s="13">
        <v>42760</v>
      </c>
      <c r="E625" s="11" t="s">
        <v>1854</v>
      </c>
      <c r="F625" s="9" t="s">
        <v>1855</v>
      </c>
    </row>
    <row r="626" spans="1:6">
      <c r="A626" t="s">
        <v>5</v>
      </c>
      <c r="B626" s="6" t="s">
        <v>1856</v>
      </c>
      <c r="C626" s="7">
        <v>7518</v>
      </c>
      <c r="D626" s="13">
        <v>42760</v>
      </c>
      <c r="E626" s="11" t="s">
        <v>1857</v>
      </c>
      <c r="F626" s="9" t="s">
        <v>1858</v>
      </c>
    </row>
    <row r="627" spans="1:6">
      <c r="A627" t="s">
        <v>5</v>
      </c>
      <c r="B627" s="6" t="s">
        <v>1859</v>
      </c>
      <c r="C627" s="7">
        <v>7519</v>
      </c>
      <c r="D627" s="13">
        <v>42760</v>
      </c>
      <c r="E627" s="11" t="s">
        <v>1860</v>
      </c>
      <c r="F627" s="9" t="s">
        <v>1861</v>
      </c>
    </row>
    <row r="628" spans="1:6">
      <c r="A628" t="s">
        <v>5</v>
      </c>
      <c r="B628" s="6" t="s">
        <v>1862</v>
      </c>
      <c r="C628" s="7">
        <v>7520</v>
      </c>
      <c r="D628" s="13">
        <v>42760</v>
      </c>
      <c r="E628" s="11" t="s">
        <v>1863</v>
      </c>
      <c r="F628" s="9" t="s">
        <v>1864</v>
      </c>
    </row>
    <row r="629" spans="1:6">
      <c r="A629" t="s">
        <v>5</v>
      </c>
      <c r="B629" s="6" t="s">
        <v>1865</v>
      </c>
      <c r="C629" s="7">
        <v>7521</v>
      </c>
      <c r="D629" s="13">
        <v>42760</v>
      </c>
      <c r="E629" s="11" t="s">
        <v>1866</v>
      </c>
      <c r="F629" s="9" t="s">
        <v>1867</v>
      </c>
    </row>
    <row r="630" spans="1:6">
      <c r="A630" t="s">
        <v>5</v>
      </c>
      <c r="B630" s="6" t="s">
        <v>1868</v>
      </c>
      <c r="C630" s="7">
        <v>7524</v>
      </c>
      <c r="D630" s="13">
        <v>42760</v>
      </c>
      <c r="E630" s="11" t="s">
        <v>1869</v>
      </c>
      <c r="F630" s="9" t="s">
        <v>1870</v>
      </c>
    </row>
    <row r="631" spans="1:6">
      <c r="A631" t="s">
        <v>5</v>
      </c>
      <c r="B631" s="6" t="s">
        <v>1871</v>
      </c>
      <c r="C631" s="7">
        <v>7527</v>
      </c>
      <c r="D631" s="13">
        <v>42760</v>
      </c>
      <c r="E631" s="11" t="s">
        <v>1872</v>
      </c>
      <c r="F631" s="9" t="s">
        <v>1873</v>
      </c>
    </row>
    <row r="632" spans="1:6">
      <c r="A632" t="s">
        <v>5</v>
      </c>
      <c r="B632" s="6" t="s">
        <v>1874</v>
      </c>
      <c r="C632" s="7">
        <v>7529</v>
      </c>
      <c r="D632" s="13">
        <v>42760</v>
      </c>
      <c r="E632" s="11" t="s">
        <v>1875</v>
      </c>
      <c r="F632" s="9" t="s">
        <v>1876</v>
      </c>
    </row>
    <row r="633" spans="1:6">
      <c r="A633" t="s">
        <v>5</v>
      </c>
      <c r="B633" s="6" t="s">
        <v>1877</v>
      </c>
      <c r="C633" s="7">
        <v>7537</v>
      </c>
      <c r="D633" s="13">
        <v>42747</v>
      </c>
      <c r="E633" s="11" t="s">
        <v>1878</v>
      </c>
      <c r="F633" s="9" t="s">
        <v>1879</v>
      </c>
    </row>
    <row r="634" spans="1:6">
      <c r="A634" t="s">
        <v>5</v>
      </c>
      <c r="B634" s="6" t="s">
        <v>1880</v>
      </c>
      <c r="C634" s="7">
        <v>7538</v>
      </c>
      <c r="D634" s="13">
        <v>42747</v>
      </c>
      <c r="E634" s="11" t="s">
        <v>1881</v>
      </c>
      <c r="F634" s="9" t="s">
        <v>1882</v>
      </c>
    </row>
    <row r="635" spans="1:6">
      <c r="A635" t="s">
        <v>5</v>
      </c>
      <c r="B635" s="6" t="s">
        <v>1883</v>
      </c>
      <c r="C635" s="7">
        <v>7542</v>
      </c>
      <c r="D635" s="13">
        <v>42747</v>
      </c>
      <c r="E635" s="11" t="s">
        <v>1884</v>
      </c>
      <c r="F635" s="9" t="s">
        <v>1885</v>
      </c>
    </row>
    <row r="636" spans="1:6">
      <c r="A636" t="s">
        <v>5</v>
      </c>
      <c r="B636" s="6" t="s">
        <v>1886</v>
      </c>
      <c r="C636" s="7">
        <v>7543</v>
      </c>
      <c r="D636" s="13">
        <v>42747</v>
      </c>
      <c r="E636" s="11" t="s">
        <v>1887</v>
      </c>
      <c r="F636" s="9" t="s">
        <v>1888</v>
      </c>
    </row>
    <row r="637" spans="1:6">
      <c r="A637" t="s">
        <v>5</v>
      </c>
      <c r="B637" s="6" t="s">
        <v>1889</v>
      </c>
      <c r="C637" s="7">
        <v>7545</v>
      </c>
      <c r="D637" s="13">
        <v>42747</v>
      </c>
      <c r="E637" s="11" t="s">
        <v>1890</v>
      </c>
      <c r="F637" s="9" t="s">
        <v>1891</v>
      </c>
    </row>
    <row r="638" spans="1:6">
      <c r="A638" t="s">
        <v>5</v>
      </c>
      <c r="B638" s="6" t="s">
        <v>1892</v>
      </c>
      <c r="C638" s="7">
        <v>7546</v>
      </c>
      <c r="D638" s="13">
        <v>42747</v>
      </c>
      <c r="E638" s="11" t="s">
        <v>1893</v>
      </c>
      <c r="F638" s="9" t="s">
        <v>1894</v>
      </c>
    </row>
    <row r="639" spans="1:6">
      <c r="A639" t="s">
        <v>5</v>
      </c>
      <c r="B639" s="6" t="s">
        <v>1895</v>
      </c>
      <c r="C639" s="7">
        <v>7547</v>
      </c>
      <c r="D639" s="13">
        <v>42747</v>
      </c>
      <c r="E639" s="11" t="s">
        <v>1887</v>
      </c>
      <c r="F639" s="9" t="s">
        <v>1888</v>
      </c>
    </row>
    <row r="640" spans="1:6">
      <c r="A640" t="s">
        <v>5</v>
      </c>
      <c r="B640" s="6" t="s">
        <v>1896</v>
      </c>
      <c r="C640" s="7">
        <v>7548</v>
      </c>
      <c r="D640" s="13">
        <v>42747</v>
      </c>
      <c r="E640" s="11" t="s">
        <v>1897</v>
      </c>
      <c r="F640" s="9" t="s">
        <v>1898</v>
      </c>
    </row>
    <row r="641" spans="1:6">
      <c r="A641" t="s">
        <v>5</v>
      </c>
      <c r="B641" s="6" t="s">
        <v>1899</v>
      </c>
      <c r="C641" s="7">
        <v>7549</v>
      </c>
      <c r="D641" s="13">
        <v>42620</v>
      </c>
      <c r="E641" s="11" t="s">
        <v>1900</v>
      </c>
      <c r="F641" s="9" t="s">
        <v>1901</v>
      </c>
    </row>
    <row r="642" spans="1:6">
      <c r="A642" t="s">
        <v>5</v>
      </c>
      <c r="B642" s="6" t="s">
        <v>1902</v>
      </c>
      <c r="C642" s="7">
        <v>7568</v>
      </c>
      <c r="D642" s="13">
        <v>42947</v>
      </c>
      <c r="E642" s="11" t="s">
        <v>1903</v>
      </c>
      <c r="F642" s="9" t="s">
        <v>1904</v>
      </c>
    </row>
    <row r="643" spans="1:6">
      <c r="A643" t="s">
        <v>5</v>
      </c>
      <c r="B643" s="6" t="s">
        <v>1905</v>
      </c>
      <c r="C643" s="7">
        <v>7585</v>
      </c>
      <c r="D643" s="13">
        <v>43245</v>
      </c>
      <c r="E643" s="11" t="s">
        <v>1202</v>
      </c>
      <c r="F643" s="9" t="s">
        <v>1203</v>
      </c>
    </row>
    <row r="644" spans="1:6">
      <c r="A644" t="s">
        <v>5</v>
      </c>
      <c r="B644" s="6" t="s">
        <v>1906</v>
      </c>
      <c r="C644" s="7">
        <v>7591</v>
      </c>
      <c r="D644" s="13">
        <v>43199</v>
      </c>
      <c r="E644" s="11" t="s">
        <v>1202</v>
      </c>
      <c r="F644" s="9" t="s">
        <v>1203</v>
      </c>
    </row>
    <row r="645" spans="1:6">
      <c r="A645" t="s">
        <v>5</v>
      </c>
      <c r="B645" s="6" t="s">
        <v>1907</v>
      </c>
      <c r="C645" s="7">
        <v>7597</v>
      </c>
      <c r="D645" s="13">
        <v>43102</v>
      </c>
      <c r="E645" s="11" t="s">
        <v>1908</v>
      </c>
      <c r="F645" s="9" t="s">
        <v>1909</v>
      </c>
    </row>
    <row r="646" spans="1:6">
      <c r="A646" t="s">
        <v>5</v>
      </c>
      <c r="B646" s="6" t="s">
        <v>1910</v>
      </c>
      <c r="C646" s="7">
        <v>7598</v>
      </c>
      <c r="D646" s="13">
        <v>43102</v>
      </c>
      <c r="E646" s="11" t="s">
        <v>1911</v>
      </c>
      <c r="F646" s="9" t="s">
        <v>1912</v>
      </c>
    </row>
    <row r="647" spans="1:6">
      <c r="A647" t="s">
        <v>5</v>
      </c>
      <c r="B647" s="6" t="s">
        <v>1913</v>
      </c>
      <c r="C647" s="7">
        <v>7603</v>
      </c>
      <c r="D647" s="13">
        <v>43102</v>
      </c>
      <c r="E647" s="11" t="s">
        <v>1914</v>
      </c>
      <c r="F647" s="9" t="s">
        <v>1915</v>
      </c>
    </row>
    <row r="648" spans="1:6">
      <c r="A648" t="s">
        <v>5</v>
      </c>
      <c r="B648" s="6" t="s">
        <v>1916</v>
      </c>
      <c r="C648" s="7">
        <v>7604</v>
      </c>
      <c r="D648" s="13">
        <v>43102</v>
      </c>
      <c r="E648" s="11" t="s">
        <v>1917</v>
      </c>
      <c r="F648" s="9" t="s">
        <v>1918</v>
      </c>
    </row>
    <row r="649" spans="1:6">
      <c r="A649" t="s">
        <v>5</v>
      </c>
      <c r="B649" s="6" t="s">
        <v>1919</v>
      </c>
      <c r="C649" s="7">
        <v>7606</v>
      </c>
      <c r="D649" s="13">
        <v>43102</v>
      </c>
      <c r="E649" s="11" t="s">
        <v>1920</v>
      </c>
      <c r="F649" s="9" t="s">
        <v>1921</v>
      </c>
    </row>
    <row r="650" spans="1:6">
      <c r="A650" t="s">
        <v>5</v>
      </c>
      <c r="B650" s="6" t="s">
        <v>1922</v>
      </c>
      <c r="C650" s="7">
        <v>7635</v>
      </c>
      <c r="D650" s="13">
        <v>43073</v>
      </c>
      <c r="E650" s="11" t="s">
        <v>1923</v>
      </c>
      <c r="F650" s="9" t="s">
        <v>1924</v>
      </c>
    </row>
    <row r="651" spans="1:6">
      <c r="A651" t="s">
        <v>5</v>
      </c>
      <c r="B651" s="6" t="s">
        <v>1925</v>
      </c>
      <c r="C651" s="7">
        <v>7639</v>
      </c>
      <c r="D651" s="13">
        <v>43073</v>
      </c>
      <c r="E651" s="11" t="s">
        <v>1926</v>
      </c>
      <c r="F651" s="9" t="s">
        <v>1927</v>
      </c>
    </row>
    <row r="652" spans="1:6">
      <c r="A652" t="s">
        <v>5</v>
      </c>
      <c r="B652" s="6" t="s">
        <v>1928</v>
      </c>
      <c r="C652" s="7">
        <v>7648</v>
      </c>
      <c r="D652" s="13">
        <v>43044</v>
      </c>
      <c r="E652" s="11" t="s">
        <v>1929</v>
      </c>
      <c r="F652" s="9" t="s">
        <v>1930</v>
      </c>
    </row>
    <row r="653" spans="1:6">
      <c r="A653" t="s">
        <v>5</v>
      </c>
      <c r="B653" s="6" t="s">
        <v>1931</v>
      </c>
      <c r="C653" s="7">
        <v>7649</v>
      </c>
      <c r="D653" s="13">
        <v>43044</v>
      </c>
      <c r="E653" s="11" t="s">
        <v>1932</v>
      </c>
      <c r="F653" s="9" t="s">
        <v>1933</v>
      </c>
    </row>
    <row r="654" spans="1:6">
      <c r="A654" t="s">
        <v>5</v>
      </c>
      <c r="B654" s="6" t="s">
        <v>1934</v>
      </c>
      <c r="C654" s="7">
        <v>7653</v>
      </c>
      <c r="D654" s="13">
        <v>43044</v>
      </c>
      <c r="E654" s="11" t="s">
        <v>1935</v>
      </c>
      <c r="F654" s="9" t="s">
        <v>1936</v>
      </c>
    </row>
    <row r="655" spans="1:6">
      <c r="A655" t="s">
        <v>5</v>
      </c>
      <c r="B655" s="6" t="s">
        <v>1937</v>
      </c>
      <c r="C655" s="7">
        <v>7655</v>
      </c>
      <c r="D655" s="13">
        <v>43044</v>
      </c>
      <c r="E655" s="11" t="s">
        <v>1938</v>
      </c>
      <c r="F655" s="9" t="s">
        <v>1939</v>
      </c>
    </row>
    <row r="656" spans="1:6">
      <c r="A656" t="s">
        <v>5</v>
      </c>
      <c r="B656" s="6" t="s">
        <v>1940</v>
      </c>
      <c r="C656" s="7">
        <v>7667</v>
      </c>
      <c r="D656" s="13">
        <v>43038</v>
      </c>
      <c r="E656" s="11" t="s">
        <v>1941</v>
      </c>
      <c r="F656" s="9" t="s">
        <v>1942</v>
      </c>
    </row>
    <row r="657" spans="1:6">
      <c r="A657" t="s">
        <v>5</v>
      </c>
      <c r="B657" s="6" t="s">
        <v>1943</v>
      </c>
      <c r="C657" s="7">
        <v>7668</v>
      </c>
      <c r="D657" s="13">
        <v>43038</v>
      </c>
      <c r="E657" s="11" t="s">
        <v>1944</v>
      </c>
      <c r="F657" s="9" t="s">
        <v>1945</v>
      </c>
    </row>
    <row r="658" spans="1:6">
      <c r="A658" t="s">
        <v>5</v>
      </c>
      <c r="B658" s="6" t="s">
        <v>1946</v>
      </c>
      <c r="C658" s="7">
        <v>7669</v>
      </c>
      <c r="D658" s="13">
        <v>43038</v>
      </c>
      <c r="E658" s="11" t="s">
        <v>1947</v>
      </c>
      <c r="F658" s="9" t="s">
        <v>1948</v>
      </c>
    </row>
    <row r="659" spans="1:6">
      <c r="A659" t="s">
        <v>5</v>
      </c>
      <c r="B659" s="6" t="s">
        <v>1949</v>
      </c>
      <c r="C659" s="7">
        <v>7670</v>
      </c>
      <c r="D659" s="13">
        <v>43038</v>
      </c>
      <c r="E659" s="11" t="s">
        <v>1950</v>
      </c>
      <c r="F659" s="9" t="s">
        <v>1951</v>
      </c>
    </row>
    <row r="660" spans="1:6">
      <c r="A660" t="s">
        <v>5</v>
      </c>
      <c r="B660" s="6" t="s">
        <v>1952</v>
      </c>
      <c r="C660" s="7">
        <v>7673</v>
      </c>
      <c r="D660" s="13">
        <v>43038</v>
      </c>
      <c r="E660" s="11" t="s">
        <v>1953</v>
      </c>
      <c r="F660" s="9" t="s">
        <v>1954</v>
      </c>
    </row>
    <row r="661" spans="1:6">
      <c r="A661" t="s">
        <v>5</v>
      </c>
      <c r="B661" s="6" t="s">
        <v>1955</v>
      </c>
      <c r="C661" s="7">
        <v>7697</v>
      </c>
      <c r="D661" s="13">
        <v>43038</v>
      </c>
      <c r="E661" s="11" t="s">
        <v>1956</v>
      </c>
      <c r="F661" s="9" t="s">
        <v>1957</v>
      </c>
    </row>
    <row r="662" spans="1:6">
      <c r="A662" t="s">
        <v>5</v>
      </c>
      <c r="B662" s="6" t="s">
        <v>1958</v>
      </c>
      <c r="C662" s="7">
        <v>7705</v>
      </c>
      <c r="D662" s="13">
        <v>43038</v>
      </c>
      <c r="E662" s="11" t="s">
        <v>1959</v>
      </c>
      <c r="F662" s="9" t="s">
        <v>1960</v>
      </c>
    </row>
    <row r="663" spans="1:6">
      <c r="A663" t="s">
        <v>5</v>
      </c>
      <c r="B663" s="6" t="s">
        <v>1961</v>
      </c>
      <c r="C663" s="7">
        <v>7706</v>
      </c>
      <c r="D663" s="13">
        <v>43038</v>
      </c>
      <c r="E663" s="11" t="s">
        <v>1962</v>
      </c>
      <c r="F663" s="9" t="s">
        <v>1963</v>
      </c>
    </row>
    <row r="664" spans="1:6">
      <c r="A664" t="s">
        <v>5</v>
      </c>
      <c r="B664" s="6" t="s">
        <v>1964</v>
      </c>
      <c r="C664" s="7">
        <v>7717</v>
      </c>
      <c r="D664" s="13">
        <v>42994</v>
      </c>
      <c r="E664" s="11" t="s">
        <v>1965</v>
      </c>
      <c r="F664" s="9" t="s">
        <v>1966</v>
      </c>
    </row>
    <row r="665" spans="1:6">
      <c r="A665" t="s">
        <v>5</v>
      </c>
      <c r="B665" s="6" t="s">
        <v>1967</v>
      </c>
      <c r="C665" s="7">
        <v>7719</v>
      </c>
      <c r="D665" s="13">
        <v>42994</v>
      </c>
      <c r="E665" s="11" t="s">
        <v>1968</v>
      </c>
      <c r="F665" s="9" t="s">
        <v>1969</v>
      </c>
    </row>
    <row r="666" spans="1:6">
      <c r="A666" t="s">
        <v>5</v>
      </c>
      <c r="B666" s="6" t="s">
        <v>1970</v>
      </c>
      <c r="C666" s="7">
        <v>7721</v>
      </c>
      <c r="D666" s="13">
        <v>42994</v>
      </c>
      <c r="E666" s="11" t="s">
        <v>1971</v>
      </c>
      <c r="F666" s="9" t="s">
        <v>1972</v>
      </c>
    </row>
    <row r="667" spans="1:6">
      <c r="A667" t="s">
        <v>5</v>
      </c>
      <c r="B667" s="6" t="s">
        <v>1973</v>
      </c>
      <c r="C667" s="7">
        <v>7742</v>
      </c>
      <c r="D667" s="13">
        <v>42968</v>
      </c>
      <c r="E667" s="11" t="s">
        <v>1974</v>
      </c>
      <c r="F667" s="9" t="s">
        <v>1975</v>
      </c>
    </row>
    <row r="668" spans="1:6">
      <c r="A668" t="s">
        <v>5</v>
      </c>
      <c r="B668" s="6" t="s">
        <v>1976</v>
      </c>
      <c r="C668" s="7">
        <v>7750</v>
      </c>
      <c r="D668" s="13">
        <v>42968</v>
      </c>
      <c r="E668" s="11" t="s">
        <v>1977</v>
      </c>
      <c r="F668" s="9" t="s">
        <v>1978</v>
      </c>
    </row>
    <row r="669" spans="1:6">
      <c r="A669" t="s">
        <v>5</v>
      </c>
      <c r="B669" s="6" t="s">
        <v>1979</v>
      </c>
      <c r="C669" s="7">
        <v>7759</v>
      </c>
      <c r="D669" s="13">
        <v>42968</v>
      </c>
      <c r="E669" s="11" t="s">
        <v>1980</v>
      </c>
      <c r="F669" s="9" t="s">
        <v>1981</v>
      </c>
    </row>
    <row r="670" spans="1:6">
      <c r="A670" t="s">
        <v>5</v>
      </c>
      <c r="B670" s="6" t="s">
        <v>1982</v>
      </c>
      <c r="C670" s="7">
        <v>7766</v>
      </c>
      <c r="D670" s="13">
        <v>43327</v>
      </c>
      <c r="E670" s="11" t="s">
        <v>1983</v>
      </c>
      <c r="F670" s="9" t="s">
        <v>1984</v>
      </c>
    </row>
    <row r="671" spans="1:6">
      <c r="A671" t="s">
        <v>5</v>
      </c>
      <c r="B671" s="6" t="s">
        <v>1985</v>
      </c>
      <c r="C671" s="7">
        <v>7776</v>
      </c>
      <c r="D671" s="13">
        <v>43327</v>
      </c>
      <c r="E671" s="11" t="s">
        <v>1986</v>
      </c>
      <c r="F671" s="9" t="s">
        <v>1987</v>
      </c>
    </row>
    <row r="672" spans="1:6">
      <c r="A672" t="s">
        <v>5</v>
      </c>
      <c r="B672" s="6" t="s">
        <v>1988</v>
      </c>
      <c r="C672" s="7">
        <v>7777</v>
      </c>
      <c r="D672" s="13">
        <v>43327</v>
      </c>
      <c r="E672" s="11" t="s">
        <v>1989</v>
      </c>
      <c r="F672" s="9" t="s">
        <v>1990</v>
      </c>
    </row>
    <row r="673" spans="1:6">
      <c r="A673" t="s">
        <v>5</v>
      </c>
      <c r="B673" s="6" t="s">
        <v>1991</v>
      </c>
      <c r="C673" s="7">
        <v>7784</v>
      </c>
      <c r="D673" s="13">
        <v>43327</v>
      </c>
      <c r="E673" s="11" t="s">
        <v>1992</v>
      </c>
      <c r="F673" s="9" t="s">
        <v>1993</v>
      </c>
    </row>
    <row r="674" spans="1:6">
      <c r="A674" t="s">
        <v>5</v>
      </c>
      <c r="B674" s="6" t="s">
        <v>1994</v>
      </c>
      <c r="C674" s="7">
        <v>7787</v>
      </c>
      <c r="D674" s="13">
        <v>43327</v>
      </c>
      <c r="E674" s="11" t="s">
        <v>1995</v>
      </c>
      <c r="F674" s="9" t="s">
        <v>1996</v>
      </c>
    </row>
    <row r="675" spans="1:6">
      <c r="A675" t="s">
        <v>5</v>
      </c>
      <c r="B675" s="6" t="s">
        <v>1997</v>
      </c>
      <c r="C675" s="7">
        <v>7793</v>
      </c>
      <c r="D675" s="13">
        <v>43327</v>
      </c>
      <c r="E675" s="11" t="s">
        <v>1998</v>
      </c>
      <c r="F675" s="9" t="s">
        <v>1999</v>
      </c>
    </row>
    <row r="676" spans="1:6">
      <c r="A676" t="s">
        <v>5</v>
      </c>
      <c r="B676" s="6" t="s">
        <v>2000</v>
      </c>
      <c r="C676" s="7">
        <v>7808</v>
      </c>
      <c r="D676" s="13">
        <v>43327</v>
      </c>
      <c r="E676" s="11" t="s">
        <v>2001</v>
      </c>
      <c r="F676" s="9" t="s">
        <v>2002</v>
      </c>
    </row>
    <row r="677" spans="1:6">
      <c r="A677" t="s">
        <v>5</v>
      </c>
      <c r="B677" s="6" t="s">
        <v>2003</v>
      </c>
      <c r="C677" s="7">
        <v>7812</v>
      </c>
      <c r="D677" s="13">
        <v>43327</v>
      </c>
      <c r="E677" s="11" t="s">
        <v>2004</v>
      </c>
      <c r="F677" s="9" t="s">
        <v>2005</v>
      </c>
    </row>
    <row r="678" spans="1:6">
      <c r="A678" t="s">
        <v>5</v>
      </c>
      <c r="B678" s="6" t="s">
        <v>2006</v>
      </c>
      <c r="C678" s="7">
        <v>7820</v>
      </c>
      <c r="D678" s="13">
        <v>43327</v>
      </c>
      <c r="E678" s="11" t="s">
        <v>2007</v>
      </c>
      <c r="F678" s="9" t="s">
        <v>2008</v>
      </c>
    </row>
    <row r="679" spans="1:6">
      <c r="A679" t="s">
        <v>5</v>
      </c>
      <c r="B679" s="6" t="s">
        <v>2009</v>
      </c>
      <c r="C679" s="7">
        <v>7821</v>
      </c>
      <c r="D679" s="13">
        <v>43327</v>
      </c>
      <c r="E679" s="11" t="s">
        <v>2010</v>
      </c>
      <c r="F679" s="9" t="s">
        <v>2011</v>
      </c>
    </row>
    <row r="680" spans="1:6">
      <c r="A680" t="s">
        <v>5</v>
      </c>
      <c r="B680" s="6" t="s">
        <v>2012</v>
      </c>
      <c r="C680" s="7">
        <v>7833</v>
      </c>
      <c r="D680" s="13">
        <v>43327</v>
      </c>
      <c r="E680" s="11" t="s">
        <v>2013</v>
      </c>
      <c r="F680" s="9" t="s">
        <v>2014</v>
      </c>
    </row>
    <row r="681" spans="1:6">
      <c r="A681" t="s">
        <v>5</v>
      </c>
      <c r="B681" s="6" t="s">
        <v>2015</v>
      </c>
      <c r="C681" s="7">
        <v>7843</v>
      </c>
      <c r="D681" s="13">
        <v>43327</v>
      </c>
      <c r="E681" s="11" t="s">
        <v>2016</v>
      </c>
      <c r="F681" s="9" t="s">
        <v>2017</v>
      </c>
    </row>
    <row r="682" spans="1:6">
      <c r="A682" t="s">
        <v>5</v>
      </c>
      <c r="B682" s="6" t="s">
        <v>2018</v>
      </c>
      <c r="C682" s="7">
        <v>7848</v>
      </c>
      <c r="D682" s="13">
        <v>42944</v>
      </c>
      <c r="E682" s="11" t="s">
        <v>2019</v>
      </c>
      <c r="F682" s="9" t="s">
        <v>2020</v>
      </c>
    </row>
    <row r="683" spans="1:6">
      <c r="A683" t="s">
        <v>5</v>
      </c>
      <c r="B683" s="6" t="s">
        <v>2021</v>
      </c>
      <c r="C683" s="7">
        <v>7852</v>
      </c>
      <c r="D683" s="13">
        <v>42944</v>
      </c>
      <c r="E683" s="11" t="s">
        <v>2022</v>
      </c>
      <c r="F683" s="9" t="s">
        <v>2023</v>
      </c>
    </row>
    <row r="684" spans="1:6">
      <c r="A684" t="s">
        <v>5</v>
      </c>
      <c r="B684" s="6" t="s">
        <v>2024</v>
      </c>
      <c r="C684" s="7">
        <v>7859</v>
      </c>
      <c r="D684" s="13">
        <v>42944</v>
      </c>
      <c r="E684" s="11" t="s">
        <v>2025</v>
      </c>
      <c r="F684" s="9" t="s">
        <v>2026</v>
      </c>
    </row>
    <row r="685" spans="1:6">
      <c r="A685" t="s">
        <v>5</v>
      </c>
      <c r="B685" s="6" t="s">
        <v>2027</v>
      </c>
      <c r="C685" s="7">
        <v>7861</v>
      </c>
      <c r="D685" s="13">
        <v>42944</v>
      </c>
      <c r="E685" s="11" t="s">
        <v>2028</v>
      </c>
      <c r="F685" s="9" t="s">
        <v>2029</v>
      </c>
    </row>
    <row r="686" spans="1:6">
      <c r="A686" t="s">
        <v>5</v>
      </c>
      <c r="B686" s="6" t="s">
        <v>2030</v>
      </c>
      <c r="C686" s="7">
        <v>7866</v>
      </c>
      <c r="D686" s="13">
        <v>42944</v>
      </c>
      <c r="E686" s="11" t="s">
        <v>2031</v>
      </c>
      <c r="F686" s="9" t="s">
        <v>2032</v>
      </c>
    </row>
    <row r="687" spans="1:6">
      <c r="A687" t="s">
        <v>5</v>
      </c>
      <c r="B687" s="6" t="s">
        <v>2033</v>
      </c>
      <c r="C687" s="7">
        <v>7875</v>
      </c>
      <c r="D687" s="13">
        <v>42944</v>
      </c>
      <c r="E687" s="11" t="s">
        <v>2034</v>
      </c>
      <c r="F687" s="9" t="s">
        <v>2035</v>
      </c>
    </row>
    <row r="688" spans="1:6">
      <c r="A688" t="s">
        <v>5</v>
      </c>
      <c r="B688" s="6" t="s">
        <v>2036</v>
      </c>
      <c r="C688" s="7">
        <v>7878</v>
      </c>
      <c r="D688" s="13">
        <v>42944</v>
      </c>
      <c r="E688" s="11" t="s">
        <v>2037</v>
      </c>
      <c r="F688" s="9" t="s">
        <v>2038</v>
      </c>
    </row>
    <row r="689" spans="1:6">
      <c r="A689" t="s">
        <v>5</v>
      </c>
      <c r="B689" s="6" t="s">
        <v>2039</v>
      </c>
      <c r="C689" s="7">
        <v>7879</v>
      </c>
      <c r="D689" s="13">
        <v>42944</v>
      </c>
      <c r="E689" s="11" t="s">
        <v>2040</v>
      </c>
      <c r="F689" s="9" t="s">
        <v>2041</v>
      </c>
    </row>
    <row r="690" spans="1:6">
      <c r="A690" t="s">
        <v>5</v>
      </c>
      <c r="B690" s="6" t="s">
        <v>2042</v>
      </c>
      <c r="C690" s="7">
        <v>7880</v>
      </c>
      <c r="D690" s="13">
        <v>42944</v>
      </c>
      <c r="E690" s="11" t="s">
        <v>2043</v>
      </c>
      <c r="F690" s="9" t="s">
        <v>2044</v>
      </c>
    </row>
    <row r="691" spans="1:6">
      <c r="A691" t="s">
        <v>5</v>
      </c>
      <c r="B691" s="6" t="s">
        <v>2045</v>
      </c>
      <c r="C691" s="7">
        <v>7882</v>
      </c>
      <c r="D691" s="13">
        <v>42944</v>
      </c>
      <c r="E691" s="11" t="s">
        <v>2046</v>
      </c>
      <c r="F691" s="9" t="s">
        <v>2047</v>
      </c>
    </row>
    <row r="692" spans="1:6">
      <c r="A692" t="s">
        <v>5</v>
      </c>
      <c r="B692" s="6" t="s">
        <v>2048</v>
      </c>
      <c r="C692" s="7">
        <v>7884</v>
      </c>
      <c r="D692" s="13">
        <v>42944</v>
      </c>
      <c r="E692" s="11" t="s">
        <v>2049</v>
      </c>
      <c r="F692" s="9" t="s">
        <v>2050</v>
      </c>
    </row>
    <row r="693" spans="1:6">
      <c r="A693" t="s">
        <v>5</v>
      </c>
      <c r="B693" s="6" t="s">
        <v>2051</v>
      </c>
      <c r="C693" s="7">
        <v>7885</v>
      </c>
      <c r="D693" s="13">
        <v>42944</v>
      </c>
      <c r="E693" s="11" t="s">
        <v>2052</v>
      </c>
      <c r="F693" s="9" t="s">
        <v>2053</v>
      </c>
    </row>
    <row r="694" spans="1:6">
      <c r="A694" t="s">
        <v>5</v>
      </c>
      <c r="B694" s="6" t="s">
        <v>2054</v>
      </c>
      <c r="C694" s="7">
        <v>7886</v>
      </c>
      <c r="D694" s="13">
        <v>42944</v>
      </c>
      <c r="E694" s="11" t="s">
        <v>2055</v>
      </c>
      <c r="F694" s="9" t="s">
        <v>2056</v>
      </c>
    </row>
    <row r="695" spans="1:6">
      <c r="A695" t="s">
        <v>5</v>
      </c>
      <c r="B695" s="6" t="s">
        <v>2057</v>
      </c>
      <c r="C695" s="7">
        <v>7887</v>
      </c>
      <c r="D695" s="13">
        <v>42944</v>
      </c>
      <c r="E695" s="11" t="s">
        <v>2058</v>
      </c>
      <c r="F695" s="9" t="s">
        <v>2059</v>
      </c>
    </row>
    <row r="696" spans="1:6">
      <c r="A696" t="s">
        <v>5</v>
      </c>
      <c r="B696" s="6" t="s">
        <v>2060</v>
      </c>
      <c r="C696" s="7">
        <v>7891</v>
      </c>
      <c r="D696" s="13">
        <v>42944</v>
      </c>
      <c r="E696" s="11" t="s">
        <v>2061</v>
      </c>
      <c r="F696" s="9" t="s">
        <v>2062</v>
      </c>
    </row>
    <row r="697" spans="1:6">
      <c r="A697" t="s">
        <v>5</v>
      </c>
      <c r="B697" s="6" t="s">
        <v>2063</v>
      </c>
      <c r="C697" s="7">
        <v>7894</v>
      </c>
      <c r="D697" s="13">
        <v>42944</v>
      </c>
      <c r="E697" s="11" t="s">
        <v>2064</v>
      </c>
      <c r="F697" s="9" t="s">
        <v>2065</v>
      </c>
    </row>
    <row r="698" spans="1:6">
      <c r="A698" t="s">
        <v>5</v>
      </c>
      <c r="B698" s="6" t="s">
        <v>2066</v>
      </c>
      <c r="C698" s="7">
        <v>7896</v>
      </c>
      <c r="D698" s="13">
        <v>42944</v>
      </c>
      <c r="E698" s="11" t="s">
        <v>2067</v>
      </c>
      <c r="F698" s="9" t="s">
        <v>2068</v>
      </c>
    </row>
    <row r="699" spans="1:6">
      <c r="A699" t="s">
        <v>5</v>
      </c>
      <c r="B699" s="6" t="s">
        <v>2069</v>
      </c>
      <c r="C699" s="7">
        <v>7897</v>
      </c>
      <c r="D699" s="13">
        <v>42944</v>
      </c>
      <c r="E699" s="11" t="s">
        <v>2070</v>
      </c>
      <c r="F699" s="9" t="s">
        <v>2071</v>
      </c>
    </row>
    <row r="700" spans="1:6">
      <c r="A700" t="s">
        <v>5</v>
      </c>
      <c r="B700" s="6" t="s">
        <v>2072</v>
      </c>
      <c r="C700" s="7">
        <v>7899</v>
      </c>
      <c r="D700" s="13">
        <v>42944</v>
      </c>
      <c r="E700" s="11" t="s">
        <v>2073</v>
      </c>
      <c r="F700" s="9" t="s">
        <v>2074</v>
      </c>
    </row>
    <row r="701" spans="1:6">
      <c r="A701" t="s">
        <v>5</v>
      </c>
      <c r="B701" s="6" t="s">
        <v>2075</v>
      </c>
      <c r="C701" s="7">
        <v>7900</v>
      </c>
      <c r="D701" s="13">
        <v>42944</v>
      </c>
      <c r="E701" s="11" t="s">
        <v>2076</v>
      </c>
      <c r="F701" s="9" t="s">
        <v>2077</v>
      </c>
    </row>
    <row r="702" spans="1:6">
      <c r="A702" t="s">
        <v>5</v>
      </c>
      <c r="B702" s="6" t="s">
        <v>2078</v>
      </c>
      <c r="C702" s="7">
        <v>7904</v>
      </c>
      <c r="D702" s="13">
        <v>42944</v>
      </c>
      <c r="E702" s="11" t="s">
        <v>2079</v>
      </c>
      <c r="F702" s="9" t="s">
        <v>2080</v>
      </c>
    </row>
    <row r="703" spans="1:6">
      <c r="A703" t="s">
        <v>5</v>
      </c>
      <c r="B703" s="6" t="s">
        <v>2081</v>
      </c>
      <c r="C703" s="7">
        <v>7912</v>
      </c>
      <c r="D703" s="13">
        <v>42944</v>
      </c>
      <c r="E703" s="11" t="s">
        <v>2082</v>
      </c>
      <c r="F703" s="9" t="s">
        <v>2083</v>
      </c>
    </row>
    <row r="704" spans="1:6">
      <c r="A704" t="s">
        <v>5</v>
      </c>
      <c r="B704" s="6" t="s">
        <v>2084</v>
      </c>
      <c r="C704" s="7">
        <v>7920</v>
      </c>
      <c r="D704" s="13">
        <v>42944</v>
      </c>
      <c r="E704" s="11" t="s">
        <v>2085</v>
      </c>
      <c r="F704" s="9" t="s">
        <v>2086</v>
      </c>
    </row>
    <row r="705" spans="1:6">
      <c r="A705" t="s">
        <v>5</v>
      </c>
      <c r="B705" s="6" t="s">
        <v>2087</v>
      </c>
      <c r="C705" s="7">
        <v>7921</v>
      </c>
      <c r="D705" s="13">
        <v>42944</v>
      </c>
      <c r="E705" s="11" t="s">
        <v>2088</v>
      </c>
      <c r="F705" s="9" t="s">
        <v>2089</v>
      </c>
    </row>
    <row r="706" spans="1:6">
      <c r="A706" t="s">
        <v>5</v>
      </c>
      <c r="B706" s="6" t="s">
        <v>2090</v>
      </c>
      <c r="C706" s="7">
        <v>7923</v>
      </c>
      <c r="D706" s="13">
        <v>42944</v>
      </c>
      <c r="E706" s="11" t="s">
        <v>2091</v>
      </c>
      <c r="F706" s="9" t="s">
        <v>2092</v>
      </c>
    </row>
    <row r="707" spans="1:6">
      <c r="A707" t="s">
        <v>5</v>
      </c>
      <c r="B707" s="6" t="s">
        <v>2093</v>
      </c>
      <c r="C707" s="7">
        <v>7925</v>
      </c>
      <c r="D707" s="13">
        <v>42944</v>
      </c>
      <c r="E707" s="11" t="s">
        <v>2094</v>
      </c>
      <c r="F707" s="9" t="s">
        <v>2095</v>
      </c>
    </row>
    <row r="708" spans="1:6">
      <c r="A708" t="s">
        <v>5</v>
      </c>
      <c r="B708" s="6" t="s">
        <v>2096</v>
      </c>
      <c r="C708" s="7">
        <v>7929</v>
      </c>
      <c r="D708" s="13">
        <v>42944</v>
      </c>
      <c r="E708" s="11" t="s">
        <v>2097</v>
      </c>
      <c r="F708" s="9" t="s">
        <v>2098</v>
      </c>
    </row>
    <row r="709" spans="1:6">
      <c r="A709" t="s">
        <v>5</v>
      </c>
      <c r="B709" s="6" t="s">
        <v>2099</v>
      </c>
      <c r="C709" s="7">
        <v>7931</v>
      </c>
      <c r="D709" s="13">
        <v>42944</v>
      </c>
      <c r="E709" s="11" t="s">
        <v>2100</v>
      </c>
      <c r="F709" s="9" t="s">
        <v>2101</v>
      </c>
    </row>
    <row r="710" spans="1:6">
      <c r="A710" t="s">
        <v>5</v>
      </c>
      <c r="B710" s="6" t="s">
        <v>2102</v>
      </c>
      <c r="C710" s="7">
        <v>7932</v>
      </c>
      <c r="D710" s="13">
        <v>42944</v>
      </c>
      <c r="E710" s="11" t="s">
        <v>2103</v>
      </c>
      <c r="F710" s="9" t="s">
        <v>2104</v>
      </c>
    </row>
    <row r="711" spans="1:6">
      <c r="A711" t="s">
        <v>5</v>
      </c>
      <c r="B711" s="6" t="s">
        <v>2105</v>
      </c>
      <c r="C711" s="7">
        <v>7933</v>
      </c>
      <c r="D711" s="13">
        <v>42944</v>
      </c>
      <c r="E711" s="11" t="s">
        <v>2106</v>
      </c>
      <c r="F711" s="9" t="s">
        <v>2107</v>
      </c>
    </row>
    <row r="712" spans="1:6">
      <c r="A712" t="s">
        <v>5</v>
      </c>
      <c r="B712" s="6" t="s">
        <v>2108</v>
      </c>
      <c r="C712" s="7">
        <v>7934</v>
      </c>
      <c r="D712" s="13">
        <v>42944</v>
      </c>
      <c r="E712" s="11" t="s">
        <v>2109</v>
      </c>
      <c r="F712" s="9" t="s">
        <v>2110</v>
      </c>
    </row>
    <row r="713" spans="1:6">
      <c r="A713" t="s">
        <v>5</v>
      </c>
      <c r="B713" s="6" t="s">
        <v>2111</v>
      </c>
      <c r="C713" s="7">
        <v>7936</v>
      </c>
      <c r="D713" s="13">
        <v>42944</v>
      </c>
      <c r="E713" s="11" t="s">
        <v>2112</v>
      </c>
      <c r="F713" s="9" t="s">
        <v>2113</v>
      </c>
    </row>
    <row r="714" spans="1:6">
      <c r="A714" t="s">
        <v>5</v>
      </c>
      <c r="B714" s="6" t="s">
        <v>2114</v>
      </c>
      <c r="C714" s="7">
        <v>7937</v>
      </c>
      <c r="D714" s="13">
        <v>42944</v>
      </c>
      <c r="E714" s="11" t="s">
        <v>2115</v>
      </c>
      <c r="F714" s="9" t="s">
        <v>2116</v>
      </c>
    </row>
    <row r="715" spans="1:6">
      <c r="A715" t="s">
        <v>5</v>
      </c>
      <c r="B715" s="6" t="s">
        <v>2117</v>
      </c>
      <c r="C715" s="7">
        <v>7946</v>
      </c>
      <c r="D715" s="13">
        <v>42944</v>
      </c>
      <c r="E715" s="11" t="s">
        <v>2118</v>
      </c>
      <c r="F715" s="9" t="s">
        <v>2119</v>
      </c>
    </row>
    <row r="716" spans="1:6">
      <c r="A716" t="s">
        <v>5</v>
      </c>
      <c r="B716" s="6" t="s">
        <v>2120</v>
      </c>
      <c r="C716" s="7">
        <v>7947</v>
      </c>
      <c r="D716" s="13">
        <v>42944</v>
      </c>
      <c r="E716" s="11" t="s">
        <v>2121</v>
      </c>
      <c r="F716" s="9" t="s">
        <v>2122</v>
      </c>
    </row>
    <row r="717" spans="1:6">
      <c r="A717" t="s">
        <v>5</v>
      </c>
      <c r="B717" s="6" t="s">
        <v>2123</v>
      </c>
      <c r="C717" s="7">
        <v>7948</v>
      </c>
      <c r="D717" s="13">
        <v>42944</v>
      </c>
      <c r="E717" s="11" t="s">
        <v>2124</v>
      </c>
      <c r="F717" s="9" t="s">
        <v>2125</v>
      </c>
    </row>
    <row r="718" spans="1:6">
      <c r="A718" t="s">
        <v>5</v>
      </c>
      <c r="B718" s="6" t="s">
        <v>2126</v>
      </c>
      <c r="C718" s="7">
        <v>7952</v>
      </c>
      <c r="D718" s="13">
        <v>42944</v>
      </c>
      <c r="E718" s="11" t="s">
        <v>2127</v>
      </c>
      <c r="F718" s="9" t="s">
        <v>2128</v>
      </c>
    </row>
    <row r="719" spans="1:6">
      <c r="A719" t="s">
        <v>5</v>
      </c>
      <c r="B719" s="6" t="s">
        <v>2129</v>
      </c>
      <c r="C719" s="7">
        <v>7956</v>
      </c>
      <c r="D719" s="13">
        <v>42944</v>
      </c>
      <c r="E719" s="11" t="s">
        <v>2130</v>
      </c>
      <c r="F719" s="9" t="s">
        <v>2131</v>
      </c>
    </row>
    <row r="720" spans="1:6">
      <c r="A720" t="s">
        <v>5</v>
      </c>
      <c r="B720" s="6" t="s">
        <v>2132</v>
      </c>
      <c r="C720" s="7">
        <v>7958</v>
      </c>
      <c r="D720" s="13">
        <v>42944</v>
      </c>
      <c r="E720" s="11" t="s">
        <v>2133</v>
      </c>
      <c r="F720" s="9" t="s">
        <v>2134</v>
      </c>
    </row>
    <row r="721" spans="1:6">
      <c r="A721" t="s">
        <v>5</v>
      </c>
      <c r="B721" s="6" t="s">
        <v>2135</v>
      </c>
      <c r="C721" s="7">
        <v>7964</v>
      </c>
      <c r="D721" s="13">
        <v>42944</v>
      </c>
      <c r="E721" s="11" t="s">
        <v>2136</v>
      </c>
      <c r="F721" s="9" t="s">
        <v>2137</v>
      </c>
    </row>
    <row r="722" spans="1:6">
      <c r="A722" t="s">
        <v>5</v>
      </c>
      <c r="B722" s="6" t="s">
        <v>2138</v>
      </c>
      <c r="C722" s="7">
        <v>7975</v>
      </c>
      <c r="D722" s="13">
        <v>42944</v>
      </c>
      <c r="E722" s="11" t="s">
        <v>2139</v>
      </c>
      <c r="F722" s="9" t="s">
        <v>2140</v>
      </c>
    </row>
    <row r="723" spans="1:6">
      <c r="A723" t="s">
        <v>5</v>
      </c>
      <c r="B723" s="6" t="s">
        <v>2141</v>
      </c>
      <c r="C723" s="7">
        <v>7983</v>
      </c>
      <c r="D723" s="13">
        <v>42944</v>
      </c>
      <c r="E723" s="11" t="s">
        <v>2142</v>
      </c>
      <c r="F723" s="9" t="s">
        <v>2143</v>
      </c>
    </row>
    <row r="724" spans="1:6">
      <c r="A724" t="s">
        <v>5</v>
      </c>
      <c r="B724" s="6" t="s">
        <v>2144</v>
      </c>
      <c r="C724" s="7">
        <v>7986</v>
      </c>
      <c r="D724" s="13">
        <v>42944</v>
      </c>
      <c r="E724" s="11" t="s">
        <v>2145</v>
      </c>
      <c r="F724" s="9" t="s">
        <v>2146</v>
      </c>
    </row>
    <row r="725" spans="1:6">
      <c r="A725" t="s">
        <v>5</v>
      </c>
      <c r="B725" s="6" t="s">
        <v>2147</v>
      </c>
      <c r="C725" s="7">
        <v>7997</v>
      </c>
      <c r="D725" s="13">
        <v>42944</v>
      </c>
      <c r="E725" s="11" t="s">
        <v>2148</v>
      </c>
      <c r="F725" s="9" t="s">
        <v>2149</v>
      </c>
    </row>
    <row r="726" spans="1:6">
      <c r="A726" t="s">
        <v>5</v>
      </c>
      <c r="B726" s="6" t="s">
        <v>2150</v>
      </c>
      <c r="C726" s="7">
        <v>7998</v>
      </c>
      <c r="D726" s="13">
        <v>42944</v>
      </c>
      <c r="E726" s="11" t="s">
        <v>2151</v>
      </c>
      <c r="F726" s="9" t="s">
        <v>2152</v>
      </c>
    </row>
    <row r="727" spans="1:6">
      <c r="A727" t="s">
        <v>5</v>
      </c>
      <c r="B727" s="6" t="s">
        <v>2153</v>
      </c>
      <c r="C727" s="7">
        <v>8003</v>
      </c>
      <c r="D727" s="13">
        <v>42944</v>
      </c>
      <c r="E727" s="11" t="s">
        <v>2154</v>
      </c>
      <c r="F727" s="9" t="s">
        <v>2155</v>
      </c>
    </row>
    <row r="728" spans="1:6">
      <c r="A728" t="s">
        <v>5</v>
      </c>
      <c r="B728" s="6" t="s">
        <v>2156</v>
      </c>
      <c r="C728" s="7">
        <v>8006</v>
      </c>
      <c r="D728" s="13">
        <v>42944</v>
      </c>
      <c r="E728" s="11" t="s">
        <v>2157</v>
      </c>
      <c r="F728" s="9" t="s">
        <v>2158</v>
      </c>
    </row>
    <row r="729" spans="1:6">
      <c r="A729" t="s">
        <v>5</v>
      </c>
      <c r="B729" s="6" t="s">
        <v>2159</v>
      </c>
      <c r="C729" s="7">
        <v>8019</v>
      </c>
      <c r="D729" s="13">
        <v>42944</v>
      </c>
      <c r="E729" s="11" t="s">
        <v>2160</v>
      </c>
      <c r="F729" s="9" t="s">
        <v>2161</v>
      </c>
    </row>
    <row r="730" spans="1:6">
      <c r="A730" t="s">
        <v>5</v>
      </c>
      <c r="B730" s="6" t="s">
        <v>2162</v>
      </c>
      <c r="C730" s="7">
        <v>8024</v>
      </c>
      <c r="D730" s="13">
        <v>42944</v>
      </c>
      <c r="E730" s="11" t="s">
        <v>2163</v>
      </c>
      <c r="F730" s="9" t="s">
        <v>2164</v>
      </c>
    </row>
    <row r="731" spans="1:6">
      <c r="A731" t="s">
        <v>5</v>
      </c>
      <c r="B731" s="6" t="s">
        <v>2165</v>
      </c>
      <c r="C731" s="7">
        <v>8027</v>
      </c>
      <c r="D731" s="13">
        <v>42944</v>
      </c>
      <c r="E731" s="11" t="s">
        <v>2166</v>
      </c>
      <c r="F731" s="9" t="s">
        <v>2167</v>
      </c>
    </row>
    <row r="732" spans="1:6">
      <c r="A732" t="s">
        <v>5</v>
      </c>
      <c r="B732" s="6" t="s">
        <v>2168</v>
      </c>
      <c r="C732" s="7">
        <v>8029</v>
      </c>
      <c r="D732" s="13">
        <v>42944</v>
      </c>
      <c r="E732" s="11" t="s">
        <v>2169</v>
      </c>
      <c r="F732" s="9" t="s">
        <v>2170</v>
      </c>
    </row>
    <row r="733" spans="1:6">
      <c r="A733" t="s">
        <v>5</v>
      </c>
      <c r="B733" s="6" t="s">
        <v>2171</v>
      </c>
      <c r="C733" s="7">
        <v>8034</v>
      </c>
      <c r="D733" s="13">
        <v>42944</v>
      </c>
      <c r="E733" s="11" t="s">
        <v>2172</v>
      </c>
      <c r="F733" s="9" t="s">
        <v>2173</v>
      </c>
    </row>
    <row r="734" spans="1:6">
      <c r="A734" t="s">
        <v>5</v>
      </c>
      <c r="B734" s="6" t="s">
        <v>2174</v>
      </c>
      <c r="C734" s="7">
        <v>8037</v>
      </c>
      <c r="D734" s="13">
        <v>42944</v>
      </c>
      <c r="E734" s="11" t="s">
        <v>2175</v>
      </c>
      <c r="F734" s="9" t="s">
        <v>2176</v>
      </c>
    </row>
    <row r="735" spans="1:6">
      <c r="A735" t="s">
        <v>5</v>
      </c>
      <c r="B735" s="6" t="s">
        <v>2177</v>
      </c>
      <c r="C735" s="7">
        <v>8045</v>
      </c>
      <c r="D735" s="13">
        <v>42944</v>
      </c>
      <c r="E735" s="11" t="s">
        <v>2178</v>
      </c>
      <c r="F735" s="9" t="s">
        <v>2179</v>
      </c>
    </row>
    <row r="736" spans="1:6">
      <c r="A736" t="s">
        <v>5</v>
      </c>
      <c r="B736" s="6" t="s">
        <v>2180</v>
      </c>
      <c r="C736" s="7">
        <v>8056</v>
      </c>
      <c r="D736" s="13">
        <v>42944</v>
      </c>
      <c r="E736" s="11" t="s">
        <v>2181</v>
      </c>
      <c r="F736" s="9" t="s">
        <v>2182</v>
      </c>
    </row>
    <row r="737" spans="1:6">
      <c r="A737" t="s">
        <v>5</v>
      </c>
      <c r="B737" s="6" t="s">
        <v>2183</v>
      </c>
      <c r="C737" s="7">
        <v>8063</v>
      </c>
      <c r="D737" s="13">
        <v>42944</v>
      </c>
      <c r="E737" s="11" t="s">
        <v>2184</v>
      </c>
      <c r="F737" s="9" t="s">
        <v>2185</v>
      </c>
    </row>
    <row r="738" spans="1:6">
      <c r="A738" t="s">
        <v>5</v>
      </c>
      <c r="B738" s="6" t="s">
        <v>2186</v>
      </c>
      <c r="C738" s="7">
        <v>8077</v>
      </c>
      <c r="D738" s="13">
        <v>42944</v>
      </c>
      <c r="E738" s="11" t="s">
        <v>2187</v>
      </c>
      <c r="F738" s="9" t="s">
        <v>2188</v>
      </c>
    </row>
    <row r="739" spans="1:6">
      <c r="A739" t="s">
        <v>5</v>
      </c>
      <c r="B739" s="6" t="s">
        <v>2189</v>
      </c>
      <c r="C739" s="7">
        <v>8078</v>
      </c>
      <c r="D739" s="13">
        <v>42944</v>
      </c>
      <c r="E739" s="11" t="s">
        <v>2190</v>
      </c>
      <c r="F739" s="9" t="s">
        <v>2191</v>
      </c>
    </row>
    <row r="740" spans="1:6">
      <c r="A740" t="s">
        <v>5</v>
      </c>
      <c r="B740" s="6" t="s">
        <v>2192</v>
      </c>
      <c r="C740" s="7">
        <v>8080</v>
      </c>
      <c r="D740" s="13">
        <v>42944</v>
      </c>
      <c r="E740" s="11" t="s">
        <v>2193</v>
      </c>
      <c r="F740" s="9" t="s">
        <v>2194</v>
      </c>
    </row>
    <row r="741" spans="1:6">
      <c r="A741" t="s">
        <v>5</v>
      </c>
      <c r="B741" s="6" t="s">
        <v>2195</v>
      </c>
      <c r="C741" s="7">
        <v>8084</v>
      </c>
      <c r="D741" s="13">
        <v>42944</v>
      </c>
      <c r="E741" s="11" t="s">
        <v>2196</v>
      </c>
      <c r="F741" s="9" t="s">
        <v>2197</v>
      </c>
    </row>
    <row r="742" spans="1:6">
      <c r="A742" t="s">
        <v>5</v>
      </c>
      <c r="B742" s="6" t="s">
        <v>2198</v>
      </c>
      <c r="C742" s="7">
        <v>8085</v>
      </c>
      <c r="D742" s="13">
        <v>42944</v>
      </c>
      <c r="E742" s="11" t="s">
        <v>2199</v>
      </c>
      <c r="F742" s="9" t="s">
        <v>2200</v>
      </c>
    </row>
    <row r="743" spans="1:6">
      <c r="A743" t="s">
        <v>5</v>
      </c>
      <c r="B743" s="6" t="s">
        <v>2201</v>
      </c>
      <c r="C743" s="7">
        <v>8087</v>
      </c>
      <c r="D743" s="13">
        <v>42944</v>
      </c>
      <c r="E743" s="11" t="s">
        <v>2202</v>
      </c>
      <c r="F743" s="9" t="s">
        <v>2203</v>
      </c>
    </row>
    <row r="744" spans="1:6">
      <c r="A744" t="s">
        <v>5</v>
      </c>
      <c r="B744" s="6" t="s">
        <v>2204</v>
      </c>
      <c r="C744" s="7">
        <v>8091</v>
      </c>
      <c r="D744" s="13">
        <v>42944</v>
      </c>
      <c r="E744" s="11" t="s">
        <v>2205</v>
      </c>
      <c r="F744" s="9" t="s">
        <v>2206</v>
      </c>
    </row>
    <row r="745" spans="1:6">
      <c r="A745" t="s">
        <v>5</v>
      </c>
      <c r="B745" s="6" t="s">
        <v>2207</v>
      </c>
      <c r="C745" s="7">
        <v>8093</v>
      </c>
      <c r="D745" s="13">
        <v>42944</v>
      </c>
      <c r="E745" s="11" t="s">
        <v>2208</v>
      </c>
      <c r="F745" s="9" t="s">
        <v>2209</v>
      </c>
    </row>
    <row r="746" spans="1:6">
      <c r="A746" t="s">
        <v>5</v>
      </c>
      <c r="B746" s="6" t="s">
        <v>2210</v>
      </c>
      <c r="C746" s="7">
        <v>8094</v>
      </c>
      <c r="D746" s="13">
        <v>42944</v>
      </c>
      <c r="E746" s="11" t="s">
        <v>2211</v>
      </c>
      <c r="F746" s="9" t="s">
        <v>2212</v>
      </c>
    </row>
    <row r="747" spans="1:6">
      <c r="A747" t="s">
        <v>5</v>
      </c>
      <c r="B747" s="6" t="s">
        <v>2213</v>
      </c>
      <c r="C747" s="7">
        <v>8096</v>
      </c>
      <c r="D747" s="13">
        <v>42944</v>
      </c>
      <c r="E747" s="11" t="s">
        <v>2214</v>
      </c>
      <c r="F747" s="9" t="s">
        <v>2215</v>
      </c>
    </row>
    <row r="748" spans="1:6">
      <c r="A748" t="s">
        <v>5</v>
      </c>
      <c r="B748" s="6" t="s">
        <v>2216</v>
      </c>
      <c r="C748" s="7">
        <v>8100</v>
      </c>
      <c r="D748" s="13">
        <v>42944</v>
      </c>
      <c r="E748" s="11" t="s">
        <v>2217</v>
      </c>
      <c r="F748" s="9" t="s">
        <v>2218</v>
      </c>
    </row>
    <row r="749" spans="1:6">
      <c r="A749" t="s">
        <v>5</v>
      </c>
      <c r="B749" s="6" t="s">
        <v>2219</v>
      </c>
      <c r="C749" s="7">
        <v>8101</v>
      </c>
      <c r="D749" s="13">
        <v>42944</v>
      </c>
      <c r="E749" s="11" t="s">
        <v>2220</v>
      </c>
      <c r="F749" s="9" t="s">
        <v>2221</v>
      </c>
    </row>
    <row r="750" spans="1:6">
      <c r="A750" t="s">
        <v>5</v>
      </c>
      <c r="B750" s="6" t="s">
        <v>2222</v>
      </c>
      <c r="C750" s="7">
        <v>8103</v>
      </c>
      <c r="D750" s="13">
        <v>42944</v>
      </c>
      <c r="E750" s="11" t="s">
        <v>2223</v>
      </c>
      <c r="F750" s="9" t="s">
        <v>2224</v>
      </c>
    </row>
    <row r="751" spans="1:6">
      <c r="A751" t="s">
        <v>5</v>
      </c>
      <c r="B751" s="6" t="s">
        <v>2225</v>
      </c>
      <c r="C751" s="7">
        <v>8106</v>
      </c>
      <c r="D751" s="13">
        <v>42944</v>
      </c>
      <c r="E751" s="11" t="s">
        <v>2226</v>
      </c>
      <c r="F751" s="9" t="s">
        <v>2227</v>
      </c>
    </row>
    <row r="752" spans="1:6">
      <c r="A752" t="s">
        <v>5</v>
      </c>
      <c r="B752" s="6" t="s">
        <v>2228</v>
      </c>
      <c r="C752" s="7">
        <v>8116</v>
      </c>
      <c r="D752" s="13">
        <v>42944</v>
      </c>
      <c r="E752" s="11" t="s">
        <v>2229</v>
      </c>
      <c r="F752" s="9" t="s">
        <v>2230</v>
      </c>
    </row>
    <row r="753" spans="1:6">
      <c r="A753" t="s">
        <v>5</v>
      </c>
      <c r="B753" s="6" t="s">
        <v>2231</v>
      </c>
      <c r="C753" s="7">
        <v>8117</v>
      </c>
      <c r="D753" s="13">
        <v>42944</v>
      </c>
      <c r="E753" s="11" t="s">
        <v>2232</v>
      </c>
      <c r="F753" s="9" t="s">
        <v>2233</v>
      </c>
    </row>
    <row r="754" spans="1:6">
      <c r="A754" t="s">
        <v>5</v>
      </c>
      <c r="B754" s="6" t="s">
        <v>2234</v>
      </c>
      <c r="C754" s="7">
        <v>8122</v>
      </c>
      <c r="D754" s="13">
        <v>42944</v>
      </c>
      <c r="E754" s="11" t="s">
        <v>2235</v>
      </c>
      <c r="F754" s="9" t="s">
        <v>2236</v>
      </c>
    </row>
    <row r="755" spans="1:6">
      <c r="A755" t="s">
        <v>5</v>
      </c>
      <c r="B755" s="6" t="s">
        <v>2237</v>
      </c>
      <c r="C755" s="7">
        <v>8131</v>
      </c>
      <c r="D755" s="13">
        <v>42671</v>
      </c>
      <c r="E755" s="11" t="s">
        <v>2238</v>
      </c>
      <c r="F755" s="9" t="s">
        <v>2239</v>
      </c>
    </row>
    <row r="756" spans="1:6">
      <c r="A756" t="s">
        <v>5</v>
      </c>
      <c r="B756" s="6" t="s">
        <v>2240</v>
      </c>
      <c r="C756" s="7">
        <v>8141</v>
      </c>
      <c r="D756" s="13">
        <v>42671</v>
      </c>
      <c r="E756" s="11" t="s">
        <v>2241</v>
      </c>
      <c r="F756" s="9" t="s">
        <v>2242</v>
      </c>
    </row>
    <row r="757" spans="1:6">
      <c r="A757" t="s">
        <v>5</v>
      </c>
      <c r="B757" s="6" t="s">
        <v>2243</v>
      </c>
      <c r="C757" s="7">
        <v>8142</v>
      </c>
      <c r="D757" s="13">
        <v>42671</v>
      </c>
      <c r="E757" s="11" t="s">
        <v>2244</v>
      </c>
      <c r="F757" s="9" t="s">
        <v>2245</v>
      </c>
    </row>
    <row r="758" spans="1:6">
      <c r="A758" t="s">
        <v>5</v>
      </c>
      <c r="B758" s="6" t="s">
        <v>2246</v>
      </c>
      <c r="C758" s="7">
        <v>8145</v>
      </c>
      <c r="D758" s="13">
        <v>42671</v>
      </c>
      <c r="E758" s="11" t="s">
        <v>2247</v>
      </c>
      <c r="F758" s="9" t="s">
        <v>2248</v>
      </c>
    </row>
    <row r="759" spans="1:6">
      <c r="A759" t="s">
        <v>5</v>
      </c>
      <c r="B759" s="6" t="s">
        <v>2249</v>
      </c>
      <c r="C759" s="7">
        <v>8150</v>
      </c>
      <c r="D759" s="13">
        <v>42671</v>
      </c>
      <c r="E759" s="11" t="s">
        <v>2250</v>
      </c>
      <c r="F759" s="9" t="s">
        <v>2251</v>
      </c>
    </row>
    <row r="760" spans="1:6">
      <c r="A760" t="s">
        <v>5</v>
      </c>
      <c r="B760" s="6" t="s">
        <v>2252</v>
      </c>
      <c r="C760" s="7">
        <v>8163</v>
      </c>
      <c r="D760" s="13">
        <v>43341</v>
      </c>
      <c r="E760" s="11" t="s">
        <v>2253</v>
      </c>
      <c r="F760" s="9" t="s">
        <v>2254</v>
      </c>
    </row>
    <row r="761" spans="1:6">
      <c r="A761" t="s">
        <v>5</v>
      </c>
      <c r="B761" s="6" t="s">
        <v>2255</v>
      </c>
      <c r="C761" s="7">
        <v>8231</v>
      </c>
      <c r="D761" s="13">
        <v>43175</v>
      </c>
      <c r="E761" s="11" t="s">
        <v>2256</v>
      </c>
      <c r="F761" s="9" t="s">
        <v>2257</v>
      </c>
    </row>
    <row r="762" spans="1:6">
      <c r="A762" t="s">
        <v>5</v>
      </c>
      <c r="B762" s="6" t="s">
        <v>2258</v>
      </c>
      <c r="C762" s="7">
        <v>8651</v>
      </c>
      <c r="D762" s="13">
        <v>43348</v>
      </c>
      <c r="E762" s="11" t="s">
        <v>2259</v>
      </c>
      <c r="F762" s="9" t="s">
        <v>2260</v>
      </c>
    </row>
    <row r="763" spans="1:6">
      <c r="A763" t="s">
        <v>5</v>
      </c>
      <c r="B763" s="6" t="s">
        <v>2261</v>
      </c>
      <c r="C763" s="7">
        <v>8670</v>
      </c>
      <c r="D763" s="13">
        <v>43256</v>
      </c>
      <c r="E763" s="11" t="s">
        <v>2262</v>
      </c>
      <c r="F763" s="9" t="s">
        <v>2263</v>
      </c>
    </row>
    <row r="764" spans="1:6">
      <c r="A764" t="s">
        <v>5</v>
      </c>
      <c r="B764" s="6" t="s">
        <v>2264</v>
      </c>
      <c r="C764" s="7">
        <v>8767</v>
      </c>
      <c r="D764" s="13">
        <v>43013</v>
      </c>
      <c r="E764" s="11" t="s">
        <v>2265</v>
      </c>
      <c r="F764" s="9" t="s">
        <v>2266</v>
      </c>
    </row>
    <row r="765" spans="1:6">
      <c r="A765" t="s">
        <v>5</v>
      </c>
      <c r="B765" s="6" t="s">
        <v>2267</v>
      </c>
      <c r="C765" s="7">
        <v>8773</v>
      </c>
      <c r="D765" s="13">
        <v>43013</v>
      </c>
      <c r="E765" s="11" t="s">
        <v>2268</v>
      </c>
      <c r="F765" s="9" t="s">
        <v>2269</v>
      </c>
    </row>
    <row r="766" spans="1:6">
      <c r="A766" t="s">
        <v>5</v>
      </c>
      <c r="B766" s="6" t="s">
        <v>2270</v>
      </c>
      <c r="C766" s="7">
        <v>8774</v>
      </c>
      <c r="D766" s="13">
        <v>43013</v>
      </c>
      <c r="E766" s="11" t="s">
        <v>2271</v>
      </c>
      <c r="F766" s="9" t="s">
        <v>2272</v>
      </c>
    </row>
    <row r="767" spans="1:6">
      <c r="A767" t="s">
        <v>5</v>
      </c>
      <c r="B767" s="6" t="s">
        <v>2273</v>
      </c>
      <c r="C767" s="7">
        <v>8860</v>
      </c>
      <c r="D767" s="13">
        <v>43216</v>
      </c>
      <c r="E767" s="11" t="s">
        <v>2274</v>
      </c>
      <c r="F767" s="9" t="s">
        <v>2275</v>
      </c>
    </row>
    <row r="768" spans="1:6">
      <c r="A768" t="s">
        <v>5</v>
      </c>
      <c r="B768" s="6" t="s">
        <v>2276</v>
      </c>
      <c r="C768" s="7">
        <v>8963</v>
      </c>
      <c r="D768" s="13">
        <v>43097</v>
      </c>
      <c r="E768" s="11" t="s">
        <v>2277</v>
      </c>
      <c r="F768" s="15" t="s">
        <v>2278</v>
      </c>
    </row>
    <row r="769" spans="1:6">
      <c r="A769" t="s">
        <v>5</v>
      </c>
      <c r="B769" s="6" t="s">
        <v>2279</v>
      </c>
      <c r="C769" s="7">
        <v>8964</v>
      </c>
      <c r="D769" s="13">
        <v>43097</v>
      </c>
      <c r="E769" s="11" t="s">
        <v>2280</v>
      </c>
      <c r="F769" s="9" t="s">
        <v>2281</v>
      </c>
    </row>
    <row r="770" spans="1:6">
      <c r="A770" t="s">
        <v>5</v>
      </c>
      <c r="B770" s="6" t="s">
        <v>2282</v>
      </c>
      <c r="C770" s="7">
        <v>8965</v>
      </c>
      <c r="D770" s="13">
        <v>43097</v>
      </c>
      <c r="E770" s="11" t="s">
        <v>2283</v>
      </c>
      <c r="F770" s="9" t="s">
        <v>2284</v>
      </c>
    </row>
    <row r="771" spans="1:6">
      <c r="A771" t="s">
        <v>5</v>
      </c>
      <c r="B771" s="6" t="s">
        <v>2285</v>
      </c>
      <c r="C771" s="7">
        <v>8966</v>
      </c>
      <c r="D771" s="13">
        <v>43097</v>
      </c>
      <c r="E771" s="11" t="s">
        <v>2286</v>
      </c>
      <c r="F771" s="9" t="s">
        <v>2287</v>
      </c>
    </row>
    <row r="772" spans="1:6">
      <c r="A772" t="s">
        <v>5</v>
      </c>
      <c r="B772" s="6" t="s">
        <v>2288</v>
      </c>
      <c r="C772" s="7">
        <v>8968</v>
      </c>
      <c r="D772" s="13">
        <v>43097</v>
      </c>
      <c r="E772" s="11" t="s">
        <v>2289</v>
      </c>
      <c r="F772" s="9" t="s">
        <v>2290</v>
      </c>
    </row>
    <row r="773" spans="1:6">
      <c r="A773" t="s">
        <v>5</v>
      </c>
      <c r="B773" s="6" t="s">
        <v>2291</v>
      </c>
      <c r="C773" s="7">
        <v>8969</v>
      </c>
      <c r="D773" s="13">
        <v>43097</v>
      </c>
      <c r="E773" s="11" t="s">
        <v>2292</v>
      </c>
      <c r="F773" s="9" t="s">
        <v>2293</v>
      </c>
    </row>
    <row r="774" spans="1:6">
      <c r="A774" t="s">
        <v>5</v>
      </c>
      <c r="B774" s="6" t="s">
        <v>2294</v>
      </c>
      <c r="C774" s="7">
        <v>8972</v>
      </c>
      <c r="D774" s="13">
        <v>43097</v>
      </c>
      <c r="E774" s="11" t="s">
        <v>2295</v>
      </c>
      <c r="F774" s="9" t="s">
        <v>2296</v>
      </c>
    </row>
    <row r="775" spans="1:6">
      <c r="A775" t="s">
        <v>5</v>
      </c>
      <c r="B775" s="6" t="s">
        <v>2297</v>
      </c>
      <c r="C775" s="7">
        <v>8973</v>
      </c>
      <c r="D775" s="13">
        <v>43097</v>
      </c>
      <c r="E775" s="11" t="s">
        <v>2298</v>
      </c>
      <c r="F775" s="9" t="s">
        <v>2299</v>
      </c>
    </row>
    <row r="776" spans="1:6">
      <c r="A776" t="s">
        <v>5</v>
      </c>
      <c r="B776" s="6" t="s">
        <v>2300</v>
      </c>
      <c r="C776" s="7">
        <v>8974</v>
      </c>
      <c r="D776" s="13">
        <v>43097</v>
      </c>
      <c r="E776" s="11" t="s">
        <v>2301</v>
      </c>
      <c r="F776" s="9" t="s">
        <v>2302</v>
      </c>
    </row>
    <row r="777" spans="1:6">
      <c r="A777" t="s">
        <v>5</v>
      </c>
      <c r="B777" s="6" t="s">
        <v>2303</v>
      </c>
      <c r="C777" s="7">
        <v>8981</v>
      </c>
      <c r="D777" s="13">
        <v>43097</v>
      </c>
      <c r="E777" s="11" t="s">
        <v>2304</v>
      </c>
      <c r="F777" s="9" t="s">
        <v>2305</v>
      </c>
    </row>
    <row r="778" spans="1:6">
      <c r="A778" t="s">
        <v>5</v>
      </c>
      <c r="B778" s="6" t="s">
        <v>2306</v>
      </c>
      <c r="C778" s="7">
        <v>9028</v>
      </c>
      <c r="D778" s="13">
        <v>43070</v>
      </c>
      <c r="E778" s="11" t="s">
        <v>2307</v>
      </c>
      <c r="F778" s="9" t="s">
        <v>2308</v>
      </c>
    </row>
    <row r="779" spans="1:6">
      <c r="A779" t="s">
        <v>5</v>
      </c>
      <c r="B779" s="6" t="s">
        <v>2309</v>
      </c>
      <c r="C779" s="7">
        <v>9037</v>
      </c>
      <c r="D779" s="13">
        <v>43070</v>
      </c>
      <c r="E779" s="11" t="s">
        <v>2310</v>
      </c>
      <c r="F779" s="9" t="s">
        <v>2311</v>
      </c>
    </row>
    <row r="780" spans="1:6">
      <c r="A780" t="s">
        <v>5</v>
      </c>
      <c r="B780" s="6" t="s">
        <v>2312</v>
      </c>
      <c r="C780" s="7">
        <v>9046</v>
      </c>
      <c r="D780" s="13">
        <v>43070</v>
      </c>
      <c r="E780" s="11" t="s">
        <v>2313</v>
      </c>
      <c r="F780" s="9" t="s">
        <v>2314</v>
      </c>
    </row>
    <row r="781" spans="1:6">
      <c r="A781" t="s">
        <v>5</v>
      </c>
      <c r="B781" s="6" t="s">
        <v>2315</v>
      </c>
      <c r="C781" s="7">
        <v>9050</v>
      </c>
      <c r="D781" s="13">
        <v>43070</v>
      </c>
      <c r="E781" s="11" t="s">
        <v>2316</v>
      </c>
      <c r="F781" s="9" t="s">
        <v>2317</v>
      </c>
    </row>
    <row r="782" spans="1:6">
      <c r="A782" t="s">
        <v>5</v>
      </c>
      <c r="B782" s="6" t="s">
        <v>2318</v>
      </c>
      <c r="C782" s="7">
        <v>9057</v>
      </c>
      <c r="D782" s="13">
        <v>43070</v>
      </c>
      <c r="E782" s="11" t="s">
        <v>2319</v>
      </c>
      <c r="F782" s="9" t="s">
        <v>2320</v>
      </c>
    </row>
    <row r="783" spans="1:6">
      <c r="A783" t="s">
        <v>5</v>
      </c>
      <c r="B783" s="6" t="s">
        <v>2321</v>
      </c>
      <c r="C783" s="7">
        <v>9099</v>
      </c>
      <c r="D783" s="13">
        <v>43014</v>
      </c>
      <c r="E783" s="11" t="s">
        <v>2322</v>
      </c>
      <c r="F783" s="9" t="s">
        <v>2323</v>
      </c>
    </row>
    <row r="784" spans="1:6">
      <c r="A784" t="s">
        <v>5</v>
      </c>
      <c r="B784" s="6" t="s">
        <v>2324</v>
      </c>
      <c r="C784" s="7">
        <v>9166</v>
      </c>
      <c r="D784" s="13">
        <v>43089</v>
      </c>
      <c r="E784" s="16" t="s">
        <v>2325</v>
      </c>
      <c r="F784" s="9" t="s">
        <v>2326</v>
      </c>
    </row>
    <row r="785" spans="1:6">
      <c r="A785" t="s">
        <v>5</v>
      </c>
      <c r="B785" s="6" t="s">
        <v>2327</v>
      </c>
      <c r="C785" s="7">
        <v>9171</v>
      </c>
      <c r="D785" s="13">
        <v>43089</v>
      </c>
      <c r="E785" s="17" t="s">
        <v>2328</v>
      </c>
      <c r="F785" s="9" t="s">
        <v>2329</v>
      </c>
    </row>
    <row r="786" spans="1:6">
      <c r="A786" t="s">
        <v>5</v>
      </c>
      <c r="B786" s="6" t="s">
        <v>2330</v>
      </c>
      <c r="C786" s="7">
        <v>9177</v>
      </c>
      <c r="D786" s="13">
        <v>43089</v>
      </c>
      <c r="E786" s="17" t="s">
        <v>2331</v>
      </c>
      <c r="F786" s="9" t="s">
        <v>2332</v>
      </c>
    </row>
    <row r="787" spans="1:6">
      <c r="A787" t="s">
        <v>5</v>
      </c>
      <c r="B787" s="6" t="s">
        <v>2333</v>
      </c>
      <c r="C787" s="7">
        <v>9178</v>
      </c>
      <c r="D787" s="13">
        <v>43089</v>
      </c>
      <c r="E787" s="11" t="s">
        <v>2334</v>
      </c>
      <c r="F787" s="9" t="s">
        <v>2335</v>
      </c>
    </row>
    <row r="788" spans="1:6">
      <c r="A788" t="s">
        <v>5</v>
      </c>
      <c r="B788" s="6" t="s">
        <v>2336</v>
      </c>
      <c r="C788" s="7">
        <v>9180</v>
      </c>
      <c r="D788" s="13">
        <v>43089</v>
      </c>
      <c r="E788" s="11" t="s">
        <v>2337</v>
      </c>
      <c r="F788" s="9" t="s">
        <v>2338</v>
      </c>
    </row>
    <row r="789" spans="1:6">
      <c r="A789" t="s">
        <v>5</v>
      </c>
      <c r="B789" s="6" t="s">
        <v>2339</v>
      </c>
      <c r="C789" s="7">
        <v>9195</v>
      </c>
      <c r="D789" s="13">
        <v>43089</v>
      </c>
      <c r="E789" s="18" t="s">
        <v>2340</v>
      </c>
      <c r="F789" s="9" t="s">
        <v>2341</v>
      </c>
    </row>
    <row r="790" spans="1:6">
      <c r="A790" t="s">
        <v>5</v>
      </c>
      <c r="B790" s="6" t="s">
        <v>2342</v>
      </c>
      <c r="C790" s="7">
        <v>9205</v>
      </c>
      <c r="D790" s="13">
        <v>43089</v>
      </c>
      <c r="E790" s="11" t="s">
        <v>2343</v>
      </c>
      <c r="F790" s="9" t="s">
        <v>2344</v>
      </c>
    </row>
    <row r="791" spans="1:6">
      <c r="A791" t="s">
        <v>5</v>
      </c>
      <c r="B791" s="6" t="s">
        <v>2345</v>
      </c>
      <c r="C791" s="7">
        <v>9209</v>
      </c>
      <c r="D791" s="13">
        <v>43089</v>
      </c>
      <c r="E791" s="17" t="s">
        <v>2346</v>
      </c>
      <c r="F791" s="9" t="s">
        <v>2347</v>
      </c>
    </row>
    <row r="792" spans="1:6">
      <c r="A792" t="s">
        <v>5</v>
      </c>
      <c r="B792" s="6" t="s">
        <v>2348</v>
      </c>
      <c r="C792" s="7">
        <v>9224</v>
      </c>
      <c r="D792" s="13">
        <v>43089</v>
      </c>
      <c r="E792" s="19" t="s">
        <v>2349</v>
      </c>
      <c r="F792" s="9" t="s">
        <v>2350</v>
      </c>
    </row>
    <row r="793" spans="1:6">
      <c r="A793" t="s">
        <v>5</v>
      </c>
      <c r="B793" s="6" t="s">
        <v>2351</v>
      </c>
      <c r="C793" s="7">
        <v>9225</v>
      </c>
      <c r="D793" s="13">
        <v>43089</v>
      </c>
      <c r="E793" s="19" t="s">
        <v>2352</v>
      </c>
      <c r="F793" s="9" t="s">
        <v>2353</v>
      </c>
    </row>
    <row r="794" spans="1:6">
      <c r="A794" t="s">
        <v>5</v>
      </c>
      <c r="B794" s="6" t="s">
        <v>2354</v>
      </c>
      <c r="C794" s="7">
        <v>9229</v>
      </c>
      <c r="D794" s="13">
        <v>43089</v>
      </c>
      <c r="E794" s="17" t="s">
        <v>2355</v>
      </c>
      <c r="F794" s="9" t="s">
        <v>2356</v>
      </c>
    </row>
    <row r="795" spans="1:6">
      <c r="A795" t="s">
        <v>5</v>
      </c>
      <c r="B795" s="6" t="s">
        <v>2357</v>
      </c>
      <c r="C795" s="7">
        <v>9230</v>
      </c>
      <c r="D795" s="13">
        <v>43089</v>
      </c>
      <c r="E795" s="20" t="s">
        <v>2358</v>
      </c>
      <c r="F795" s="9" t="s">
        <v>2359</v>
      </c>
    </row>
    <row r="796" spans="1:6">
      <c r="A796" t="s">
        <v>5</v>
      </c>
      <c r="B796" s="6" t="s">
        <v>2360</v>
      </c>
      <c r="C796" s="7">
        <v>9236</v>
      </c>
      <c r="D796" s="13">
        <v>43089</v>
      </c>
      <c r="E796" s="17" t="s">
        <v>2361</v>
      </c>
      <c r="F796" s="9" t="s">
        <v>2362</v>
      </c>
    </row>
    <row r="797" spans="1:6">
      <c r="A797" t="s">
        <v>5</v>
      </c>
      <c r="B797" s="6" t="s">
        <v>2363</v>
      </c>
      <c r="C797" s="7">
        <v>9239</v>
      </c>
      <c r="D797" s="13">
        <v>43089</v>
      </c>
      <c r="E797" s="17" t="s">
        <v>2364</v>
      </c>
      <c r="F797" s="9" t="s">
        <v>2365</v>
      </c>
    </row>
    <row r="798" spans="1:6">
      <c r="A798" t="s">
        <v>5</v>
      </c>
      <c r="B798" s="6" t="s">
        <v>2366</v>
      </c>
      <c r="C798" s="7">
        <v>9244</v>
      </c>
      <c r="D798" s="13">
        <v>43089</v>
      </c>
      <c r="E798" s="11" t="s">
        <v>2367</v>
      </c>
      <c r="F798" s="9" t="s">
        <v>2368</v>
      </c>
    </row>
    <row r="799" spans="1:6">
      <c r="A799" t="s">
        <v>5</v>
      </c>
      <c r="B799" s="6" t="s">
        <v>2369</v>
      </c>
      <c r="C799" s="7">
        <v>9258</v>
      </c>
      <c r="D799" s="13">
        <v>43089</v>
      </c>
      <c r="E799" s="17" t="s">
        <v>2370</v>
      </c>
      <c r="F799" s="9" t="s">
        <v>2371</v>
      </c>
    </row>
    <row r="800" spans="1:6">
      <c r="A800" t="s">
        <v>5</v>
      </c>
      <c r="B800" s="6" t="s">
        <v>2372</v>
      </c>
      <c r="C800" s="7">
        <v>9265</v>
      </c>
      <c r="D800" s="13">
        <v>43089</v>
      </c>
      <c r="E800" s="18" t="s">
        <v>2373</v>
      </c>
      <c r="F800" s="9" t="s">
        <v>2374</v>
      </c>
    </row>
    <row r="801" spans="1:6">
      <c r="A801" t="s">
        <v>5</v>
      </c>
      <c r="B801" s="6" t="s">
        <v>2375</v>
      </c>
      <c r="C801" s="7">
        <v>9273</v>
      </c>
      <c r="D801" s="13">
        <v>43089</v>
      </c>
      <c r="E801" s="18" t="s">
        <v>2376</v>
      </c>
      <c r="F801" s="9" t="s">
        <v>2377</v>
      </c>
    </row>
    <row r="802" spans="1:6">
      <c r="A802" t="s">
        <v>5</v>
      </c>
      <c r="B802" s="6" t="s">
        <v>2378</v>
      </c>
      <c r="C802" s="7">
        <v>9281</v>
      </c>
      <c r="D802" s="13">
        <v>43089</v>
      </c>
      <c r="E802" s="11" t="s">
        <v>2379</v>
      </c>
      <c r="F802" s="9" t="s">
        <v>2380</v>
      </c>
    </row>
    <row r="803" spans="1:6">
      <c r="A803" t="s">
        <v>5</v>
      </c>
      <c r="B803" s="6" t="s">
        <v>2381</v>
      </c>
      <c r="C803" s="7">
        <v>9282</v>
      </c>
      <c r="D803" s="13">
        <v>43089</v>
      </c>
      <c r="E803" s="11" t="s">
        <v>2382</v>
      </c>
      <c r="F803" s="9" t="s">
        <v>2383</v>
      </c>
    </row>
    <row r="804" spans="1:6">
      <c r="A804" t="s">
        <v>5</v>
      </c>
      <c r="B804" s="6" t="s">
        <v>2384</v>
      </c>
      <c r="C804" s="7">
        <v>9288</v>
      </c>
      <c r="D804" s="13">
        <v>43089</v>
      </c>
      <c r="E804" s="17" t="s">
        <v>2379</v>
      </c>
      <c r="F804" s="9" t="s">
        <v>2380</v>
      </c>
    </row>
    <row r="805" spans="1:6">
      <c r="A805" t="s">
        <v>5</v>
      </c>
      <c r="B805" s="6" t="s">
        <v>2385</v>
      </c>
      <c r="C805" s="7">
        <v>9291</v>
      </c>
      <c r="D805" s="13">
        <v>43089</v>
      </c>
      <c r="E805" s="17" t="s">
        <v>2386</v>
      </c>
      <c r="F805" s="9" t="s">
        <v>2387</v>
      </c>
    </row>
    <row r="806" spans="1:6">
      <c r="A806" t="s">
        <v>5</v>
      </c>
      <c r="B806" s="6" t="s">
        <v>2388</v>
      </c>
      <c r="C806" s="7">
        <v>9293</v>
      </c>
      <c r="D806" s="13">
        <v>43089</v>
      </c>
      <c r="E806" s="21" t="s">
        <v>2389</v>
      </c>
      <c r="F806" s="9" t="s">
        <v>2390</v>
      </c>
    </row>
    <row r="807" spans="1:6">
      <c r="A807" t="s">
        <v>5</v>
      </c>
      <c r="B807" s="6" t="s">
        <v>2391</v>
      </c>
      <c r="C807" s="7">
        <v>9294</v>
      </c>
      <c r="D807" s="13">
        <v>43089</v>
      </c>
      <c r="E807" s="22" t="s">
        <v>2392</v>
      </c>
      <c r="F807" s="9" t="s">
        <v>2393</v>
      </c>
    </row>
    <row r="808" spans="1:6">
      <c r="A808" t="s">
        <v>5</v>
      </c>
      <c r="B808" s="6" t="s">
        <v>2394</v>
      </c>
      <c r="C808" s="7">
        <v>9295</v>
      </c>
      <c r="D808" s="13">
        <v>43089</v>
      </c>
      <c r="E808" s="17" t="s">
        <v>2395</v>
      </c>
      <c r="F808" s="9" t="s">
        <v>2396</v>
      </c>
    </row>
    <row r="809" spans="1:6">
      <c r="A809" t="s">
        <v>5</v>
      </c>
      <c r="B809" s="6" t="s">
        <v>2397</v>
      </c>
      <c r="C809" s="7">
        <v>9299</v>
      </c>
      <c r="D809" s="13">
        <v>43089</v>
      </c>
      <c r="E809" s="17" t="s">
        <v>2398</v>
      </c>
      <c r="F809" s="9" t="s">
        <v>2399</v>
      </c>
    </row>
    <row r="810" spans="1:6">
      <c r="A810" t="s">
        <v>5</v>
      </c>
      <c r="B810" s="6" t="s">
        <v>2400</v>
      </c>
      <c r="C810" s="7">
        <v>9307</v>
      </c>
      <c r="D810" s="13">
        <v>43089</v>
      </c>
      <c r="E810" s="18" t="s">
        <v>2401</v>
      </c>
      <c r="F810" s="9" t="s">
        <v>2402</v>
      </c>
    </row>
    <row r="811" spans="1:6">
      <c r="A811" t="s">
        <v>5</v>
      </c>
      <c r="B811" s="6" t="s">
        <v>2403</v>
      </c>
      <c r="C811" s="7">
        <v>9313</v>
      </c>
      <c r="D811" s="13">
        <v>43089</v>
      </c>
      <c r="E811" s="11" t="s">
        <v>2404</v>
      </c>
      <c r="F811" s="9" t="s">
        <v>2405</v>
      </c>
    </row>
    <row r="812" spans="1:6">
      <c r="A812" t="s">
        <v>5</v>
      </c>
      <c r="B812" s="6" t="s">
        <v>2406</v>
      </c>
      <c r="C812" s="7">
        <v>9319</v>
      </c>
      <c r="D812" s="13">
        <v>43089</v>
      </c>
      <c r="E812" s="11" t="s">
        <v>2407</v>
      </c>
      <c r="F812" s="9" t="s">
        <v>2408</v>
      </c>
    </row>
    <row r="813" spans="1:6">
      <c r="A813" t="s">
        <v>5</v>
      </c>
      <c r="B813" s="6" t="s">
        <v>2409</v>
      </c>
      <c r="C813" s="7">
        <v>9320</v>
      </c>
      <c r="D813" s="13">
        <v>43089</v>
      </c>
      <c r="E813" s="11" t="s">
        <v>2410</v>
      </c>
      <c r="F813" s="9" t="s">
        <v>2411</v>
      </c>
    </row>
    <row r="814" spans="1:6">
      <c r="A814" t="s">
        <v>5</v>
      </c>
      <c r="B814" s="6" t="s">
        <v>2412</v>
      </c>
      <c r="C814" s="7">
        <v>9321</v>
      </c>
      <c r="D814" s="13">
        <v>43089</v>
      </c>
      <c r="E814" s="11" t="s">
        <v>2413</v>
      </c>
      <c r="F814" s="9" t="s">
        <v>2414</v>
      </c>
    </row>
    <row r="815" spans="1:6">
      <c r="A815" t="s">
        <v>5</v>
      </c>
      <c r="B815" s="6" t="s">
        <v>2415</v>
      </c>
      <c r="C815" s="7">
        <v>9340</v>
      </c>
      <c r="D815" s="13">
        <v>43089</v>
      </c>
      <c r="E815" s="17" t="s">
        <v>2416</v>
      </c>
      <c r="F815" s="9" t="s">
        <v>2417</v>
      </c>
    </row>
    <row r="816" spans="1:6">
      <c r="A816" t="s">
        <v>5</v>
      </c>
      <c r="B816" s="6" t="s">
        <v>2418</v>
      </c>
      <c r="C816" s="7">
        <v>9343</v>
      </c>
      <c r="D816" s="13">
        <v>43089</v>
      </c>
      <c r="E816" s="17" t="s">
        <v>2419</v>
      </c>
      <c r="F816" s="9" t="s">
        <v>2420</v>
      </c>
    </row>
    <row r="817" spans="1:6">
      <c r="A817" t="s">
        <v>5</v>
      </c>
      <c r="B817" s="6" t="s">
        <v>2421</v>
      </c>
      <c r="C817" s="7">
        <v>9347</v>
      </c>
      <c r="D817" s="13">
        <v>43089</v>
      </c>
      <c r="E817" s="17" t="s">
        <v>2422</v>
      </c>
      <c r="F817" s="9" t="s">
        <v>2423</v>
      </c>
    </row>
    <row r="818" spans="1:6">
      <c r="A818" t="s">
        <v>5</v>
      </c>
      <c r="B818" s="6" t="s">
        <v>2424</v>
      </c>
      <c r="C818" s="7">
        <v>9353</v>
      </c>
      <c r="D818" s="13">
        <v>43089</v>
      </c>
      <c r="E818" s="17" t="s">
        <v>2425</v>
      </c>
      <c r="F818" s="9" t="s">
        <v>2426</v>
      </c>
    </row>
    <row r="819" spans="1:6">
      <c r="A819" t="s">
        <v>5</v>
      </c>
      <c r="B819" s="6" t="s">
        <v>2427</v>
      </c>
      <c r="C819" s="7">
        <v>9368</v>
      </c>
      <c r="D819" s="13">
        <v>43089</v>
      </c>
      <c r="E819" s="18" t="s">
        <v>2428</v>
      </c>
      <c r="F819" s="9" t="s">
        <v>2429</v>
      </c>
    </row>
    <row r="820" spans="1:6">
      <c r="A820" t="s">
        <v>5</v>
      </c>
      <c r="B820" s="6" t="s">
        <v>2430</v>
      </c>
      <c r="C820" s="7">
        <v>9385</v>
      </c>
      <c r="D820" s="13">
        <v>43089</v>
      </c>
      <c r="E820" s="11" t="s">
        <v>2431</v>
      </c>
      <c r="F820" s="9" t="s">
        <v>2432</v>
      </c>
    </row>
    <row r="821" spans="1:6">
      <c r="A821" t="s">
        <v>5</v>
      </c>
      <c r="B821" s="6" t="s">
        <v>2433</v>
      </c>
      <c r="C821" s="7">
        <v>9387</v>
      </c>
      <c r="D821" s="13">
        <v>43089</v>
      </c>
      <c r="E821" s="11" t="s">
        <v>2434</v>
      </c>
      <c r="F821" s="9" t="s">
        <v>2435</v>
      </c>
    </row>
    <row r="822" spans="1:6">
      <c r="A822" t="s">
        <v>5</v>
      </c>
      <c r="B822" s="6" t="s">
        <v>2436</v>
      </c>
      <c r="C822" s="7">
        <v>9388</v>
      </c>
      <c r="D822" s="13">
        <v>43089</v>
      </c>
      <c r="E822" s="11" t="s">
        <v>2437</v>
      </c>
      <c r="F822" s="9" t="s">
        <v>2438</v>
      </c>
    </row>
    <row r="823" spans="1:6">
      <c r="A823" t="s">
        <v>5</v>
      </c>
      <c r="B823" s="6" t="s">
        <v>2439</v>
      </c>
      <c r="C823" s="7">
        <v>9389</v>
      </c>
      <c r="D823" s="13">
        <v>43089</v>
      </c>
      <c r="E823" s="11" t="s">
        <v>2440</v>
      </c>
      <c r="F823" s="9" t="s">
        <v>2441</v>
      </c>
    </row>
    <row r="824" spans="1:6">
      <c r="A824" t="s">
        <v>5</v>
      </c>
      <c r="B824" s="6" t="s">
        <v>2442</v>
      </c>
      <c r="C824" s="7">
        <v>9392</v>
      </c>
      <c r="D824" s="13">
        <v>43089</v>
      </c>
      <c r="E824" s="11" t="s">
        <v>2443</v>
      </c>
      <c r="F824" s="9" t="s">
        <v>2444</v>
      </c>
    </row>
    <row r="825" spans="1:6">
      <c r="A825" t="s">
        <v>5</v>
      </c>
      <c r="B825" s="6" t="s">
        <v>2445</v>
      </c>
      <c r="C825" s="7">
        <v>9395</v>
      </c>
      <c r="D825" s="13">
        <v>43089</v>
      </c>
      <c r="E825" s="19" t="s">
        <v>2446</v>
      </c>
      <c r="F825" s="9" t="s">
        <v>2447</v>
      </c>
    </row>
    <row r="826" spans="1:6">
      <c r="A826" t="s">
        <v>5</v>
      </c>
      <c r="B826" s="6" t="s">
        <v>2448</v>
      </c>
      <c r="C826" s="7">
        <v>9419</v>
      </c>
      <c r="D826" s="13">
        <v>43089</v>
      </c>
      <c r="E826" s="17" t="s">
        <v>2449</v>
      </c>
      <c r="F826" s="9" t="s">
        <v>2450</v>
      </c>
    </row>
    <row r="827" spans="1:6">
      <c r="A827" t="s">
        <v>5</v>
      </c>
      <c r="B827" s="6" t="s">
        <v>2451</v>
      </c>
      <c r="C827" s="7">
        <v>9421</v>
      </c>
      <c r="D827" s="13">
        <v>43089</v>
      </c>
      <c r="E827" s="17" t="s">
        <v>2452</v>
      </c>
      <c r="F827" s="9" t="s">
        <v>2453</v>
      </c>
    </row>
    <row r="828" spans="1:6">
      <c r="A828" t="s">
        <v>5</v>
      </c>
      <c r="B828" s="6" t="s">
        <v>2454</v>
      </c>
      <c r="C828" s="7">
        <v>9426</v>
      </c>
      <c r="D828" s="13">
        <v>43089</v>
      </c>
      <c r="E828" s="17" t="s">
        <v>2455</v>
      </c>
      <c r="F828" s="9" t="s">
        <v>2456</v>
      </c>
    </row>
    <row r="829" spans="1:6">
      <c r="A829" t="s">
        <v>5</v>
      </c>
      <c r="B829" s="6" t="s">
        <v>2457</v>
      </c>
      <c r="C829" s="7">
        <v>9427</v>
      </c>
      <c r="D829" s="13">
        <v>43089</v>
      </c>
      <c r="E829" s="17" t="s">
        <v>2458</v>
      </c>
      <c r="F829" s="9" t="s">
        <v>2459</v>
      </c>
    </row>
    <row r="830" spans="1:6">
      <c r="A830" t="s">
        <v>5</v>
      </c>
      <c r="B830" s="6" t="s">
        <v>2460</v>
      </c>
      <c r="C830" s="7">
        <v>9428</v>
      </c>
      <c r="D830" s="13">
        <v>43089</v>
      </c>
      <c r="E830" s="17" t="s">
        <v>2461</v>
      </c>
      <c r="F830" s="9" t="s">
        <v>2462</v>
      </c>
    </row>
    <row r="831" spans="1:6">
      <c r="A831" t="s">
        <v>5</v>
      </c>
      <c r="B831" s="6" t="s">
        <v>2463</v>
      </c>
      <c r="C831" s="7">
        <v>9432</v>
      </c>
      <c r="D831" s="13">
        <v>43089</v>
      </c>
      <c r="E831" s="17" t="s">
        <v>2464</v>
      </c>
      <c r="F831" s="9" t="s">
        <v>2465</v>
      </c>
    </row>
    <row r="832" spans="1:6">
      <c r="A832" t="s">
        <v>5</v>
      </c>
      <c r="B832" s="6" t="s">
        <v>2466</v>
      </c>
      <c r="C832" s="7">
        <v>9434</v>
      </c>
      <c r="D832" s="13">
        <v>43089</v>
      </c>
      <c r="E832" s="17" t="s">
        <v>2467</v>
      </c>
      <c r="F832" s="9" t="s">
        <v>2468</v>
      </c>
    </row>
    <row r="833" spans="1:6">
      <c r="A833" t="s">
        <v>5</v>
      </c>
      <c r="B833" s="6" t="s">
        <v>2469</v>
      </c>
      <c r="C833" s="7">
        <v>9446</v>
      </c>
      <c r="D833" s="13">
        <v>43089</v>
      </c>
      <c r="E833" s="17" t="s">
        <v>2470</v>
      </c>
      <c r="F833" s="9" t="s">
        <v>2471</v>
      </c>
    </row>
    <row r="834" spans="1:6">
      <c r="A834" t="s">
        <v>5</v>
      </c>
      <c r="B834" s="6" t="s">
        <v>2472</v>
      </c>
      <c r="C834" s="7">
        <v>9451</v>
      </c>
      <c r="D834" s="13">
        <v>43089</v>
      </c>
      <c r="E834" s="18" t="s">
        <v>2473</v>
      </c>
      <c r="F834" s="9" t="s">
        <v>2474</v>
      </c>
    </row>
    <row r="835" spans="1:6">
      <c r="A835" t="s">
        <v>5</v>
      </c>
      <c r="B835" s="6" t="s">
        <v>2475</v>
      </c>
      <c r="C835" s="7">
        <v>9458</v>
      </c>
      <c r="D835" s="13">
        <v>43089</v>
      </c>
      <c r="E835" s="11" t="s">
        <v>2476</v>
      </c>
      <c r="F835" s="9" t="s">
        <v>2477</v>
      </c>
    </row>
    <row r="836" spans="1:6">
      <c r="A836" t="s">
        <v>5</v>
      </c>
      <c r="B836" s="6" t="s">
        <v>2478</v>
      </c>
      <c r="C836" s="7">
        <v>9461</v>
      </c>
      <c r="D836" s="13">
        <v>43089</v>
      </c>
      <c r="E836" s="11" t="s">
        <v>2479</v>
      </c>
      <c r="F836" s="9" t="s">
        <v>2480</v>
      </c>
    </row>
    <row r="837" spans="1:6">
      <c r="A837" t="s">
        <v>5</v>
      </c>
      <c r="B837" s="6" t="s">
        <v>2481</v>
      </c>
      <c r="C837" s="7">
        <v>9472</v>
      </c>
      <c r="D837" s="13">
        <v>43089</v>
      </c>
      <c r="E837" s="17" t="s">
        <v>2482</v>
      </c>
      <c r="F837" s="9" t="s">
        <v>2483</v>
      </c>
    </row>
    <row r="838" spans="1:6">
      <c r="A838" t="s">
        <v>5</v>
      </c>
      <c r="B838" s="6" t="s">
        <v>2484</v>
      </c>
      <c r="C838" s="7">
        <v>9482</v>
      </c>
      <c r="D838" s="13">
        <v>43089</v>
      </c>
      <c r="E838" s="11" t="s">
        <v>2485</v>
      </c>
      <c r="F838" s="9" t="s">
        <v>2486</v>
      </c>
    </row>
    <row r="839" spans="1:6">
      <c r="A839" t="s">
        <v>5</v>
      </c>
      <c r="B839" s="6" t="s">
        <v>2487</v>
      </c>
      <c r="C839" s="7">
        <v>9495</v>
      </c>
      <c r="D839" s="13">
        <v>43089</v>
      </c>
      <c r="E839" s="19" t="s">
        <v>2488</v>
      </c>
      <c r="F839" s="9" t="s">
        <v>2489</v>
      </c>
    </row>
    <row r="840" spans="1:6">
      <c r="A840" t="s">
        <v>5</v>
      </c>
      <c r="B840" s="6" t="s">
        <v>2490</v>
      </c>
      <c r="C840" s="7">
        <v>9518</v>
      </c>
      <c r="D840" s="13">
        <v>43089</v>
      </c>
      <c r="E840" s="17" t="s">
        <v>2491</v>
      </c>
      <c r="F840" s="9" t="s">
        <v>2492</v>
      </c>
    </row>
    <row r="841" spans="1:6">
      <c r="A841" t="s">
        <v>5</v>
      </c>
      <c r="B841" s="6" t="s">
        <v>2493</v>
      </c>
      <c r="C841" s="7">
        <v>9527</v>
      </c>
      <c r="D841" s="13">
        <v>43089</v>
      </c>
      <c r="E841" s="17" t="s">
        <v>2494</v>
      </c>
      <c r="F841" s="9" t="s">
        <v>2495</v>
      </c>
    </row>
    <row r="842" spans="1:6">
      <c r="A842" t="s">
        <v>5</v>
      </c>
      <c r="B842" s="6" t="s">
        <v>2496</v>
      </c>
      <c r="C842" s="7">
        <v>9531</v>
      </c>
      <c r="D842" s="13">
        <v>43089</v>
      </c>
      <c r="E842" s="18" t="s">
        <v>2497</v>
      </c>
      <c r="F842" s="9" t="s">
        <v>2498</v>
      </c>
    </row>
    <row r="843" spans="1:6">
      <c r="A843" t="s">
        <v>5</v>
      </c>
      <c r="B843" s="6" t="s">
        <v>2499</v>
      </c>
      <c r="C843" s="7">
        <v>9533</v>
      </c>
      <c r="D843" s="13">
        <v>43089</v>
      </c>
      <c r="E843" s="11" t="s">
        <v>2500</v>
      </c>
      <c r="F843" s="9" t="s">
        <v>2501</v>
      </c>
    </row>
    <row r="844" spans="1:6">
      <c r="A844" t="s">
        <v>5</v>
      </c>
      <c r="B844" s="6" t="s">
        <v>2502</v>
      </c>
      <c r="C844" s="7">
        <v>9534</v>
      </c>
      <c r="D844" s="13">
        <v>43089</v>
      </c>
      <c r="E844" s="11" t="s">
        <v>2503</v>
      </c>
      <c r="F844" s="9" t="s">
        <v>2504</v>
      </c>
    </row>
    <row r="845" spans="1:6">
      <c r="A845" t="s">
        <v>5</v>
      </c>
      <c r="B845" s="6" t="s">
        <v>2505</v>
      </c>
      <c r="C845" s="7">
        <v>9536</v>
      </c>
      <c r="D845" s="13">
        <v>43089</v>
      </c>
      <c r="E845" s="11" t="s">
        <v>2506</v>
      </c>
      <c r="F845" s="9" t="s">
        <v>2507</v>
      </c>
    </row>
    <row r="846" spans="1:6">
      <c r="A846" t="s">
        <v>5</v>
      </c>
      <c r="B846" s="6" t="s">
        <v>2508</v>
      </c>
      <c r="C846" s="7">
        <v>9537</v>
      </c>
      <c r="D846" s="13">
        <v>43089</v>
      </c>
      <c r="E846" s="11" t="s">
        <v>2509</v>
      </c>
      <c r="F846" s="9" t="s">
        <v>2510</v>
      </c>
    </row>
    <row r="847" spans="1:6">
      <c r="A847" t="s">
        <v>5</v>
      </c>
      <c r="B847" s="6" t="s">
        <v>2511</v>
      </c>
      <c r="C847" s="7">
        <v>9538</v>
      </c>
      <c r="D847" s="13">
        <v>43089</v>
      </c>
      <c r="E847" s="11" t="s">
        <v>2512</v>
      </c>
      <c r="F847" s="9" t="s">
        <v>2513</v>
      </c>
    </row>
    <row r="848" spans="1:6">
      <c r="A848" t="s">
        <v>5</v>
      </c>
      <c r="B848" s="6" t="s">
        <v>2514</v>
      </c>
      <c r="C848" s="7">
        <v>9539</v>
      </c>
      <c r="D848" s="13">
        <v>43089</v>
      </c>
      <c r="E848" s="11" t="s">
        <v>2515</v>
      </c>
      <c r="F848" s="9" t="s">
        <v>2516</v>
      </c>
    </row>
    <row r="849" spans="1:6">
      <c r="A849" t="s">
        <v>5</v>
      </c>
      <c r="B849" s="6" t="s">
        <v>2517</v>
      </c>
      <c r="C849" s="7">
        <v>9545</v>
      </c>
      <c r="D849" s="13">
        <v>43089</v>
      </c>
      <c r="E849" s="11" t="s">
        <v>2518</v>
      </c>
      <c r="F849" s="9" t="s">
        <v>2519</v>
      </c>
    </row>
    <row r="850" spans="1:6">
      <c r="A850" t="s">
        <v>5</v>
      </c>
      <c r="B850" s="6" t="s">
        <v>2520</v>
      </c>
      <c r="C850" s="7">
        <v>9559</v>
      </c>
      <c r="D850" s="13">
        <v>43089</v>
      </c>
      <c r="E850" s="18" t="s">
        <v>2521</v>
      </c>
      <c r="F850" s="9" t="s">
        <v>2522</v>
      </c>
    </row>
    <row r="851" spans="1:6">
      <c r="A851" t="s">
        <v>5</v>
      </c>
      <c r="B851" s="6" t="s">
        <v>2523</v>
      </c>
      <c r="C851" s="7">
        <v>9560</v>
      </c>
      <c r="D851" s="13">
        <v>43089</v>
      </c>
      <c r="E851" s="18" t="s">
        <v>2524</v>
      </c>
      <c r="F851" s="9" t="s">
        <v>2525</v>
      </c>
    </row>
    <row r="852" spans="1:6">
      <c r="A852" t="s">
        <v>5</v>
      </c>
      <c r="B852" s="6" t="s">
        <v>2526</v>
      </c>
      <c r="C852" s="7">
        <v>9561</v>
      </c>
      <c r="D852" s="13">
        <v>43089</v>
      </c>
      <c r="E852" s="11" t="s">
        <v>2527</v>
      </c>
      <c r="F852" s="9" t="s">
        <v>2528</v>
      </c>
    </row>
    <row r="853" spans="1:6">
      <c r="A853" t="s">
        <v>5</v>
      </c>
      <c r="B853" s="6" t="s">
        <v>2529</v>
      </c>
      <c r="C853" s="7">
        <v>9565</v>
      </c>
      <c r="D853" s="13">
        <v>43089</v>
      </c>
      <c r="E853" s="11" t="s">
        <v>2530</v>
      </c>
      <c r="F853" s="9" t="s">
        <v>2531</v>
      </c>
    </row>
    <row r="854" spans="1:6">
      <c r="A854" t="s">
        <v>5</v>
      </c>
      <c r="B854" s="6" t="s">
        <v>2532</v>
      </c>
      <c r="C854" s="7">
        <v>9575</v>
      </c>
      <c r="D854" s="13">
        <v>43089</v>
      </c>
      <c r="E854" s="17" t="s">
        <v>2533</v>
      </c>
      <c r="F854" s="9" t="s">
        <v>2534</v>
      </c>
    </row>
    <row r="855" spans="1:6">
      <c r="A855" t="s">
        <v>5</v>
      </c>
      <c r="B855" s="6" t="s">
        <v>2535</v>
      </c>
      <c r="C855" s="7">
        <v>9592</v>
      </c>
      <c r="D855" s="13">
        <v>42950</v>
      </c>
      <c r="E855" s="11" t="s">
        <v>2536</v>
      </c>
      <c r="F855" s="9" t="s">
        <v>2537</v>
      </c>
    </row>
    <row r="856" spans="1:6">
      <c r="A856" t="s">
        <v>5</v>
      </c>
      <c r="B856" s="6" t="s">
        <v>2538</v>
      </c>
      <c r="C856" s="7">
        <v>9593</v>
      </c>
      <c r="D856" s="13">
        <v>42950</v>
      </c>
      <c r="E856" s="11" t="s">
        <v>2539</v>
      </c>
      <c r="F856" s="9" t="s">
        <v>2540</v>
      </c>
    </row>
    <row r="857" spans="1:6">
      <c r="A857" t="s">
        <v>5</v>
      </c>
      <c r="B857" s="6" t="s">
        <v>2541</v>
      </c>
      <c r="C857" s="7">
        <v>9605</v>
      </c>
      <c r="D857" s="13">
        <v>42950</v>
      </c>
      <c r="E857" s="11" t="s">
        <v>2542</v>
      </c>
      <c r="F857" s="9" t="s">
        <v>2543</v>
      </c>
    </row>
    <row r="858" spans="1:6">
      <c r="A858" t="s">
        <v>5</v>
      </c>
      <c r="B858" s="6" t="s">
        <v>2544</v>
      </c>
      <c r="C858" s="7">
        <v>9610</v>
      </c>
      <c r="D858" s="13">
        <v>42950</v>
      </c>
      <c r="E858" s="11" t="s">
        <v>2545</v>
      </c>
      <c r="F858" s="9" t="s">
        <v>2546</v>
      </c>
    </row>
    <row r="859" spans="1:6">
      <c r="A859" t="s">
        <v>5</v>
      </c>
      <c r="B859" s="6" t="s">
        <v>2547</v>
      </c>
      <c r="C859" s="7">
        <v>9620</v>
      </c>
      <c r="D859" s="13">
        <v>42950</v>
      </c>
      <c r="E859" s="11" t="s">
        <v>2548</v>
      </c>
      <c r="F859" s="9" t="s">
        <v>2549</v>
      </c>
    </row>
    <row r="860" spans="1:6">
      <c r="A860" t="s">
        <v>5</v>
      </c>
      <c r="B860" s="6" t="s">
        <v>2550</v>
      </c>
      <c r="C860" s="7">
        <v>9622</v>
      </c>
      <c r="D860" s="13">
        <v>42745</v>
      </c>
      <c r="E860" s="11" t="s">
        <v>2551</v>
      </c>
      <c r="F860" s="9" t="s">
        <v>2552</v>
      </c>
    </row>
    <row r="861" spans="1:6">
      <c r="A861" t="s">
        <v>5</v>
      </c>
      <c r="B861" s="6" t="s">
        <v>2553</v>
      </c>
      <c r="C861" s="7">
        <v>9629</v>
      </c>
      <c r="D861" s="13">
        <v>42745</v>
      </c>
      <c r="E861" s="11" t="s">
        <v>2554</v>
      </c>
      <c r="F861" s="9" t="s">
        <v>2555</v>
      </c>
    </row>
    <row r="862" spans="1:6">
      <c r="A862" t="s">
        <v>5</v>
      </c>
      <c r="B862" s="6" t="s">
        <v>2556</v>
      </c>
      <c r="C862" s="7">
        <v>9636</v>
      </c>
      <c r="D862" s="13">
        <v>42745</v>
      </c>
      <c r="E862" s="11" t="s">
        <v>2557</v>
      </c>
      <c r="F862" s="9" t="s">
        <v>2558</v>
      </c>
    </row>
    <row r="863" spans="1:6">
      <c r="A863" t="s">
        <v>5</v>
      </c>
      <c r="B863" s="6" t="s">
        <v>2559</v>
      </c>
      <c r="C863" s="7">
        <v>9640</v>
      </c>
      <c r="D863" s="13">
        <v>42745</v>
      </c>
      <c r="E863" s="11" t="s">
        <v>2560</v>
      </c>
      <c r="F863" s="9" t="s">
        <v>2561</v>
      </c>
    </row>
    <row r="864" spans="1:6">
      <c r="A864" t="s">
        <v>5</v>
      </c>
      <c r="B864" s="6" t="s">
        <v>2562</v>
      </c>
      <c r="C864" s="7">
        <v>9642</v>
      </c>
      <c r="D864" s="13">
        <v>42745</v>
      </c>
      <c r="E864" s="11" t="s">
        <v>2557</v>
      </c>
      <c r="F864" s="9" t="s">
        <v>2558</v>
      </c>
    </row>
    <row r="865" spans="1:6">
      <c r="A865" t="s">
        <v>5</v>
      </c>
      <c r="B865" s="6" t="s">
        <v>2563</v>
      </c>
      <c r="C865" s="7">
        <v>9650</v>
      </c>
      <c r="D865" s="13">
        <v>42745</v>
      </c>
      <c r="E865" s="11" t="s">
        <v>2564</v>
      </c>
      <c r="F865" s="9" t="s">
        <v>2565</v>
      </c>
    </row>
    <row r="866" spans="1:6">
      <c r="A866" t="s">
        <v>5</v>
      </c>
      <c r="B866" s="6" t="s">
        <v>2566</v>
      </c>
      <c r="C866" s="7">
        <v>9654</v>
      </c>
      <c r="D866" s="13">
        <v>42745</v>
      </c>
      <c r="E866" s="11" t="s">
        <v>2567</v>
      </c>
      <c r="F866" s="9" t="s">
        <v>2568</v>
      </c>
    </row>
    <row r="867" spans="1:6">
      <c r="A867" t="s">
        <v>5</v>
      </c>
      <c r="B867" s="6" t="s">
        <v>2569</v>
      </c>
      <c r="C867" s="7">
        <v>9664</v>
      </c>
      <c r="D867" s="13">
        <v>42745</v>
      </c>
      <c r="E867" s="11" t="s">
        <v>2570</v>
      </c>
      <c r="F867" s="9" t="s">
        <v>2571</v>
      </c>
    </row>
    <row r="868" spans="1:6">
      <c r="A868" t="s">
        <v>5</v>
      </c>
      <c r="B868" s="6" t="s">
        <v>2572</v>
      </c>
      <c r="C868" s="7">
        <v>9665</v>
      </c>
      <c r="D868" s="13">
        <v>42745</v>
      </c>
      <c r="E868" s="11" t="s">
        <v>2573</v>
      </c>
      <c r="F868" s="9" t="s">
        <v>2574</v>
      </c>
    </row>
    <row r="869" spans="1:6">
      <c r="A869" t="s">
        <v>5</v>
      </c>
      <c r="B869" s="6" t="s">
        <v>2575</v>
      </c>
      <c r="C869" s="7">
        <v>9672</v>
      </c>
      <c r="D869" s="13">
        <v>42745</v>
      </c>
      <c r="E869" s="11" t="s">
        <v>2576</v>
      </c>
      <c r="F869" s="9" t="s">
        <v>2577</v>
      </c>
    </row>
    <row r="870" spans="1:6">
      <c r="A870" t="s">
        <v>5</v>
      </c>
      <c r="B870" s="6" t="s">
        <v>2578</v>
      </c>
      <c r="C870" s="7">
        <v>9684</v>
      </c>
      <c r="D870" s="13">
        <v>42745</v>
      </c>
      <c r="E870" s="11" t="s">
        <v>1043</v>
      </c>
      <c r="F870" s="9" t="s">
        <v>1044</v>
      </c>
    </row>
    <row r="871" spans="1:6">
      <c r="A871" t="s">
        <v>5</v>
      </c>
      <c r="B871" s="6" t="s">
        <v>2579</v>
      </c>
      <c r="C871" s="7">
        <v>9720</v>
      </c>
      <c r="D871" s="13">
        <v>43311</v>
      </c>
      <c r="E871" s="11" t="s">
        <v>2580</v>
      </c>
      <c r="F871" s="9" t="s">
        <v>2581</v>
      </c>
    </row>
    <row r="872" spans="1:6">
      <c r="A872" t="s">
        <v>5</v>
      </c>
      <c r="B872" s="6" t="s">
        <v>2582</v>
      </c>
      <c r="C872" s="7">
        <v>9725</v>
      </c>
      <c r="D872" s="13">
        <v>43311</v>
      </c>
      <c r="E872" s="11" t="s">
        <v>2583</v>
      </c>
      <c r="F872" s="9" t="s">
        <v>2584</v>
      </c>
    </row>
    <row r="873" spans="1:6">
      <c r="A873" t="s">
        <v>5</v>
      </c>
      <c r="B873" s="6" t="s">
        <v>2585</v>
      </c>
      <c r="C873" s="7">
        <v>9726</v>
      </c>
      <c r="D873" s="13">
        <v>43311</v>
      </c>
      <c r="E873" s="11" t="s">
        <v>2586</v>
      </c>
      <c r="F873" s="9" t="s">
        <v>2587</v>
      </c>
    </row>
    <row r="874" spans="1:6">
      <c r="A874" t="s">
        <v>5</v>
      </c>
      <c r="B874" s="6" t="s">
        <v>2588</v>
      </c>
      <c r="C874" s="7">
        <v>9813</v>
      </c>
      <c r="D874" s="8">
        <v>43173</v>
      </c>
      <c r="E874" s="7" t="s">
        <v>2589</v>
      </c>
      <c r="F874" s="9" t="s">
        <v>2590</v>
      </c>
    </row>
    <row r="875" spans="1:6">
      <c r="A875" t="s">
        <v>5</v>
      </c>
      <c r="B875" s="6" t="s">
        <v>2591</v>
      </c>
      <c r="C875" s="7">
        <v>9815</v>
      </c>
      <c r="D875" s="8">
        <v>43173</v>
      </c>
      <c r="E875" s="7" t="s">
        <v>2592</v>
      </c>
      <c r="F875" s="9" t="s">
        <v>2593</v>
      </c>
    </row>
    <row r="876" spans="1:6">
      <c r="A876" t="s">
        <v>5</v>
      </c>
      <c r="B876" s="6" t="s">
        <v>2594</v>
      </c>
      <c r="C876" s="7">
        <v>9816</v>
      </c>
      <c r="D876" s="8">
        <v>43173</v>
      </c>
      <c r="E876" s="7" t="s">
        <v>2595</v>
      </c>
      <c r="F876" s="9" t="s">
        <v>2596</v>
      </c>
    </row>
    <row r="877" spans="1:6">
      <c r="A877" t="s">
        <v>5</v>
      </c>
      <c r="B877" s="6" t="s">
        <v>2597</v>
      </c>
      <c r="C877" s="7">
        <v>9818</v>
      </c>
      <c r="D877" s="8">
        <v>43173</v>
      </c>
      <c r="E877" s="7" t="s">
        <v>2598</v>
      </c>
      <c r="F877" s="9" t="s">
        <v>2599</v>
      </c>
    </row>
    <row r="878" spans="1:6">
      <c r="A878" t="s">
        <v>5</v>
      </c>
      <c r="B878" s="6" t="s">
        <v>2600</v>
      </c>
      <c r="C878" s="7">
        <v>9819</v>
      </c>
      <c r="D878" s="8">
        <v>43173</v>
      </c>
      <c r="E878" s="7" t="s">
        <v>2601</v>
      </c>
      <c r="F878" s="9" t="s">
        <v>2602</v>
      </c>
    </row>
    <row r="879" spans="1:6">
      <c r="A879" t="s">
        <v>5</v>
      </c>
      <c r="B879" s="6" t="s">
        <v>2603</v>
      </c>
      <c r="C879" s="7">
        <v>9820</v>
      </c>
      <c r="D879" s="8">
        <v>43173</v>
      </c>
      <c r="E879" s="7" t="s">
        <v>2604</v>
      </c>
      <c r="F879" s="9" t="s">
        <v>2605</v>
      </c>
    </row>
    <row r="880" spans="1:6">
      <c r="A880" t="s">
        <v>5</v>
      </c>
      <c r="B880" s="6" t="s">
        <v>2606</v>
      </c>
      <c r="C880" s="7">
        <v>9821</v>
      </c>
      <c r="D880" s="8">
        <v>43173</v>
      </c>
      <c r="E880" s="7" t="s">
        <v>2607</v>
      </c>
      <c r="F880" s="9" t="s">
        <v>2608</v>
      </c>
    </row>
    <row r="881" spans="1:6">
      <c r="A881" t="s">
        <v>5</v>
      </c>
      <c r="B881" s="6" t="s">
        <v>2609</v>
      </c>
      <c r="C881" s="7">
        <v>9822</v>
      </c>
      <c r="D881" s="8">
        <v>43173</v>
      </c>
      <c r="E881" s="7" t="s">
        <v>2610</v>
      </c>
      <c r="F881" s="9" t="s">
        <v>2611</v>
      </c>
    </row>
    <row r="882" spans="1:6">
      <c r="A882" t="s">
        <v>5</v>
      </c>
      <c r="B882" s="6" t="s">
        <v>2612</v>
      </c>
      <c r="C882" s="7">
        <v>9825</v>
      </c>
      <c r="D882" s="8">
        <v>43173</v>
      </c>
      <c r="E882" s="11" t="s">
        <v>2613</v>
      </c>
      <c r="F882" s="9" t="s">
        <v>2614</v>
      </c>
    </row>
    <row r="883" spans="1:6">
      <c r="A883" t="s">
        <v>5</v>
      </c>
      <c r="B883" s="6" t="s">
        <v>2615</v>
      </c>
      <c r="C883" s="7">
        <v>9829</v>
      </c>
      <c r="D883" s="8">
        <v>43173</v>
      </c>
      <c r="E883" s="9" t="s">
        <v>2616</v>
      </c>
      <c r="F883" s="9" t="s">
        <v>2617</v>
      </c>
    </row>
    <row r="884" spans="1:6">
      <c r="A884" t="s">
        <v>5</v>
      </c>
      <c r="B884" s="6" t="s">
        <v>2618</v>
      </c>
      <c r="C884" s="7">
        <v>9830</v>
      </c>
      <c r="D884" s="8">
        <v>43173</v>
      </c>
      <c r="E884" s="9" t="s">
        <v>2619</v>
      </c>
      <c r="F884" s="9" t="s">
        <v>2620</v>
      </c>
    </row>
    <row r="885" spans="1:6">
      <c r="A885" t="s">
        <v>5</v>
      </c>
      <c r="B885" s="6" t="s">
        <v>2621</v>
      </c>
      <c r="C885" s="7">
        <v>9831</v>
      </c>
      <c r="D885" s="8">
        <v>43173</v>
      </c>
      <c r="E885" s="9" t="s">
        <v>2622</v>
      </c>
      <c r="F885" s="9" t="s">
        <v>2623</v>
      </c>
    </row>
    <row r="886" spans="1:6">
      <c r="A886" t="s">
        <v>5</v>
      </c>
      <c r="B886" s="6" t="s">
        <v>2624</v>
      </c>
      <c r="C886" s="7">
        <v>9835</v>
      </c>
      <c r="D886" s="8">
        <v>43173</v>
      </c>
      <c r="E886" s="9" t="s">
        <v>2625</v>
      </c>
      <c r="F886" s="9" t="s">
        <v>2626</v>
      </c>
    </row>
    <row r="887" spans="1:6">
      <c r="A887" t="s">
        <v>5</v>
      </c>
      <c r="B887" s="6" t="s">
        <v>2627</v>
      </c>
      <c r="C887" s="7">
        <v>9837</v>
      </c>
      <c r="D887" s="8">
        <v>43173</v>
      </c>
      <c r="E887" s="9" t="s">
        <v>2628</v>
      </c>
      <c r="F887" s="9" t="s">
        <v>2629</v>
      </c>
    </row>
    <row r="888" spans="1:6">
      <c r="A888" t="s">
        <v>5</v>
      </c>
      <c r="B888" s="6" t="s">
        <v>2630</v>
      </c>
      <c r="C888" s="7">
        <v>9838</v>
      </c>
      <c r="D888" s="8">
        <v>43173</v>
      </c>
      <c r="E888" s="9" t="s">
        <v>2631</v>
      </c>
      <c r="F888" s="9" t="s">
        <v>2632</v>
      </c>
    </row>
    <row r="889" spans="1:6">
      <c r="A889" t="s">
        <v>5</v>
      </c>
      <c r="B889" s="6" t="s">
        <v>2633</v>
      </c>
      <c r="C889" s="7">
        <v>9840</v>
      </c>
      <c r="D889" s="8">
        <v>43173</v>
      </c>
      <c r="E889" s="9" t="s">
        <v>2634</v>
      </c>
      <c r="F889" s="9" t="s">
        <v>2635</v>
      </c>
    </row>
    <row r="890" spans="1:6">
      <c r="A890" t="s">
        <v>5</v>
      </c>
      <c r="B890" s="6" t="s">
        <v>2636</v>
      </c>
      <c r="C890" s="7">
        <v>9843</v>
      </c>
      <c r="D890" s="8">
        <v>43173</v>
      </c>
      <c r="E890" s="9" t="s">
        <v>2637</v>
      </c>
      <c r="F890" s="9" t="s">
        <v>2638</v>
      </c>
    </row>
    <row r="891" spans="1:6">
      <c r="A891" t="s">
        <v>5</v>
      </c>
      <c r="B891" s="6" t="s">
        <v>2639</v>
      </c>
      <c r="C891" s="7">
        <v>9844</v>
      </c>
      <c r="D891" s="8">
        <v>43173</v>
      </c>
      <c r="E891" s="9" t="s">
        <v>2640</v>
      </c>
      <c r="F891" s="9" t="s">
        <v>2641</v>
      </c>
    </row>
    <row r="892" spans="1:6">
      <c r="A892" t="s">
        <v>5</v>
      </c>
      <c r="B892" s="6" t="s">
        <v>2642</v>
      </c>
      <c r="C892" s="7">
        <v>9846</v>
      </c>
      <c r="D892" s="8">
        <v>43173</v>
      </c>
      <c r="E892" s="9" t="s">
        <v>2643</v>
      </c>
      <c r="F892" s="9" t="s">
        <v>2644</v>
      </c>
    </row>
    <row r="893" spans="1:6">
      <c r="A893" t="s">
        <v>5</v>
      </c>
      <c r="B893" s="6" t="s">
        <v>2645</v>
      </c>
      <c r="C893" s="7">
        <v>9848</v>
      </c>
      <c r="D893" s="8">
        <v>43173</v>
      </c>
      <c r="E893" s="9" t="s">
        <v>2646</v>
      </c>
      <c r="F893" s="9" t="s">
        <v>2647</v>
      </c>
    </row>
    <row r="894" spans="1:6">
      <c r="A894" t="s">
        <v>5</v>
      </c>
      <c r="B894" s="6" t="s">
        <v>2648</v>
      </c>
      <c r="C894" s="7">
        <v>9849</v>
      </c>
      <c r="D894" s="8">
        <v>43173</v>
      </c>
      <c r="E894" s="9" t="s">
        <v>2649</v>
      </c>
      <c r="F894" s="9" t="s">
        <v>2650</v>
      </c>
    </row>
    <row r="895" spans="1:6">
      <c r="A895" t="s">
        <v>5</v>
      </c>
      <c r="B895" s="6" t="s">
        <v>2651</v>
      </c>
      <c r="C895" s="7">
        <v>9850</v>
      </c>
      <c r="D895" s="8">
        <v>43173</v>
      </c>
      <c r="E895" s="9" t="s">
        <v>2652</v>
      </c>
      <c r="F895" s="9" t="s">
        <v>2653</v>
      </c>
    </row>
    <row r="896" spans="1:6">
      <c r="A896" t="s">
        <v>5</v>
      </c>
      <c r="B896" s="6" t="s">
        <v>2654</v>
      </c>
      <c r="C896" s="7">
        <v>9851</v>
      </c>
      <c r="D896" s="8">
        <v>43173</v>
      </c>
      <c r="E896" s="9" t="s">
        <v>2655</v>
      </c>
      <c r="F896" s="9" t="s">
        <v>2656</v>
      </c>
    </row>
    <row r="897" spans="1:6">
      <c r="A897" t="s">
        <v>5</v>
      </c>
      <c r="B897" s="6" t="s">
        <v>2657</v>
      </c>
      <c r="C897" s="7">
        <v>9855</v>
      </c>
      <c r="D897" s="8">
        <v>42969</v>
      </c>
      <c r="E897" s="9" t="s">
        <v>2658</v>
      </c>
      <c r="F897" s="9" t="s">
        <v>2659</v>
      </c>
    </row>
    <row r="898" spans="1:6">
      <c r="A898" t="s">
        <v>5</v>
      </c>
      <c r="B898" s="6" t="s">
        <v>2660</v>
      </c>
      <c r="C898" s="7">
        <v>9857</v>
      </c>
      <c r="D898" s="8">
        <v>42969</v>
      </c>
      <c r="E898" s="9" t="s">
        <v>2661</v>
      </c>
      <c r="F898" s="9" t="s">
        <v>2662</v>
      </c>
    </row>
    <row r="899" spans="1:6">
      <c r="A899" t="s">
        <v>5</v>
      </c>
      <c r="B899" s="6" t="s">
        <v>2663</v>
      </c>
      <c r="C899" s="7">
        <v>9860</v>
      </c>
      <c r="D899" s="8">
        <v>42969</v>
      </c>
      <c r="E899" s="9" t="s">
        <v>2664</v>
      </c>
      <c r="F899" s="9" t="s">
        <v>2665</v>
      </c>
    </row>
    <row r="900" spans="1:6">
      <c r="A900" t="s">
        <v>5</v>
      </c>
      <c r="B900" s="6" t="s">
        <v>2666</v>
      </c>
      <c r="C900" s="7">
        <v>9861</v>
      </c>
      <c r="D900" s="8">
        <v>42969</v>
      </c>
      <c r="E900" s="9" t="s">
        <v>2667</v>
      </c>
      <c r="F900" s="9" t="s">
        <v>2668</v>
      </c>
    </row>
    <row r="901" spans="1:6">
      <c r="A901" t="s">
        <v>5</v>
      </c>
      <c r="B901" s="6" t="s">
        <v>2669</v>
      </c>
      <c r="C901" s="7">
        <v>9869</v>
      </c>
      <c r="D901" s="8">
        <v>42969</v>
      </c>
      <c r="E901" s="9" t="s">
        <v>2670</v>
      </c>
      <c r="F901" s="9" t="s">
        <v>2671</v>
      </c>
    </row>
    <row r="902" spans="1:6">
      <c r="A902" t="s">
        <v>5</v>
      </c>
      <c r="B902" s="6" t="s">
        <v>2672</v>
      </c>
      <c r="C902" s="7">
        <v>9874</v>
      </c>
      <c r="D902" s="8">
        <v>42969</v>
      </c>
      <c r="E902" s="9" t="s">
        <v>2673</v>
      </c>
      <c r="F902" s="9" t="s">
        <v>2674</v>
      </c>
    </row>
    <row r="903" spans="1:6">
      <c r="A903" t="s">
        <v>5</v>
      </c>
      <c r="B903" s="6" t="s">
        <v>2675</v>
      </c>
      <c r="C903" s="7">
        <v>9884</v>
      </c>
      <c r="D903" s="8">
        <v>42969</v>
      </c>
      <c r="E903" s="9" t="s">
        <v>2676</v>
      </c>
      <c r="F903" s="9" t="s">
        <v>2677</v>
      </c>
    </row>
    <row r="904" spans="1:6">
      <c r="A904" t="s">
        <v>5</v>
      </c>
      <c r="B904" s="6" t="s">
        <v>2678</v>
      </c>
      <c r="C904" s="7">
        <v>9886</v>
      </c>
      <c r="D904" s="8">
        <v>42969</v>
      </c>
      <c r="E904" s="9" t="s">
        <v>2679</v>
      </c>
      <c r="F904" s="9" t="s">
        <v>2680</v>
      </c>
    </row>
    <row r="905" spans="1:6">
      <c r="A905" t="s">
        <v>5</v>
      </c>
      <c r="B905" s="6" t="s">
        <v>2681</v>
      </c>
      <c r="C905" s="7">
        <v>9888</v>
      </c>
      <c r="D905" s="8">
        <v>42969</v>
      </c>
      <c r="E905" s="9" t="s">
        <v>2682</v>
      </c>
      <c r="F905" s="9" t="s">
        <v>2683</v>
      </c>
    </row>
    <row r="906" spans="1:6">
      <c r="A906" t="s">
        <v>5</v>
      </c>
      <c r="B906" s="6" t="s">
        <v>2684</v>
      </c>
      <c r="C906" s="7">
        <v>9890</v>
      </c>
      <c r="D906" s="8">
        <v>42969</v>
      </c>
      <c r="E906" s="9" t="s">
        <v>2685</v>
      </c>
      <c r="F906" s="9" t="s">
        <v>2686</v>
      </c>
    </row>
    <row r="907" spans="1:6">
      <c r="A907" t="s">
        <v>5</v>
      </c>
      <c r="B907" s="6" t="s">
        <v>2687</v>
      </c>
      <c r="C907" s="7">
        <v>9891</v>
      </c>
      <c r="D907" s="8">
        <v>42969</v>
      </c>
      <c r="E907" s="9" t="s">
        <v>2688</v>
      </c>
      <c r="F907" s="9" t="s">
        <v>2689</v>
      </c>
    </row>
    <row r="908" spans="1:6">
      <c r="A908" t="s">
        <v>5</v>
      </c>
      <c r="B908" s="6" t="s">
        <v>2690</v>
      </c>
      <c r="C908" s="7">
        <v>9892</v>
      </c>
      <c r="D908" s="8">
        <v>42969</v>
      </c>
      <c r="E908" s="9" t="s">
        <v>2691</v>
      </c>
      <c r="F908" s="9" t="s">
        <v>2692</v>
      </c>
    </row>
    <row r="909" spans="1:6">
      <c r="A909" t="s">
        <v>5</v>
      </c>
      <c r="B909" s="6" t="s">
        <v>2693</v>
      </c>
      <c r="C909" s="7">
        <v>9894</v>
      </c>
      <c r="D909" s="8">
        <v>42969</v>
      </c>
      <c r="E909" s="9" t="s">
        <v>2673</v>
      </c>
      <c r="F909" s="9" t="s">
        <v>2674</v>
      </c>
    </row>
    <row r="910" spans="1:6">
      <c r="A910" t="s">
        <v>5</v>
      </c>
      <c r="B910" s="6" t="s">
        <v>2694</v>
      </c>
      <c r="C910" s="7">
        <v>10056</v>
      </c>
      <c r="D910" s="8">
        <v>43009</v>
      </c>
      <c r="E910" s="9" t="s">
        <v>2695</v>
      </c>
      <c r="F910" s="9" t="s">
        <v>2696</v>
      </c>
    </row>
    <row r="911" spans="1:6">
      <c r="A911" t="s">
        <v>5</v>
      </c>
      <c r="B911" s="6" t="s">
        <v>2697</v>
      </c>
      <c r="C911" s="7">
        <v>10103</v>
      </c>
      <c r="D911" s="8">
        <v>42940</v>
      </c>
      <c r="E911" s="9" t="s">
        <v>2698</v>
      </c>
      <c r="F911" s="9" t="s">
        <v>2699</v>
      </c>
    </row>
    <row r="912" spans="1:6">
      <c r="A912" t="s">
        <v>5</v>
      </c>
      <c r="B912" s="6" t="s">
        <v>2700</v>
      </c>
      <c r="C912" s="7">
        <v>10107</v>
      </c>
      <c r="D912" s="8">
        <v>42940</v>
      </c>
      <c r="E912" s="9" t="s">
        <v>2701</v>
      </c>
      <c r="F912" s="9" t="s">
        <v>2702</v>
      </c>
    </row>
    <row r="913" spans="1:6">
      <c r="A913" t="s">
        <v>5</v>
      </c>
      <c r="B913" s="6" t="s">
        <v>2703</v>
      </c>
      <c r="C913" s="7">
        <v>10130</v>
      </c>
      <c r="D913" s="8">
        <v>42940</v>
      </c>
      <c r="E913" s="9" t="s">
        <v>2704</v>
      </c>
      <c r="F913" s="9" t="s">
        <v>2705</v>
      </c>
    </row>
    <row r="914" spans="1:6">
      <c r="A914" t="s">
        <v>5</v>
      </c>
      <c r="B914" s="6" t="s">
        <v>2706</v>
      </c>
      <c r="C914" s="7">
        <v>10132</v>
      </c>
      <c r="D914" s="8">
        <v>42940</v>
      </c>
      <c r="E914" s="9" t="s">
        <v>2707</v>
      </c>
      <c r="F914" s="9" t="s">
        <v>2708</v>
      </c>
    </row>
    <row r="915" spans="1:6">
      <c r="A915" t="s">
        <v>5</v>
      </c>
      <c r="B915" s="6" t="s">
        <v>2709</v>
      </c>
      <c r="C915" s="7">
        <v>10138</v>
      </c>
      <c r="D915" s="8">
        <v>42940</v>
      </c>
      <c r="E915" s="9" t="s">
        <v>2710</v>
      </c>
      <c r="F915" s="9" t="s">
        <v>2711</v>
      </c>
    </row>
    <row r="916" spans="1:6">
      <c r="A916" t="s">
        <v>5</v>
      </c>
      <c r="B916" s="6" t="s">
        <v>2712</v>
      </c>
      <c r="C916" s="7">
        <v>10140</v>
      </c>
      <c r="D916" s="8">
        <v>42940</v>
      </c>
      <c r="E916" s="9" t="s">
        <v>2713</v>
      </c>
      <c r="F916" s="9" t="s">
        <v>2714</v>
      </c>
    </row>
    <row r="917" spans="1:6">
      <c r="A917" t="s">
        <v>5</v>
      </c>
      <c r="B917" s="6" t="s">
        <v>2715</v>
      </c>
      <c r="C917" s="7">
        <v>10141</v>
      </c>
      <c r="D917" s="8">
        <v>42940</v>
      </c>
      <c r="E917" s="9" t="s">
        <v>2716</v>
      </c>
      <c r="F917" s="9" t="s">
        <v>2717</v>
      </c>
    </row>
    <row r="918" spans="1:6">
      <c r="A918" t="s">
        <v>5</v>
      </c>
      <c r="B918" s="6" t="s">
        <v>2718</v>
      </c>
      <c r="C918" s="7">
        <v>10142</v>
      </c>
      <c r="D918" s="8">
        <v>42940</v>
      </c>
      <c r="E918" s="9" t="s">
        <v>2719</v>
      </c>
      <c r="F918" s="9" t="s">
        <v>2720</v>
      </c>
    </row>
    <row r="919" spans="1:6">
      <c r="A919" t="s">
        <v>5</v>
      </c>
      <c r="B919" s="6" t="s">
        <v>2721</v>
      </c>
      <c r="C919" s="7">
        <v>10143</v>
      </c>
      <c r="D919" s="8">
        <v>42940</v>
      </c>
      <c r="E919" s="9" t="s">
        <v>2722</v>
      </c>
      <c r="F919" s="9" t="s">
        <v>2723</v>
      </c>
    </row>
    <row r="920" spans="1:6">
      <c r="A920" t="s">
        <v>5</v>
      </c>
      <c r="B920" s="6" t="s">
        <v>2724</v>
      </c>
      <c r="C920" s="7">
        <v>10146</v>
      </c>
      <c r="D920" s="8">
        <v>42940</v>
      </c>
      <c r="E920" s="9" t="s">
        <v>2725</v>
      </c>
      <c r="F920" s="9" t="s">
        <v>2726</v>
      </c>
    </row>
    <row r="921" spans="1:6">
      <c r="A921" t="s">
        <v>5</v>
      </c>
      <c r="B921" s="6" t="s">
        <v>2727</v>
      </c>
      <c r="C921" s="7">
        <v>10153</v>
      </c>
      <c r="D921" s="8">
        <v>42940</v>
      </c>
      <c r="E921" s="9" t="s">
        <v>2728</v>
      </c>
      <c r="F921" s="9" t="s">
        <v>2729</v>
      </c>
    </row>
    <row r="922" spans="1:6">
      <c r="A922" t="s">
        <v>5</v>
      </c>
      <c r="B922" s="6" t="s">
        <v>2730</v>
      </c>
      <c r="C922" s="7">
        <v>10154</v>
      </c>
      <c r="D922" s="8">
        <v>42940</v>
      </c>
      <c r="E922" s="9" t="s">
        <v>2731</v>
      </c>
      <c r="F922" s="9" t="s">
        <v>2732</v>
      </c>
    </row>
    <row r="923" spans="1:6">
      <c r="A923" t="s">
        <v>5</v>
      </c>
      <c r="B923" s="6" t="s">
        <v>2733</v>
      </c>
      <c r="C923" s="7">
        <v>10166</v>
      </c>
      <c r="D923" s="8">
        <v>42964</v>
      </c>
      <c r="E923" s="9" t="s">
        <v>2734</v>
      </c>
      <c r="F923" s="9" t="s">
        <v>2735</v>
      </c>
    </row>
    <row r="924" spans="1:6">
      <c r="A924" t="s">
        <v>5</v>
      </c>
      <c r="B924" s="6" t="s">
        <v>2736</v>
      </c>
      <c r="C924" s="7">
        <v>10168</v>
      </c>
      <c r="D924" s="8">
        <v>42964</v>
      </c>
      <c r="E924" s="9" t="s">
        <v>2737</v>
      </c>
      <c r="F924" s="9" t="s">
        <v>2738</v>
      </c>
    </row>
    <row r="925" spans="1:6">
      <c r="A925" t="s">
        <v>5</v>
      </c>
      <c r="B925" s="6" t="s">
        <v>2739</v>
      </c>
      <c r="C925" s="7">
        <v>10169</v>
      </c>
      <c r="D925" s="8">
        <v>42964</v>
      </c>
      <c r="E925" s="9" t="s">
        <v>2740</v>
      </c>
      <c r="F925" s="9" t="s">
        <v>2741</v>
      </c>
    </row>
    <row r="926" spans="1:6">
      <c r="A926" t="s">
        <v>5</v>
      </c>
      <c r="B926" s="6" t="s">
        <v>2742</v>
      </c>
      <c r="C926" s="7">
        <v>10170</v>
      </c>
      <c r="D926" s="8">
        <v>42964</v>
      </c>
      <c r="E926" s="9" t="s">
        <v>2743</v>
      </c>
      <c r="F926" s="9" t="s">
        <v>2744</v>
      </c>
    </row>
    <row r="927" spans="1:6">
      <c r="A927" t="s">
        <v>5</v>
      </c>
      <c r="B927" s="6" t="s">
        <v>2745</v>
      </c>
      <c r="C927" s="7">
        <v>10171</v>
      </c>
      <c r="D927" s="8">
        <v>43009</v>
      </c>
      <c r="E927" s="9" t="s">
        <v>2746</v>
      </c>
      <c r="F927" s="9" t="s">
        <v>2747</v>
      </c>
    </row>
    <row r="928" spans="1:6">
      <c r="A928" t="s">
        <v>5</v>
      </c>
      <c r="B928" s="6" t="s">
        <v>2748</v>
      </c>
      <c r="C928" s="7">
        <v>10178</v>
      </c>
      <c r="D928" s="8">
        <v>43237</v>
      </c>
      <c r="E928" s="7" t="s">
        <v>2749</v>
      </c>
      <c r="F928" s="9" t="s">
        <v>2750</v>
      </c>
    </row>
    <row r="929" spans="1:6">
      <c r="A929" t="s">
        <v>5</v>
      </c>
      <c r="B929" s="6" t="s">
        <v>2751</v>
      </c>
      <c r="C929" s="7">
        <v>10179</v>
      </c>
      <c r="D929" s="8">
        <v>43237</v>
      </c>
      <c r="E929" s="7" t="s">
        <v>2752</v>
      </c>
      <c r="F929" s="9" t="s">
        <v>2753</v>
      </c>
    </row>
    <row r="930" spans="1:6">
      <c r="A930" t="s">
        <v>5</v>
      </c>
      <c r="B930" s="6" t="s">
        <v>2754</v>
      </c>
      <c r="C930" s="7">
        <v>10195</v>
      </c>
      <c r="D930" s="8">
        <v>43125</v>
      </c>
      <c r="E930" s="7" t="s">
        <v>2755</v>
      </c>
      <c r="F930" s="9" t="s">
        <v>2756</v>
      </c>
    </row>
    <row r="931" spans="1:6">
      <c r="A931" t="s">
        <v>5</v>
      </c>
      <c r="B931" s="6" t="s">
        <v>2757</v>
      </c>
      <c r="C931" s="7">
        <v>10223</v>
      </c>
      <c r="D931" s="8">
        <v>43091</v>
      </c>
      <c r="E931" s="7" t="s">
        <v>2758</v>
      </c>
      <c r="F931" s="9" t="s">
        <v>2759</v>
      </c>
    </row>
    <row r="932" spans="1:6">
      <c r="A932" t="s">
        <v>5</v>
      </c>
      <c r="B932" s="6" t="s">
        <v>2760</v>
      </c>
      <c r="C932" s="7">
        <v>10232</v>
      </c>
      <c r="D932" s="8">
        <v>43061</v>
      </c>
      <c r="E932" s="7" t="s">
        <v>2761</v>
      </c>
      <c r="F932" s="9" t="s">
        <v>2762</v>
      </c>
    </row>
    <row r="933" spans="1:6">
      <c r="A933" t="s">
        <v>5</v>
      </c>
      <c r="B933" s="6" t="s">
        <v>2763</v>
      </c>
      <c r="C933" s="7">
        <v>10240</v>
      </c>
      <c r="D933" s="8">
        <v>43033</v>
      </c>
      <c r="E933" s="7" t="s">
        <v>2764</v>
      </c>
      <c r="F933" s="9" t="s">
        <v>2765</v>
      </c>
    </row>
    <row r="934" spans="1:6">
      <c r="A934" t="s">
        <v>5</v>
      </c>
      <c r="B934" s="6" t="s">
        <v>2766</v>
      </c>
      <c r="C934" s="7">
        <v>10243</v>
      </c>
      <c r="D934" s="8">
        <v>43033</v>
      </c>
      <c r="E934" s="7" t="s">
        <v>2767</v>
      </c>
      <c r="F934" s="9" t="s">
        <v>2768</v>
      </c>
    </row>
    <row r="935" spans="1:6">
      <c r="A935" t="s">
        <v>5</v>
      </c>
      <c r="B935" s="6" t="s">
        <v>2769</v>
      </c>
      <c r="C935" s="7">
        <v>10244</v>
      </c>
      <c r="D935" s="8">
        <v>43033</v>
      </c>
      <c r="E935" s="7" t="s">
        <v>2770</v>
      </c>
      <c r="F935" s="9" t="s">
        <v>2771</v>
      </c>
    </row>
    <row r="936" spans="1:6">
      <c r="A936" t="s">
        <v>5</v>
      </c>
      <c r="B936" s="6" t="s">
        <v>2772</v>
      </c>
      <c r="C936" s="7">
        <v>10251</v>
      </c>
      <c r="D936" s="8">
        <v>43033</v>
      </c>
      <c r="E936" s="7" t="s">
        <v>2773</v>
      </c>
      <c r="F936" s="9" t="s">
        <v>2774</v>
      </c>
    </row>
    <row r="937" spans="1:6">
      <c r="A937" t="s">
        <v>5</v>
      </c>
      <c r="B937" s="6" t="s">
        <v>2775</v>
      </c>
      <c r="C937" s="7">
        <v>10253</v>
      </c>
      <c r="D937" s="8">
        <v>43033</v>
      </c>
      <c r="E937" s="7" t="s">
        <v>2776</v>
      </c>
      <c r="F937" s="9" t="s">
        <v>2777</v>
      </c>
    </row>
    <row r="938" spans="1:6">
      <c r="A938" t="s">
        <v>5</v>
      </c>
      <c r="B938" s="6" t="s">
        <v>2778</v>
      </c>
      <c r="C938" s="7">
        <v>10259</v>
      </c>
      <c r="D938" s="8">
        <v>43033</v>
      </c>
      <c r="E938" s="7" t="s">
        <v>2779</v>
      </c>
      <c r="F938" s="9" t="s">
        <v>2780</v>
      </c>
    </row>
    <row r="939" spans="1:6">
      <c r="A939" t="s">
        <v>5</v>
      </c>
      <c r="B939" s="6" t="s">
        <v>2781</v>
      </c>
      <c r="C939" s="7">
        <v>10263</v>
      </c>
      <c r="D939" s="8">
        <v>43033</v>
      </c>
      <c r="E939" s="7" t="s">
        <v>2782</v>
      </c>
      <c r="F939" s="9" t="s">
        <v>2783</v>
      </c>
    </row>
    <row r="940" spans="1:6">
      <c r="A940" t="s">
        <v>5</v>
      </c>
      <c r="B940" s="6" t="s">
        <v>2784</v>
      </c>
      <c r="C940" s="7">
        <v>10268</v>
      </c>
      <c r="D940" s="8">
        <v>43033</v>
      </c>
      <c r="E940" s="7" t="s">
        <v>2785</v>
      </c>
      <c r="F940" s="9" t="s">
        <v>2786</v>
      </c>
    </row>
    <row r="941" spans="1:6">
      <c r="A941" t="s">
        <v>5</v>
      </c>
      <c r="B941" s="6" t="s">
        <v>2787</v>
      </c>
      <c r="C941" s="7">
        <v>10269</v>
      </c>
      <c r="D941" s="8">
        <v>43033</v>
      </c>
      <c r="E941" s="7" t="s">
        <v>2788</v>
      </c>
      <c r="F941" s="9" t="s">
        <v>2789</v>
      </c>
    </row>
    <row r="942" spans="1:6">
      <c r="A942" t="s">
        <v>5</v>
      </c>
      <c r="B942" s="6" t="s">
        <v>2790</v>
      </c>
      <c r="C942" s="7">
        <v>10282</v>
      </c>
      <c r="D942" s="8">
        <v>43033</v>
      </c>
      <c r="E942" s="7" t="s">
        <v>2791</v>
      </c>
      <c r="F942" s="9" t="s">
        <v>2792</v>
      </c>
    </row>
    <row r="943" spans="1:6">
      <c r="A943" t="s">
        <v>5</v>
      </c>
      <c r="B943" s="6" t="s">
        <v>2793</v>
      </c>
      <c r="C943" s="7">
        <v>10287</v>
      </c>
      <c r="D943" s="8">
        <v>43033</v>
      </c>
      <c r="E943" s="7" t="s">
        <v>2794</v>
      </c>
      <c r="F943" s="9" t="s">
        <v>2795</v>
      </c>
    </row>
    <row r="944" spans="1:6">
      <c r="A944" t="s">
        <v>5</v>
      </c>
      <c r="B944" s="6" t="s">
        <v>2796</v>
      </c>
      <c r="C944" s="7">
        <v>10290</v>
      </c>
      <c r="D944" s="8">
        <v>43033</v>
      </c>
      <c r="E944" s="7" t="s">
        <v>2797</v>
      </c>
      <c r="F944" s="9" t="s">
        <v>2798</v>
      </c>
    </row>
    <row r="945" spans="1:6">
      <c r="A945" t="s">
        <v>5</v>
      </c>
      <c r="B945" s="6" t="s">
        <v>2799</v>
      </c>
      <c r="C945" s="7">
        <v>10296</v>
      </c>
      <c r="D945" s="8">
        <v>43033</v>
      </c>
      <c r="E945" s="7" t="s">
        <v>2800</v>
      </c>
      <c r="F945" s="9" t="s">
        <v>2801</v>
      </c>
    </row>
    <row r="946" spans="1:6">
      <c r="A946" t="s">
        <v>5</v>
      </c>
      <c r="B946" s="6" t="s">
        <v>2802</v>
      </c>
      <c r="C946" s="7">
        <v>10299</v>
      </c>
      <c r="D946" s="8">
        <v>43033</v>
      </c>
      <c r="E946" s="7" t="s">
        <v>2803</v>
      </c>
      <c r="F946" s="9" t="s">
        <v>2804</v>
      </c>
    </row>
    <row r="947" spans="1:6">
      <c r="A947" t="s">
        <v>5</v>
      </c>
      <c r="B947" s="6" t="s">
        <v>2805</v>
      </c>
      <c r="C947" s="7">
        <v>10301</v>
      </c>
      <c r="D947" s="8">
        <v>43033</v>
      </c>
      <c r="E947" s="7" t="s">
        <v>2806</v>
      </c>
      <c r="F947" s="9" t="s">
        <v>2807</v>
      </c>
    </row>
    <row r="948" spans="1:6">
      <c r="A948" t="s">
        <v>5</v>
      </c>
      <c r="B948" s="6" t="s">
        <v>2808</v>
      </c>
      <c r="C948" s="7">
        <v>10303</v>
      </c>
      <c r="D948" s="8">
        <v>43033</v>
      </c>
      <c r="E948" s="7" t="s">
        <v>2809</v>
      </c>
      <c r="F948" s="9" t="s">
        <v>2810</v>
      </c>
    </row>
    <row r="949" spans="1:6">
      <c r="A949" t="s">
        <v>5</v>
      </c>
      <c r="B949" s="6" t="s">
        <v>2811</v>
      </c>
      <c r="C949" s="7">
        <v>10308</v>
      </c>
      <c r="D949" s="8">
        <v>43033</v>
      </c>
      <c r="E949" s="7" t="s">
        <v>2812</v>
      </c>
      <c r="F949" s="9" t="s">
        <v>2813</v>
      </c>
    </row>
    <row r="950" spans="1:6">
      <c r="A950" t="s">
        <v>5</v>
      </c>
      <c r="B950" s="6" t="s">
        <v>2814</v>
      </c>
      <c r="C950" s="7">
        <v>10311</v>
      </c>
      <c r="D950" s="8">
        <v>43033</v>
      </c>
      <c r="E950" s="7" t="s">
        <v>2815</v>
      </c>
      <c r="F950" s="9" t="s">
        <v>2816</v>
      </c>
    </row>
    <row r="951" spans="1:6">
      <c r="A951" t="s">
        <v>5</v>
      </c>
      <c r="B951" s="6" t="s">
        <v>2817</v>
      </c>
      <c r="C951" s="7">
        <v>10312</v>
      </c>
      <c r="D951" s="8">
        <v>43033</v>
      </c>
      <c r="E951" s="7" t="s">
        <v>2818</v>
      </c>
      <c r="F951" s="9" t="s">
        <v>2819</v>
      </c>
    </row>
    <row r="952" spans="1:6">
      <c r="A952" t="s">
        <v>5</v>
      </c>
      <c r="B952" s="6" t="s">
        <v>2820</v>
      </c>
      <c r="C952" s="7">
        <v>10313</v>
      </c>
      <c r="D952" s="8">
        <v>43033</v>
      </c>
      <c r="E952" s="7" t="s">
        <v>2821</v>
      </c>
      <c r="F952" s="9" t="s">
        <v>2822</v>
      </c>
    </row>
    <row r="953" spans="1:6">
      <c r="A953" t="s">
        <v>5</v>
      </c>
      <c r="B953" s="6" t="s">
        <v>2823</v>
      </c>
      <c r="C953" s="7">
        <v>10318</v>
      </c>
      <c r="D953" s="8">
        <v>43033</v>
      </c>
      <c r="E953" s="7" t="s">
        <v>2824</v>
      </c>
      <c r="F953" s="9" t="s">
        <v>2825</v>
      </c>
    </row>
    <row r="954" spans="1:6">
      <c r="A954" t="s">
        <v>5</v>
      </c>
      <c r="B954" s="6" t="s">
        <v>2826</v>
      </c>
      <c r="C954" s="7">
        <v>10319</v>
      </c>
      <c r="D954" s="8">
        <v>43033</v>
      </c>
      <c r="E954" s="7" t="s">
        <v>2827</v>
      </c>
      <c r="F954" s="9" t="s">
        <v>2828</v>
      </c>
    </row>
    <row r="955" spans="1:6">
      <c r="A955" t="s">
        <v>5</v>
      </c>
      <c r="B955" s="6" t="s">
        <v>2829</v>
      </c>
      <c r="C955" s="7">
        <v>10320</v>
      </c>
      <c r="D955" s="8">
        <v>43033</v>
      </c>
      <c r="E955" s="7" t="s">
        <v>2830</v>
      </c>
      <c r="F955" s="9" t="s">
        <v>2831</v>
      </c>
    </row>
    <row r="956" spans="1:6">
      <c r="A956" t="s">
        <v>5</v>
      </c>
      <c r="B956" s="6" t="s">
        <v>2832</v>
      </c>
      <c r="C956" s="7">
        <v>10321</v>
      </c>
      <c r="D956" s="8">
        <v>43033</v>
      </c>
      <c r="E956" s="7" t="s">
        <v>2833</v>
      </c>
      <c r="F956" s="9" t="s">
        <v>2834</v>
      </c>
    </row>
    <row r="957" spans="1:6">
      <c r="A957" t="s">
        <v>5</v>
      </c>
      <c r="B957" s="6" t="s">
        <v>2835</v>
      </c>
      <c r="C957" s="7">
        <v>10328</v>
      </c>
      <c r="D957" s="8">
        <v>43033</v>
      </c>
      <c r="E957" s="7" t="s">
        <v>2836</v>
      </c>
      <c r="F957" s="9" t="s">
        <v>2837</v>
      </c>
    </row>
    <row r="958" spans="1:6">
      <c r="A958" t="s">
        <v>5</v>
      </c>
      <c r="B958" s="6" t="s">
        <v>2838</v>
      </c>
      <c r="C958" s="7">
        <v>10331</v>
      </c>
      <c r="D958" s="8">
        <v>43033</v>
      </c>
      <c r="E958" s="7" t="s">
        <v>2839</v>
      </c>
      <c r="F958" s="9" t="s">
        <v>2840</v>
      </c>
    </row>
    <row r="959" spans="1:6">
      <c r="A959" t="s">
        <v>5</v>
      </c>
      <c r="B959" s="6" t="s">
        <v>2841</v>
      </c>
      <c r="C959" s="7">
        <v>10333</v>
      </c>
      <c r="D959" s="8">
        <v>43033</v>
      </c>
      <c r="E959" s="7" t="s">
        <v>2842</v>
      </c>
      <c r="F959" s="9" t="s">
        <v>2843</v>
      </c>
    </row>
    <row r="960" spans="1:6">
      <c r="A960" t="s">
        <v>5</v>
      </c>
      <c r="B960" s="6" t="s">
        <v>2844</v>
      </c>
      <c r="C960" s="7">
        <v>10335</v>
      </c>
      <c r="D960" s="8">
        <v>43033</v>
      </c>
      <c r="E960" s="7" t="s">
        <v>2845</v>
      </c>
      <c r="F960" s="9" t="s">
        <v>2846</v>
      </c>
    </row>
    <row r="961" spans="1:6">
      <c r="A961" t="s">
        <v>5</v>
      </c>
      <c r="B961" s="6" t="s">
        <v>2847</v>
      </c>
      <c r="C961" s="7">
        <v>10341</v>
      </c>
      <c r="D961" s="8">
        <v>43018</v>
      </c>
      <c r="E961" s="7" t="s">
        <v>2848</v>
      </c>
      <c r="F961" s="9" t="s">
        <v>2849</v>
      </c>
    </row>
    <row r="962" spans="1:6">
      <c r="A962" t="s">
        <v>5</v>
      </c>
      <c r="B962" s="6" t="s">
        <v>2850</v>
      </c>
      <c r="C962" s="7">
        <v>10346</v>
      </c>
      <c r="D962" s="8">
        <v>43018</v>
      </c>
      <c r="E962" s="7" t="s">
        <v>2851</v>
      </c>
      <c r="F962" s="9" t="s">
        <v>2852</v>
      </c>
    </row>
    <row r="963" spans="1:6">
      <c r="A963" t="s">
        <v>5</v>
      </c>
      <c r="B963" s="6" t="s">
        <v>2853</v>
      </c>
      <c r="C963" s="7">
        <v>10347</v>
      </c>
      <c r="D963" s="8">
        <v>43018</v>
      </c>
      <c r="E963" s="7" t="s">
        <v>2854</v>
      </c>
      <c r="F963" s="9" t="s">
        <v>2855</v>
      </c>
    </row>
    <row r="964" spans="1:6">
      <c r="A964" t="s">
        <v>5</v>
      </c>
      <c r="B964" s="6" t="s">
        <v>2856</v>
      </c>
      <c r="C964" s="7">
        <v>10348</v>
      </c>
      <c r="D964" s="8">
        <v>43018</v>
      </c>
      <c r="E964" s="11" t="s">
        <v>2857</v>
      </c>
      <c r="F964" s="9" t="s">
        <v>2858</v>
      </c>
    </row>
    <row r="965" spans="1:6">
      <c r="A965" t="s">
        <v>5</v>
      </c>
      <c r="B965" s="6" t="s">
        <v>2859</v>
      </c>
      <c r="C965" s="7">
        <v>10349</v>
      </c>
      <c r="D965" s="8">
        <v>43018</v>
      </c>
      <c r="E965" s="7" t="s">
        <v>2860</v>
      </c>
      <c r="F965" s="9" t="s">
        <v>2861</v>
      </c>
    </row>
    <row r="966" spans="1:6">
      <c r="A966" t="s">
        <v>5</v>
      </c>
      <c r="B966" s="6" t="s">
        <v>2862</v>
      </c>
      <c r="C966" s="7">
        <v>10351</v>
      </c>
      <c r="D966" s="8">
        <v>43018</v>
      </c>
      <c r="E966" s="7" t="s">
        <v>2863</v>
      </c>
      <c r="F966" s="9" t="s">
        <v>2864</v>
      </c>
    </row>
    <row r="967" spans="1:6">
      <c r="A967" t="s">
        <v>5</v>
      </c>
      <c r="B967" s="6" t="s">
        <v>2865</v>
      </c>
      <c r="C967" s="7">
        <v>10360</v>
      </c>
      <c r="D967" s="8">
        <v>43018</v>
      </c>
      <c r="E967" s="7" t="s">
        <v>2866</v>
      </c>
      <c r="F967" s="9" t="s">
        <v>2867</v>
      </c>
    </row>
    <row r="968" spans="1:6">
      <c r="A968" t="s">
        <v>5</v>
      </c>
      <c r="B968" s="6" t="s">
        <v>2868</v>
      </c>
      <c r="C968" s="7">
        <v>10363</v>
      </c>
      <c r="D968" s="8">
        <v>43018</v>
      </c>
      <c r="E968" s="7" t="s">
        <v>2869</v>
      </c>
      <c r="F968" s="9" t="s">
        <v>2870</v>
      </c>
    </row>
    <row r="969" spans="1:6">
      <c r="A969" t="s">
        <v>5</v>
      </c>
      <c r="B969" s="6" t="s">
        <v>2871</v>
      </c>
      <c r="C969" s="7">
        <v>10370</v>
      </c>
      <c r="D969" s="8">
        <v>43018</v>
      </c>
      <c r="E969" s="7" t="s">
        <v>2872</v>
      </c>
      <c r="F969" s="9" t="s">
        <v>2873</v>
      </c>
    </row>
    <row r="970" spans="1:6">
      <c r="A970" t="s">
        <v>5</v>
      </c>
      <c r="B970" s="6" t="s">
        <v>2874</v>
      </c>
      <c r="C970" s="7">
        <v>10378</v>
      </c>
      <c r="D970" s="8">
        <v>43018</v>
      </c>
      <c r="E970" s="7" t="s">
        <v>2875</v>
      </c>
      <c r="F970" s="9" t="s">
        <v>2876</v>
      </c>
    </row>
    <row r="971" spans="1:6">
      <c r="A971" t="s">
        <v>5</v>
      </c>
      <c r="B971" s="6" t="s">
        <v>2877</v>
      </c>
      <c r="C971" s="7">
        <v>10379</v>
      </c>
      <c r="D971" s="8">
        <v>43018</v>
      </c>
      <c r="E971" s="7" t="s">
        <v>2878</v>
      </c>
      <c r="F971" s="9" t="s">
        <v>2879</v>
      </c>
    </row>
    <row r="972" spans="1:6">
      <c r="A972" t="s">
        <v>5</v>
      </c>
      <c r="B972" s="6" t="s">
        <v>2880</v>
      </c>
      <c r="C972" s="7">
        <v>10381</v>
      </c>
      <c r="D972" s="8">
        <v>43018</v>
      </c>
      <c r="E972" s="7" t="s">
        <v>2881</v>
      </c>
      <c r="F972" s="9" t="s">
        <v>2882</v>
      </c>
    </row>
    <row r="973" spans="1:6">
      <c r="A973" t="s">
        <v>5</v>
      </c>
      <c r="B973" s="6" t="s">
        <v>2883</v>
      </c>
      <c r="C973" s="7">
        <v>10382</v>
      </c>
      <c r="D973" s="8">
        <v>43018</v>
      </c>
      <c r="E973" s="7" t="s">
        <v>2884</v>
      </c>
      <c r="F973" s="9" t="s">
        <v>2885</v>
      </c>
    </row>
    <row r="974" spans="1:6">
      <c r="A974" t="s">
        <v>5</v>
      </c>
      <c r="B974" s="6" t="s">
        <v>2886</v>
      </c>
      <c r="C974" s="7">
        <v>10384</v>
      </c>
      <c r="D974" s="8">
        <v>43018</v>
      </c>
      <c r="E974" s="7" t="s">
        <v>2887</v>
      </c>
      <c r="F974" s="9" t="s">
        <v>2888</v>
      </c>
    </row>
    <row r="975" spans="1:6">
      <c r="A975" t="s">
        <v>5</v>
      </c>
      <c r="B975" s="6" t="s">
        <v>2889</v>
      </c>
      <c r="C975" s="7">
        <v>10385</v>
      </c>
      <c r="D975" s="8">
        <v>43018</v>
      </c>
      <c r="E975" s="7" t="s">
        <v>2890</v>
      </c>
      <c r="F975" s="9" t="s">
        <v>2891</v>
      </c>
    </row>
    <row r="976" spans="1:6">
      <c r="A976" t="s">
        <v>5</v>
      </c>
      <c r="B976" s="6" t="s">
        <v>2892</v>
      </c>
      <c r="C976" s="7">
        <v>10390</v>
      </c>
      <c r="D976" s="8">
        <v>43018</v>
      </c>
      <c r="E976" s="7" t="s">
        <v>2893</v>
      </c>
      <c r="F976" s="9" t="s">
        <v>2894</v>
      </c>
    </row>
    <row r="977" spans="1:6">
      <c r="A977" t="s">
        <v>5</v>
      </c>
      <c r="B977" s="6" t="s">
        <v>2895</v>
      </c>
      <c r="C977" s="7">
        <v>10394</v>
      </c>
      <c r="D977" s="8">
        <v>43018</v>
      </c>
      <c r="E977" s="7" t="s">
        <v>2896</v>
      </c>
      <c r="F977" s="9" t="s">
        <v>2897</v>
      </c>
    </row>
    <row r="978" spans="1:6">
      <c r="A978" t="s">
        <v>5</v>
      </c>
      <c r="B978" s="6" t="s">
        <v>2898</v>
      </c>
      <c r="C978" s="7">
        <v>10397</v>
      </c>
      <c r="D978" s="8">
        <v>43018</v>
      </c>
      <c r="E978" s="7" t="s">
        <v>2899</v>
      </c>
      <c r="F978" s="9" t="s">
        <v>2900</v>
      </c>
    </row>
    <row r="979" spans="1:6">
      <c r="A979" t="s">
        <v>5</v>
      </c>
      <c r="B979" s="6" t="s">
        <v>2901</v>
      </c>
      <c r="C979" s="7">
        <v>10404</v>
      </c>
      <c r="D979" s="8">
        <v>43018</v>
      </c>
      <c r="E979" s="7" t="s">
        <v>2902</v>
      </c>
      <c r="F979" s="9" t="s">
        <v>2903</v>
      </c>
    </row>
    <row r="980" spans="1:6">
      <c r="A980" t="s">
        <v>5</v>
      </c>
      <c r="B980" s="6" t="s">
        <v>2904</v>
      </c>
      <c r="C980" s="7">
        <v>10417</v>
      </c>
      <c r="D980" s="8">
        <v>43004</v>
      </c>
      <c r="E980" s="7" t="s">
        <v>2905</v>
      </c>
      <c r="F980" s="9" t="s">
        <v>2906</v>
      </c>
    </row>
    <row r="981" spans="1:6">
      <c r="A981" t="s">
        <v>5</v>
      </c>
      <c r="B981" s="6" t="s">
        <v>2907</v>
      </c>
      <c r="C981" s="7">
        <v>10422</v>
      </c>
      <c r="D981" s="8">
        <v>43004</v>
      </c>
      <c r="E981" s="7" t="s">
        <v>2908</v>
      </c>
      <c r="F981" s="9" t="s">
        <v>2909</v>
      </c>
    </row>
    <row r="982" spans="1:6">
      <c r="A982" t="s">
        <v>5</v>
      </c>
      <c r="B982" s="6" t="s">
        <v>2910</v>
      </c>
      <c r="C982" s="7">
        <v>10426</v>
      </c>
      <c r="D982" s="8">
        <v>43004</v>
      </c>
      <c r="E982" s="7" t="s">
        <v>2911</v>
      </c>
      <c r="F982" s="9" t="s">
        <v>2912</v>
      </c>
    </row>
    <row r="983" spans="1:6">
      <c r="A983" t="s">
        <v>5</v>
      </c>
      <c r="B983" s="6" t="s">
        <v>2913</v>
      </c>
      <c r="C983" s="7">
        <v>10442</v>
      </c>
      <c r="D983" s="8">
        <v>43004</v>
      </c>
      <c r="E983" s="7" t="s">
        <v>2914</v>
      </c>
      <c r="F983" s="9" t="s">
        <v>2915</v>
      </c>
    </row>
    <row r="984" spans="1:6">
      <c r="A984" t="s">
        <v>5</v>
      </c>
      <c r="B984" s="6" t="s">
        <v>2916</v>
      </c>
      <c r="C984" s="7">
        <v>10446</v>
      </c>
      <c r="D984" s="8">
        <v>43004</v>
      </c>
      <c r="E984" s="7" t="s">
        <v>2917</v>
      </c>
      <c r="F984" s="9" t="s">
        <v>2918</v>
      </c>
    </row>
    <row r="985" spans="1:6">
      <c r="A985" t="s">
        <v>5</v>
      </c>
      <c r="B985" s="6" t="s">
        <v>2919</v>
      </c>
      <c r="C985" s="7">
        <v>10448</v>
      </c>
      <c r="D985" s="8">
        <v>43004</v>
      </c>
      <c r="E985" s="7" t="s">
        <v>2920</v>
      </c>
      <c r="F985" s="9" t="s">
        <v>2921</v>
      </c>
    </row>
    <row r="986" spans="1:6">
      <c r="A986" t="s">
        <v>5</v>
      </c>
      <c r="B986" s="6" t="s">
        <v>2922</v>
      </c>
      <c r="C986" s="7">
        <v>10464</v>
      </c>
      <c r="D986" s="8">
        <v>42997</v>
      </c>
      <c r="E986" s="7" t="s">
        <v>2776</v>
      </c>
      <c r="F986" s="9" t="s">
        <v>2777</v>
      </c>
    </row>
    <row r="987" spans="1:6">
      <c r="A987" t="s">
        <v>5</v>
      </c>
      <c r="B987" s="6" t="s">
        <v>2923</v>
      </c>
      <c r="C987" s="7">
        <v>10468</v>
      </c>
      <c r="D987" s="8">
        <v>42997</v>
      </c>
      <c r="E987" s="7" t="s">
        <v>2924</v>
      </c>
      <c r="F987" s="9" t="s">
        <v>2925</v>
      </c>
    </row>
    <row r="988" spans="1:6">
      <c r="A988" t="s">
        <v>5</v>
      </c>
      <c r="B988" s="6" t="s">
        <v>2926</v>
      </c>
      <c r="C988" s="7">
        <v>10469</v>
      </c>
      <c r="D988" s="8">
        <v>42997</v>
      </c>
      <c r="E988" s="7" t="s">
        <v>2927</v>
      </c>
      <c r="F988" s="9" t="s">
        <v>2928</v>
      </c>
    </row>
    <row r="989" spans="1:6">
      <c r="A989" t="s">
        <v>5</v>
      </c>
      <c r="B989" s="6" t="s">
        <v>2929</v>
      </c>
      <c r="C989" s="7">
        <v>10473</v>
      </c>
      <c r="D989" s="8">
        <v>42997</v>
      </c>
      <c r="E989" s="7" t="s">
        <v>2930</v>
      </c>
      <c r="F989" s="9" t="s">
        <v>2931</v>
      </c>
    </row>
    <row r="990" spans="1:6">
      <c r="A990" t="s">
        <v>5</v>
      </c>
      <c r="B990" s="6" t="s">
        <v>2932</v>
      </c>
      <c r="C990" s="7">
        <v>10476</v>
      </c>
      <c r="D990" s="8">
        <v>42997</v>
      </c>
      <c r="E990" s="7" t="s">
        <v>2933</v>
      </c>
      <c r="F990" s="9" t="s">
        <v>2934</v>
      </c>
    </row>
    <row r="991" spans="1:6">
      <c r="A991" t="s">
        <v>5</v>
      </c>
      <c r="B991" s="6" t="s">
        <v>2935</v>
      </c>
      <c r="C991" s="7">
        <v>10479</v>
      </c>
      <c r="D991" s="8">
        <v>42997</v>
      </c>
      <c r="E991" s="7" t="s">
        <v>2936</v>
      </c>
      <c r="F991" s="9" t="s">
        <v>2937</v>
      </c>
    </row>
    <row r="992" spans="1:6">
      <c r="A992" t="s">
        <v>5</v>
      </c>
      <c r="B992" s="6" t="s">
        <v>2938</v>
      </c>
      <c r="C992" s="7">
        <v>10497</v>
      </c>
      <c r="D992" s="8">
        <v>42997</v>
      </c>
      <c r="E992" s="7" t="s">
        <v>2939</v>
      </c>
      <c r="F992" s="9" t="s">
        <v>2940</v>
      </c>
    </row>
    <row r="993" spans="1:6">
      <c r="A993" t="s">
        <v>5</v>
      </c>
      <c r="B993" s="6" t="s">
        <v>2941</v>
      </c>
      <c r="C993" s="7">
        <v>10501</v>
      </c>
      <c r="D993" s="8">
        <v>42997</v>
      </c>
      <c r="E993" s="7" t="s">
        <v>2942</v>
      </c>
      <c r="F993" s="9" t="s">
        <v>2943</v>
      </c>
    </row>
    <row r="994" spans="1:6">
      <c r="A994" t="s">
        <v>5</v>
      </c>
      <c r="B994" s="6" t="s">
        <v>2944</v>
      </c>
      <c r="C994" s="7">
        <v>10503</v>
      </c>
      <c r="D994" s="8">
        <v>42997</v>
      </c>
      <c r="E994" s="7" t="s">
        <v>2945</v>
      </c>
      <c r="F994" s="9" t="s">
        <v>2946</v>
      </c>
    </row>
    <row r="995" spans="1:6">
      <c r="A995" t="s">
        <v>5</v>
      </c>
      <c r="B995" s="6" t="s">
        <v>2947</v>
      </c>
      <c r="C995" s="7">
        <v>10515</v>
      </c>
      <c r="D995" s="8">
        <v>42997</v>
      </c>
      <c r="E995" s="7" t="s">
        <v>2948</v>
      </c>
      <c r="F995" s="9" t="s">
        <v>2949</v>
      </c>
    </row>
    <row r="996" spans="1:6">
      <c r="A996" t="s">
        <v>5</v>
      </c>
      <c r="B996" s="6" t="s">
        <v>2950</v>
      </c>
      <c r="C996" s="7">
        <v>10516</v>
      </c>
      <c r="D996" s="8">
        <v>42997</v>
      </c>
      <c r="E996" s="7" t="s">
        <v>2951</v>
      </c>
      <c r="F996" s="9" t="s">
        <v>2952</v>
      </c>
    </row>
    <row r="997" spans="1:6">
      <c r="A997" t="s">
        <v>5</v>
      </c>
      <c r="B997" s="6" t="s">
        <v>2953</v>
      </c>
      <c r="C997" s="7">
        <v>10531</v>
      </c>
      <c r="D997" s="8">
        <v>42997</v>
      </c>
      <c r="E997" s="7" t="s">
        <v>2954</v>
      </c>
      <c r="F997" s="9" t="s">
        <v>2955</v>
      </c>
    </row>
    <row r="998" spans="1:6">
      <c r="A998" t="s">
        <v>5</v>
      </c>
      <c r="B998" s="6" t="s">
        <v>2956</v>
      </c>
      <c r="C998" s="7">
        <v>10534</v>
      </c>
      <c r="D998" s="8">
        <v>42997</v>
      </c>
      <c r="E998" s="7" t="s">
        <v>2957</v>
      </c>
      <c r="F998" s="9" t="s">
        <v>2958</v>
      </c>
    </row>
    <row r="999" spans="1:6">
      <c r="A999" t="s">
        <v>5</v>
      </c>
      <c r="B999" s="6" t="s">
        <v>2959</v>
      </c>
      <c r="C999" s="7">
        <v>10538</v>
      </c>
      <c r="D999" s="8">
        <v>42997</v>
      </c>
      <c r="E999" s="7" t="s">
        <v>2960</v>
      </c>
      <c r="F999" s="9" t="s">
        <v>2961</v>
      </c>
    </row>
    <row r="1000" spans="1:6">
      <c r="A1000" t="s">
        <v>5</v>
      </c>
      <c r="B1000" s="6" t="s">
        <v>2962</v>
      </c>
      <c r="C1000" s="7">
        <v>10545</v>
      </c>
      <c r="D1000" s="8">
        <v>42997</v>
      </c>
      <c r="E1000" s="7" t="s">
        <v>2963</v>
      </c>
      <c r="F1000" s="9" t="s">
        <v>2964</v>
      </c>
    </row>
    <row r="1001" spans="1:6">
      <c r="A1001" t="s">
        <v>5</v>
      </c>
      <c r="B1001" s="6" t="s">
        <v>2965</v>
      </c>
      <c r="C1001" s="7">
        <v>10551</v>
      </c>
      <c r="D1001" s="8">
        <v>42997</v>
      </c>
      <c r="E1001" s="7" t="s">
        <v>2966</v>
      </c>
      <c r="F1001" s="9" t="s">
        <v>2967</v>
      </c>
    </row>
    <row r="1002" spans="1:6">
      <c r="A1002" t="s">
        <v>5</v>
      </c>
      <c r="B1002" s="6" t="s">
        <v>2968</v>
      </c>
      <c r="C1002" s="7">
        <v>10557</v>
      </c>
      <c r="D1002" s="8">
        <v>42997</v>
      </c>
      <c r="E1002" s="7" t="s">
        <v>2969</v>
      </c>
      <c r="F1002" s="9" t="s">
        <v>2970</v>
      </c>
    </row>
    <row r="1003" spans="1:6">
      <c r="A1003" t="s">
        <v>5</v>
      </c>
      <c r="B1003" s="6" t="s">
        <v>2971</v>
      </c>
      <c r="C1003" s="7">
        <v>10558</v>
      </c>
      <c r="D1003" s="8">
        <v>42997</v>
      </c>
      <c r="E1003" s="7" t="s">
        <v>2972</v>
      </c>
      <c r="F1003" s="9" t="s">
        <v>2973</v>
      </c>
    </row>
    <row r="1004" spans="1:6">
      <c r="A1004" t="s">
        <v>5</v>
      </c>
      <c r="B1004" s="6" t="s">
        <v>2974</v>
      </c>
      <c r="C1004" s="7">
        <v>10560</v>
      </c>
      <c r="D1004" s="8">
        <v>42997</v>
      </c>
      <c r="E1004" s="7" t="s">
        <v>2975</v>
      </c>
      <c r="F1004" s="9" t="s">
        <v>2976</v>
      </c>
    </row>
    <row r="1005" spans="1:6">
      <c r="A1005" t="s">
        <v>5</v>
      </c>
      <c r="B1005" s="6" t="s">
        <v>2977</v>
      </c>
      <c r="C1005" s="7">
        <v>10564</v>
      </c>
      <c r="D1005" s="8">
        <v>42997</v>
      </c>
      <c r="E1005" s="7" t="s">
        <v>2978</v>
      </c>
      <c r="F1005" s="9" t="s">
        <v>2979</v>
      </c>
    </row>
    <row r="1006" spans="1:6">
      <c r="A1006" t="s">
        <v>5</v>
      </c>
      <c r="B1006" s="6" t="s">
        <v>2980</v>
      </c>
      <c r="C1006" s="7">
        <v>10565</v>
      </c>
      <c r="D1006" s="8">
        <v>42997</v>
      </c>
      <c r="E1006" s="7" t="s">
        <v>2981</v>
      </c>
      <c r="F1006" s="9" t="s">
        <v>2982</v>
      </c>
    </row>
    <row r="1007" spans="1:6">
      <c r="A1007" t="s">
        <v>5</v>
      </c>
      <c r="B1007" s="6" t="s">
        <v>2983</v>
      </c>
      <c r="C1007" s="7">
        <v>10576</v>
      </c>
      <c r="D1007" s="8">
        <v>42984</v>
      </c>
      <c r="E1007" s="7" t="s">
        <v>2984</v>
      </c>
      <c r="F1007" s="9" t="s">
        <v>2985</v>
      </c>
    </row>
    <row r="1008" spans="1:6">
      <c r="A1008" t="s">
        <v>5</v>
      </c>
      <c r="B1008" s="6" t="s">
        <v>2986</v>
      </c>
      <c r="C1008" s="7">
        <v>10578</v>
      </c>
      <c r="D1008" s="8">
        <v>42984</v>
      </c>
      <c r="E1008" s="7" t="s">
        <v>2987</v>
      </c>
      <c r="F1008" s="9" t="s">
        <v>2988</v>
      </c>
    </row>
    <row r="1009" spans="1:6">
      <c r="A1009" t="s">
        <v>5</v>
      </c>
      <c r="B1009" s="6" t="s">
        <v>2989</v>
      </c>
      <c r="C1009" s="7">
        <v>10580</v>
      </c>
      <c r="D1009" s="8">
        <v>42984</v>
      </c>
      <c r="E1009" s="7" t="s">
        <v>2990</v>
      </c>
      <c r="F1009" s="9" t="s">
        <v>2991</v>
      </c>
    </row>
    <row r="1010" spans="1:6">
      <c r="A1010" t="s">
        <v>5</v>
      </c>
      <c r="B1010" s="6" t="s">
        <v>2992</v>
      </c>
      <c r="C1010" s="7">
        <v>10582</v>
      </c>
      <c r="D1010" s="8">
        <v>42984</v>
      </c>
      <c r="E1010" s="7" t="s">
        <v>2993</v>
      </c>
      <c r="F1010" s="9" t="s">
        <v>2994</v>
      </c>
    </row>
    <row r="1011" spans="1:6">
      <c r="A1011" t="s">
        <v>5</v>
      </c>
      <c r="B1011" s="6" t="s">
        <v>2995</v>
      </c>
      <c r="C1011" s="7">
        <v>10586</v>
      </c>
      <c r="D1011" s="8">
        <v>42984</v>
      </c>
      <c r="E1011" s="7" t="s">
        <v>2996</v>
      </c>
      <c r="F1011" s="9" t="s">
        <v>2997</v>
      </c>
    </row>
    <row r="1012" spans="1:6">
      <c r="A1012" t="s">
        <v>5</v>
      </c>
      <c r="B1012" s="6" t="s">
        <v>2998</v>
      </c>
      <c r="C1012" s="7">
        <v>10587</v>
      </c>
      <c r="D1012" s="8">
        <v>42984</v>
      </c>
      <c r="E1012" s="7" t="s">
        <v>2999</v>
      </c>
      <c r="F1012" s="9" t="s">
        <v>3000</v>
      </c>
    </row>
    <row r="1013" spans="1:6">
      <c r="A1013" t="s">
        <v>5</v>
      </c>
      <c r="B1013" s="6" t="s">
        <v>3001</v>
      </c>
      <c r="C1013" s="7">
        <v>10588</v>
      </c>
      <c r="D1013" s="8">
        <v>42984</v>
      </c>
      <c r="E1013" s="7" t="s">
        <v>3002</v>
      </c>
      <c r="F1013" s="9" t="s">
        <v>3003</v>
      </c>
    </row>
    <row r="1014" spans="1:6">
      <c r="A1014" t="s">
        <v>5</v>
      </c>
      <c r="B1014" s="6" t="s">
        <v>3004</v>
      </c>
      <c r="C1014" s="7">
        <v>10589</v>
      </c>
      <c r="D1014" s="8">
        <v>42984</v>
      </c>
      <c r="E1014" s="7" t="s">
        <v>3005</v>
      </c>
      <c r="F1014" s="9" t="s">
        <v>3006</v>
      </c>
    </row>
    <row r="1015" spans="1:6">
      <c r="A1015" t="s">
        <v>5</v>
      </c>
      <c r="B1015" s="6" t="s">
        <v>3007</v>
      </c>
      <c r="C1015" s="7">
        <v>10594</v>
      </c>
      <c r="D1015" s="8">
        <v>42984</v>
      </c>
      <c r="E1015" s="7" t="s">
        <v>3008</v>
      </c>
      <c r="F1015" s="9" t="s">
        <v>3009</v>
      </c>
    </row>
    <row r="1016" spans="1:6">
      <c r="A1016" t="s">
        <v>5</v>
      </c>
      <c r="B1016" s="6" t="s">
        <v>3010</v>
      </c>
      <c r="C1016" s="7">
        <v>10605</v>
      </c>
      <c r="D1016" s="8">
        <v>42984</v>
      </c>
      <c r="E1016" s="7" t="s">
        <v>3011</v>
      </c>
      <c r="F1016" s="9" t="s">
        <v>3012</v>
      </c>
    </row>
    <row r="1017" spans="1:6">
      <c r="A1017" t="s">
        <v>5</v>
      </c>
      <c r="B1017" s="6" t="s">
        <v>3013</v>
      </c>
      <c r="C1017" s="7">
        <v>10621</v>
      </c>
      <c r="D1017" s="8">
        <v>42970</v>
      </c>
      <c r="E1017" s="7" t="s">
        <v>3014</v>
      </c>
      <c r="F1017" s="9" t="s">
        <v>3015</v>
      </c>
    </row>
    <row r="1018" spans="1:6">
      <c r="A1018" t="s">
        <v>5</v>
      </c>
      <c r="B1018" s="6" t="s">
        <v>3016</v>
      </c>
      <c r="C1018" s="7">
        <v>10622</v>
      </c>
      <c r="D1018" s="8">
        <v>42970</v>
      </c>
      <c r="E1018" s="7" t="s">
        <v>3017</v>
      </c>
      <c r="F1018" s="9" t="s">
        <v>3018</v>
      </c>
    </row>
    <row r="1019" spans="1:6">
      <c r="A1019" t="s">
        <v>5</v>
      </c>
      <c r="B1019" s="6" t="s">
        <v>3019</v>
      </c>
      <c r="C1019" s="7">
        <v>10624</v>
      </c>
      <c r="D1019" s="8">
        <v>42970</v>
      </c>
      <c r="E1019" s="7" t="s">
        <v>3020</v>
      </c>
      <c r="F1019" s="9" t="s">
        <v>3021</v>
      </c>
    </row>
    <row r="1020" spans="1:6">
      <c r="A1020" t="s">
        <v>5</v>
      </c>
      <c r="B1020" s="6" t="s">
        <v>3022</v>
      </c>
      <c r="C1020" s="7">
        <v>10626</v>
      </c>
      <c r="D1020" s="8">
        <v>42970</v>
      </c>
      <c r="E1020" s="7" t="s">
        <v>3023</v>
      </c>
      <c r="F1020" s="9" t="s">
        <v>3024</v>
      </c>
    </row>
    <row r="1021" spans="1:6">
      <c r="A1021" t="s">
        <v>5</v>
      </c>
      <c r="B1021" s="6" t="s">
        <v>3025</v>
      </c>
      <c r="C1021" s="7">
        <v>10635</v>
      </c>
      <c r="D1021" s="8">
        <v>42735</v>
      </c>
      <c r="E1021" s="23" t="s">
        <v>3026</v>
      </c>
      <c r="F1021" s="9" t="s">
        <v>3027</v>
      </c>
    </row>
    <row r="1022" spans="1:6">
      <c r="A1022" t="s">
        <v>5</v>
      </c>
      <c r="B1022" s="6" t="s">
        <v>3028</v>
      </c>
      <c r="C1022" s="7">
        <v>10652</v>
      </c>
      <c r="D1022" s="8">
        <v>42963</v>
      </c>
      <c r="E1022" s="7" t="s">
        <v>3029</v>
      </c>
      <c r="F1022" s="9" t="s">
        <v>3030</v>
      </c>
    </row>
    <row r="1023" spans="1:6">
      <c r="A1023" t="s">
        <v>5</v>
      </c>
      <c r="B1023" s="6" t="s">
        <v>3031</v>
      </c>
      <c r="C1023" s="7">
        <v>10657</v>
      </c>
      <c r="D1023" s="8">
        <v>42963</v>
      </c>
      <c r="E1023" s="7" t="s">
        <v>3032</v>
      </c>
      <c r="F1023" s="9" t="s">
        <v>3033</v>
      </c>
    </row>
    <row r="1024" spans="1:6">
      <c r="A1024" t="s">
        <v>5</v>
      </c>
      <c r="B1024" s="6" t="s">
        <v>3034</v>
      </c>
      <c r="C1024" s="7">
        <v>10662</v>
      </c>
      <c r="D1024" s="8">
        <v>42963</v>
      </c>
      <c r="E1024" s="7" t="s">
        <v>3035</v>
      </c>
      <c r="F1024" s="9" t="s">
        <v>3036</v>
      </c>
    </row>
    <row r="1025" spans="1:6">
      <c r="A1025" t="s">
        <v>5</v>
      </c>
      <c r="B1025" s="6" t="s">
        <v>3037</v>
      </c>
      <c r="C1025" s="7">
        <v>10667</v>
      </c>
      <c r="D1025" s="8">
        <v>42963</v>
      </c>
      <c r="E1025" s="7" t="s">
        <v>3038</v>
      </c>
      <c r="F1025" s="9" t="s">
        <v>3039</v>
      </c>
    </row>
    <row r="1026" spans="1:6">
      <c r="A1026" t="s">
        <v>5</v>
      </c>
      <c r="B1026" s="6" t="s">
        <v>3040</v>
      </c>
      <c r="C1026" s="7">
        <v>10668</v>
      </c>
      <c r="D1026" s="8">
        <v>42963</v>
      </c>
      <c r="E1026" s="24" t="s">
        <v>3041</v>
      </c>
      <c r="F1026" s="9" t="s">
        <v>3042</v>
      </c>
    </row>
    <row r="1027" spans="1:6">
      <c r="A1027" t="s">
        <v>5</v>
      </c>
      <c r="B1027" s="6" t="s">
        <v>3043</v>
      </c>
      <c r="C1027" s="7">
        <v>10674</v>
      </c>
      <c r="D1027" s="8">
        <v>42963</v>
      </c>
      <c r="E1027" s="7" t="s">
        <v>3044</v>
      </c>
      <c r="F1027" s="9" t="s">
        <v>3045</v>
      </c>
    </row>
    <row r="1028" spans="1:6">
      <c r="A1028" t="s">
        <v>5</v>
      </c>
      <c r="B1028" s="6" t="s">
        <v>3046</v>
      </c>
      <c r="C1028" s="7">
        <v>10675</v>
      </c>
      <c r="D1028" s="8">
        <v>42963</v>
      </c>
      <c r="E1028" s="7" t="s">
        <v>3047</v>
      </c>
      <c r="F1028" s="9" t="s">
        <v>3048</v>
      </c>
    </row>
    <row r="1029" spans="1:6">
      <c r="A1029" t="s">
        <v>5</v>
      </c>
      <c r="B1029" s="6" t="s">
        <v>3049</v>
      </c>
      <c r="C1029" s="7">
        <v>10681</v>
      </c>
      <c r="D1029" s="8">
        <v>42963</v>
      </c>
      <c r="E1029" s="24" t="s">
        <v>3050</v>
      </c>
      <c r="F1029" s="9" t="s">
        <v>3051</v>
      </c>
    </row>
    <row r="1030" spans="1:6">
      <c r="A1030" t="s">
        <v>5</v>
      </c>
      <c r="B1030" s="6" t="s">
        <v>3052</v>
      </c>
      <c r="C1030" s="7">
        <v>10682</v>
      </c>
      <c r="D1030" s="8">
        <v>42963</v>
      </c>
      <c r="E1030" s="24" t="s">
        <v>3053</v>
      </c>
      <c r="F1030" s="9" t="s">
        <v>3054</v>
      </c>
    </row>
    <row r="1031" spans="1:6">
      <c r="A1031" t="s">
        <v>5</v>
      </c>
      <c r="B1031" s="6" t="s">
        <v>3055</v>
      </c>
      <c r="C1031" s="7">
        <v>10695</v>
      </c>
      <c r="D1031" s="8">
        <v>42941</v>
      </c>
      <c r="E1031" s="7" t="s">
        <v>3056</v>
      </c>
      <c r="F1031" s="9" t="s">
        <v>3057</v>
      </c>
    </row>
    <row r="1032" spans="1:6">
      <c r="A1032" t="s">
        <v>5</v>
      </c>
      <c r="B1032" s="6" t="s">
        <v>3058</v>
      </c>
      <c r="C1032" s="7">
        <v>10700</v>
      </c>
      <c r="D1032" s="8">
        <v>42941</v>
      </c>
      <c r="E1032" s="7" t="s">
        <v>3059</v>
      </c>
      <c r="F1032" s="9" t="s">
        <v>3060</v>
      </c>
    </row>
    <row r="1033" spans="1:6">
      <c r="A1033" t="s">
        <v>5</v>
      </c>
      <c r="B1033" s="6" t="s">
        <v>3061</v>
      </c>
      <c r="C1033" s="7">
        <v>10703</v>
      </c>
      <c r="D1033" s="8">
        <v>42941</v>
      </c>
      <c r="E1033" s="7" t="s">
        <v>3062</v>
      </c>
      <c r="F1033" s="9" t="s">
        <v>3063</v>
      </c>
    </row>
    <row r="1034" spans="1:6">
      <c r="A1034" t="s">
        <v>5</v>
      </c>
      <c r="B1034" s="6" t="s">
        <v>3064</v>
      </c>
      <c r="C1034" s="7">
        <v>10706</v>
      </c>
      <c r="D1034" s="8">
        <v>42941</v>
      </c>
      <c r="E1034" s="7" t="s">
        <v>3065</v>
      </c>
      <c r="F1034" s="9" t="s">
        <v>3066</v>
      </c>
    </row>
    <row r="1035" spans="1:6">
      <c r="A1035" t="s">
        <v>5</v>
      </c>
      <c r="B1035" s="6" t="s">
        <v>3067</v>
      </c>
      <c r="C1035" s="7">
        <v>10709</v>
      </c>
      <c r="D1035" s="8">
        <v>42941</v>
      </c>
      <c r="E1035" s="7" t="s">
        <v>3068</v>
      </c>
      <c r="F1035" s="9" t="s">
        <v>3069</v>
      </c>
    </row>
    <row r="1036" spans="1:6">
      <c r="A1036" t="s">
        <v>5</v>
      </c>
      <c r="B1036" s="6" t="s">
        <v>3070</v>
      </c>
      <c r="C1036" s="7">
        <v>10719</v>
      </c>
      <c r="D1036" s="8">
        <v>42941</v>
      </c>
      <c r="E1036" s="24" t="s">
        <v>3071</v>
      </c>
      <c r="F1036" s="9" t="s">
        <v>3072</v>
      </c>
    </row>
    <row r="1037" spans="1:6">
      <c r="A1037" t="s">
        <v>5</v>
      </c>
      <c r="B1037" s="6" t="s">
        <v>3073</v>
      </c>
      <c r="C1037" s="7">
        <v>10721</v>
      </c>
      <c r="D1037" s="8">
        <v>42941</v>
      </c>
      <c r="E1037" s="24" t="s">
        <v>3074</v>
      </c>
      <c r="F1037" s="9" t="s">
        <v>3075</v>
      </c>
    </row>
    <row r="1038" spans="1:6">
      <c r="A1038" t="s">
        <v>5</v>
      </c>
      <c r="B1038" s="6" t="s">
        <v>3076</v>
      </c>
      <c r="C1038" s="7">
        <v>10727</v>
      </c>
      <c r="D1038" s="8">
        <v>42941</v>
      </c>
      <c r="E1038" s="24" t="s">
        <v>3077</v>
      </c>
      <c r="F1038" s="9" t="s">
        <v>3078</v>
      </c>
    </row>
    <row r="1039" spans="1:6">
      <c r="A1039" t="s">
        <v>5</v>
      </c>
      <c r="B1039" s="6" t="s">
        <v>3079</v>
      </c>
      <c r="C1039" s="7">
        <v>10737</v>
      </c>
      <c r="D1039" s="8">
        <v>42909</v>
      </c>
      <c r="E1039" s="7" t="s">
        <v>3080</v>
      </c>
      <c r="F1039" s="9" t="s">
        <v>3081</v>
      </c>
    </row>
    <row r="1040" spans="1:6">
      <c r="A1040" t="s">
        <v>5</v>
      </c>
      <c r="B1040" s="6" t="s">
        <v>3082</v>
      </c>
      <c r="C1040" s="7">
        <v>10743</v>
      </c>
      <c r="D1040" s="8">
        <v>42909</v>
      </c>
      <c r="E1040" s="7" t="s">
        <v>3083</v>
      </c>
      <c r="F1040" s="9" t="s">
        <v>3084</v>
      </c>
    </row>
    <row r="1041" spans="1:6">
      <c r="A1041" t="s">
        <v>5</v>
      </c>
      <c r="B1041" s="6" t="s">
        <v>3085</v>
      </c>
      <c r="C1041" s="7">
        <v>10744</v>
      </c>
      <c r="D1041" s="8">
        <v>42909</v>
      </c>
      <c r="E1041" s="7" t="s">
        <v>3086</v>
      </c>
      <c r="F1041" s="9" t="s">
        <v>3087</v>
      </c>
    </row>
    <row r="1042" spans="1:6">
      <c r="A1042" t="s">
        <v>5</v>
      </c>
      <c r="B1042" s="6" t="s">
        <v>3088</v>
      </c>
      <c r="C1042" s="7">
        <v>10747</v>
      </c>
      <c r="D1042" s="8">
        <v>42909</v>
      </c>
      <c r="E1042" s="7" t="s">
        <v>3089</v>
      </c>
      <c r="F1042" s="9" t="s">
        <v>3090</v>
      </c>
    </row>
    <row r="1043" spans="1:6">
      <c r="A1043" t="s">
        <v>5</v>
      </c>
      <c r="B1043" s="6" t="s">
        <v>3091</v>
      </c>
      <c r="C1043" s="7">
        <v>10748</v>
      </c>
      <c r="D1043" s="8">
        <v>42909</v>
      </c>
      <c r="E1043" s="7" t="s">
        <v>3092</v>
      </c>
      <c r="F1043" s="9" t="s">
        <v>3093</v>
      </c>
    </row>
    <row r="1044" spans="1:6">
      <c r="A1044" t="s">
        <v>5</v>
      </c>
      <c r="B1044" s="6" t="s">
        <v>3094</v>
      </c>
      <c r="C1044" s="7">
        <v>10771</v>
      </c>
      <c r="D1044" s="8">
        <v>42880</v>
      </c>
      <c r="E1044" s="7" t="s">
        <v>2749</v>
      </c>
      <c r="F1044" s="9" t="s">
        <v>2750</v>
      </c>
    </row>
    <row r="1045" spans="1:6">
      <c r="A1045" t="s">
        <v>5</v>
      </c>
      <c r="B1045" s="6" t="s">
        <v>3095</v>
      </c>
      <c r="C1045" s="7">
        <v>10775</v>
      </c>
      <c r="D1045" s="8">
        <v>42843</v>
      </c>
      <c r="E1045" s="11" t="s">
        <v>3096</v>
      </c>
      <c r="F1045" s="9" t="s">
        <v>3097</v>
      </c>
    </row>
    <row r="1046" spans="1:6">
      <c r="A1046" t="s">
        <v>5</v>
      </c>
      <c r="B1046" s="6" t="s">
        <v>3098</v>
      </c>
      <c r="C1046" s="7">
        <v>10781</v>
      </c>
      <c r="D1046" s="8">
        <v>42759</v>
      </c>
      <c r="E1046" s="9" t="s">
        <v>3099</v>
      </c>
      <c r="F1046" s="9" t="s">
        <v>3100</v>
      </c>
    </row>
    <row r="1047" spans="1:6">
      <c r="A1047" t="s">
        <v>5</v>
      </c>
      <c r="B1047" s="6" t="s">
        <v>3101</v>
      </c>
      <c r="C1047" s="7">
        <v>10792</v>
      </c>
      <c r="D1047" s="8">
        <v>42674</v>
      </c>
      <c r="E1047" s="9" t="s">
        <v>3102</v>
      </c>
      <c r="F1047" s="9" t="s">
        <v>3103</v>
      </c>
    </row>
    <row r="1048" spans="1:6">
      <c r="A1048" t="s">
        <v>5</v>
      </c>
      <c r="B1048" s="6" t="s">
        <v>3104</v>
      </c>
      <c r="C1048" s="7">
        <v>10825</v>
      </c>
      <c r="D1048" s="8">
        <v>43320</v>
      </c>
      <c r="E1048" s="7" t="s">
        <v>3105</v>
      </c>
      <c r="F1048" s="9" t="s">
        <v>3106</v>
      </c>
    </row>
    <row r="1049" spans="1:6">
      <c r="A1049" t="s">
        <v>5</v>
      </c>
      <c r="B1049" s="6" t="s">
        <v>3107</v>
      </c>
      <c r="C1049" s="7">
        <v>10846</v>
      </c>
      <c r="D1049" s="8">
        <v>43132</v>
      </c>
      <c r="E1049" s="7" t="s">
        <v>3108</v>
      </c>
      <c r="F1049" s="9" t="s">
        <v>3109</v>
      </c>
    </row>
    <row r="1050" spans="1:6">
      <c r="A1050" t="s">
        <v>5</v>
      </c>
      <c r="B1050" s="6" t="s">
        <v>3110</v>
      </c>
      <c r="C1050" s="7">
        <v>10893</v>
      </c>
      <c r="D1050" s="8">
        <v>43084</v>
      </c>
      <c r="E1050" s="9" t="s">
        <v>3111</v>
      </c>
      <c r="F1050" s="9" t="s">
        <v>3112</v>
      </c>
    </row>
    <row r="1051" spans="1:6">
      <c r="A1051" t="s">
        <v>5</v>
      </c>
      <c r="B1051" s="6" t="s">
        <v>3113</v>
      </c>
      <c r="C1051" s="7">
        <v>10970</v>
      </c>
      <c r="D1051" s="8">
        <v>43040</v>
      </c>
      <c r="E1051" s="9" t="s">
        <v>3114</v>
      </c>
      <c r="F1051" s="9" t="s">
        <v>3115</v>
      </c>
    </row>
    <row r="1052" spans="1:6">
      <c r="A1052" t="s">
        <v>5</v>
      </c>
      <c r="B1052" s="6" t="s">
        <v>3116</v>
      </c>
      <c r="C1052" s="7">
        <v>11217</v>
      </c>
      <c r="D1052" s="8">
        <v>42880</v>
      </c>
      <c r="E1052" s="9" t="s">
        <v>3117</v>
      </c>
      <c r="F1052" s="9" t="s">
        <v>3118</v>
      </c>
    </row>
    <row r="1053" spans="1:6">
      <c r="A1053" t="s">
        <v>5</v>
      </c>
      <c r="B1053" s="6" t="s">
        <v>3119</v>
      </c>
      <c r="C1053" s="7">
        <v>11219</v>
      </c>
      <c r="D1053" s="8">
        <v>42880</v>
      </c>
      <c r="E1053" s="9" t="s">
        <v>3120</v>
      </c>
      <c r="F1053" s="9" t="s">
        <v>3121</v>
      </c>
    </row>
    <row r="1054" spans="1:6">
      <c r="A1054" t="s">
        <v>5</v>
      </c>
      <c r="B1054" s="6" t="s">
        <v>3122</v>
      </c>
      <c r="C1054" s="7">
        <v>11299</v>
      </c>
      <c r="D1054" s="8">
        <v>42908</v>
      </c>
      <c r="E1054" s="9" t="s">
        <v>3123</v>
      </c>
      <c r="F1054" s="9" t="s">
        <v>3124</v>
      </c>
    </row>
    <row r="1055" spans="1:6">
      <c r="A1055" t="s">
        <v>5</v>
      </c>
      <c r="B1055" s="6" t="s">
        <v>3125</v>
      </c>
      <c r="C1055" s="7">
        <v>11305</v>
      </c>
      <c r="D1055" s="8">
        <v>42752</v>
      </c>
      <c r="E1055" s="9" t="s">
        <v>3126</v>
      </c>
      <c r="F1055" s="9" t="s">
        <v>3127</v>
      </c>
    </row>
    <row r="1056" spans="1:6">
      <c r="A1056" t="s">
        <v>5</v>
      </c>
      <c r="B1056" s="6" t="s">
        <v>3128</v>
      </c>
      <c r="C1056" s="7">
        <v>11306</v>
      </c>
      <c r="D1056" s="8">
        <v>42752</v>
      </c>
      <c r="E1056" s="9" t="s">
        <v>3129</v>
      </c>
      <c r="F1056" s="9" t="s">
        <v>3130</v>
      </c>
    </row>
    <row r="1057" spans="1:6">
      <c r="A1057" t="s">
        <v>5</v>
      </c>
      <c r="B1057" s="6" t="s">
        <v>3131</v>
      </c>
      <c r="C1057" s="7">
        <v>11455</v>
      </c>
      <c r="D1057" s="8">
        <v>42916</v>
      </c>
      <c r="E1057" s="9" t="s">
        <v>3132</v>
      </c>
      <c r="F1057" s="9" t="s">
        <v>3133</v>
      </c>
    </row>
    <row r="1058" spans="1:6">
      <c r="A1058" t="s">
        <v>5</v>
      </c>
      <c r="B1058" s="6" t="s">
        <v>3134</v>
      </c>
      <c r="C1058" s="7">
        <v>11456</v>
      </c>
      <c r="D1058" s="8">
        <v>42916</v>
      </c>
      <c r="E1058" s="9" t="s">
        <v>3132</v>
      </c>
      <c r="F1058" s="9" t="s">
        <v>3133</v>
      </c>
    </row>
    <row r="1059" spans="1:6">
      <c r="A1059" t="s">
        <v>5</v>
      </c>
      <c r="B1059" s="6" t="s">
        <v>3135</v>
      </c>
      <c r="C1059" s="7">
        <v>11467</v>
      </c>
      <c r="D1059" s="8">
        <v>42916</v>
      </c>
      <c r="E1059" s="9" t="s">
        <v>3136</v>
      </c>
      <c r="F1059" s="9" t="s">
        <v>3137</v>
      </c>
    </row>
    <row r="1060" spans="1:6">
      <c r="A1060" t="s">
        <v>5</v>
      </c>
      <c r="B1060" s="6" t="s">
        <v>3138</v>
      </c>
      <c r="C1060" s="7">
        <v>11468</v>
      </c>
      <c r="D1060" s="8">
        <v>42916</v>
      </c>
      <c r="E1060" s="9" t="s">
        <v>3136</v>
      </c>
      <c r="F1060" s="9" t="s">
        <v>3137</v>
      </c>
    </row>
    <row r="1061" spans="1:6">
      <c r="A1061" t="s">
        <v>5</v>
      </c>
      <c r="B1061" s="6" t="s">
        <v>3139</v>
      </c>
      <c r="C1061" s="7">
        <v>11469</v>
      </c>
      <c r="D1061" s="8">
        <v>42916</v>
      </c>
      <c r="E1061" s="9" t="s">
        <v>3140</v>
      </c>
      <c r="F1061" s="9" t="s">
        <v>3141</v>
      </c>
    </row>
    <row r="1062" spans="1:6">
      <c r="A1062" t="s">
        <v>5</v>
      </c>
      <c r="B1062" s="6" t="s">
        <v>3142</v>
      </c>
      <c r="C1062" s="7">
        <v>11470</v>
      </c>
      <c r="D1062" s="8">
        <v>42916</v>
      </c>
      <c r="E1062" s="9" t="s">
        <v>3140</v>
      </c>
      <c r="F1062" s="9" t="s">
        <v>3141</v>
      </c>
    </row>
    <row r="1063" spans="1:6">
      <c r="A1063" t="s">
        <v>5</v>
      </c>
      <c r="B1063" s="6" t="s">
        <v>3143</v>
      </c>
      <c r="C1063" s="7">
        <v>11490</v>
      </c>
      <c r="D1063" s="8">
        <v>42916</v>
      </c>
      <c r="E1063" s="9" t="s">
        <v>3144</v>
      </c>
      <c r="F1063" s="9" t="s">
        <v>3145</v>
      </c>
    </row>
    <row r="1064" spans="1:6">
      <c r="A1064" t="s">
        <v>5</v>
      </c>
      <c r="B1064" s="6" t="s">
        <v>3146</v>
      </c>
      <c r="C1064" s="7">
        <v>11493</v>
      </c>
      <c r="D1064" s="8">
        <v>42916</v>
      </c>
      <c r="E1064" s="9" t="s">
        <v>3147</v>
      </c>
      <c r="F1064" s="9" t="s">
        <v>3148</v>
      </c>
    </row>
    <row r="1065" spans="1:6">
      <c r="A1065" t="s">
        <v>5</v>
      </c>
      <c r="B1065" s="6" t="s">
        <v>3149</v>
      </c>
      <c r="C1065" s="7">
        <v>11494</v>
      </c>
      <c r="D1065" s="8">
        <v>42916</v>
      </c>
      <c r="E1065" s="9" t="s">
        <v>3147</v>
      </c>
      <c r="F1065" s="9" t="s">
        <v>3148</v>
      </c>
    </row>
    <row r="1066" spans="1:6">
      <c r="A1066" t="s">
        <v>5</v>
      </c>
      <c r="B1066" s="6" t="s">
        <v>3150</v>
      </c>
      <c r="C1066" s="7">
        <v>11511</v>
      </c>
      <c r="D1066" s="8">
        <v>42886</v>
      </c>
      <c r="E1066" s="9" t="s">
        <v>3151</v>
      </c>
      <c r="F1066" s="9" t="s">
        <v>3152</v>
      </c>
    </row>
    <row r="1067" spans="1:6">
      <c r="A1067" t="s">
        <v>5</v>
      </c>
      <c r="B1067" s="6" t="s">
        <v>3153</v>
      </c>
      <c r="C1067" s="7">
        <v>11512</v>
      </c>
      <c r="D1067" s="8">
        <v>42886</v>
      </c>
      <c r="E1067" s="9" t="s">
        <v>3151</v>
      </c>
      <c r="F1067" s="9" t="s">
        <v>3152</v>
      </c>
    </row>
    <row r="1068" spans="1:6">
      <c r="A1068" t="s">
        <v>5</v>
      </c>
      <c r="B1068" s="6" t="s">
        <v>3154</v>
      </c>
      <c r="C1068" s="7">
        <v>11517</v>
      </c>
      <c r="D1068" s="8">
        <v>42886</v>
      </c>
      <c r="E1068" s="9" t="s">
        <v>3155</v>
      </c>
      <c r="F1068" s="9" t="s">
        <v>3156</v>
      </c>
    </row>
    <row r="1069" spans="1:6">
      <c r="A1069" t="s">
        <v>5</v>
      </c>
      <c r="B1069" s="6" t="s">
        <v>3157</v>
      </c>
      <c r="C1069" s="7">
        <v>11518</v>
      </c>
      <c r="D1069" s="8">
        <v>42886</v>
      </c>
      <c r="E1069" s="9" t="s">
        <v>3155</v>
      </c>
      <c r="F1069" s="9" t="s">
        <v>3156</v>
      </c>
    </row>
    <row r="1070" spans="1:6">
      <c r="A1070" t="s">
        <v>5</v>
      </c>
      <c r="B1070" s="6" t="s">
        <v>3158</v>
      </c>
      <c r="C1070" s="7">
        <v>11519</v>
      </c>
      <c r="D1070" s="8">
        <v>42886</v>
      </c>
      <c r="E1070" s="9" t="s">
        <v>3159</v>
      </c>
      <c r="F1070" s="9" t="s">
        <v>3160</v>
      </c>
    </row>
    <row r="1071" spans="1:6">
      <c r="A1071" t="s">
        <v>5</v>
      </c>
      <c r="B1071" s="6" t="s">
        <v>3161</v>
      </c>
      <c r="C1071" s="7">
        <v>11526</v>
      </c>
      <c r="D1071" s="8">
        <v>42886</v>
      </c>
      <c r="E1071" s="9" t="s">
        <v>3162</v>
      </c>
      <c r="F1071" s="9" t="s">
        <v>3163</v>
      </c>
    </row>
    <row r="1072" spans="1:6">
      <c r="A1072" t="s">
        <v>5</v>
      </c>
      <c r="B1072" s="6" t="s">
        <v>3164</v>
      </c>
      <c r="C1072" s="7">
        <v>11527</v>
      </c>
      <c r="D1072" s="8">
        <v>42886</v>
      </c>
      <c r="E1072" s="9" t="s">
        <v>3162</v>
      </c>
      <c r="F1072" s="9" t="s">
        <v>3163</v>
      </c>
    </row>
    <row r="1073" spans="1:6">
      <c r="A1073" t="s">
        <v>5</v>
      </c>
      <c r="B1073" s="6" t="s">
        <v>3165</v>
      </c>
      <c r="C1073" s="7">
        <v>11550</v>
      </c>
      <c r="D1073" s="8">
        <v>42886</v>
      </c>
      <c r="E1073" s="9" t="s">
        <v>3166</v>
      </c>
      <c r="F1073" s="9" t="s">
        <v>3167</v>
      </c>
    </row>
    <row r="1074" spans="1:6">
      <c r="A1074" t="s">
        <v>5</v>
      </c>
      <c r="B1074" s="6" t="s">
        <v>3168</v>
      </c>
      <c r="C1074" s="7">
        <v>11572</v>
      </c>
      <c r="D1074" s="8">
        <v>42734</v>
      </c>
      <c r="E1074" s="9" t="s">
        <v>3169</v>
      </c>
      <c r="F1074" s="9" t="s">
        <v>3170</v>
      </c>
    </row>
    <row r="1075" spans="1:6">
      <c r="A1075" t="s">
        <v>5</v>
      </c>
      <c r="B1075" s="6" t="s">
        <v>3171</v>
      </c>
      <c r="C1075" s="7">
        <v>11574</v>
      </c>
      <c r="D1075" s="8">
        <v>42734</v>
      </c>
      <c r="E1075" s="9" t="s">
        <v>3172</v>
      </c>
      <c r="F1075" s="9" t="s">
        <v>3173</v>
      </c>
    </row>
    <row r="1076" spans="1:6">
      <c r="A1076" t="s">
        <v>5</v>
      </c>
      <c r="B1076" s="6" t="s">
        <v>3174</v>
      </c>
      <c r="C1076" s="7">
        <v>11576</v>
      </c>
      <c r="D1076" s="8">
        <v>42734</v>
      </c>
      <c r="E1076" s="9" t="s">
        <v>3175</v>
      </c>
      <c r="F1076" s="9" t="s">
        <v>3176</v>
      </c>
    </row>
    <row r="1077" spans="1:6">
      <c r="A1077" t="s">
        <v>5</v>
      </c>
      <c r="B1077" s="6" t="s">
        <v>3177</v>
      </c>
      <c r="C1077" s="7">
        <v>11673</v>
      </c>
      <c r="D1077" s="8">
        <v>42831</v>
      </c>
      <c r="E1077" s="9" t="s">
        <v>3178</v>
      </c>
      <c r="F1077" s="9" t="s">
        <v>3179</v>
      </c>
    </row>
    <row r="1078" spans="1:6">
      <c r="A1078" t="s">
        <v>5</v>
      </c>
      <c r="B1078" s="6" t="s">
        <v>3180</v>
      </c>
      <c r="C1078" s="7">
        <v>11839</v>
      </c>
      <c r="D1078" s="8">
        <v>42857</v>
      </c>
      <c r="E1078" s="9" t="s">
        <v>3181</v>
      </c>
      <c r="F1078" s="9" t="s">
        <v>3182</v>
      </c>
    </row>
    <row r="1079" spans="1:6">
      <c r="A1079" t="s">
        <v>5</v>
      </c>
      <c r="B1079" s="6" t="s">
        <v>3183</v>
      </c>
      <c r="C1079" s="7">
        <v>11841</v>
      </c>
      <c r="D1079" s="8">
        <v>42857</v>
      </c>
      <c r="E1079" s="9" t="s">
        <v>3184</v>
      </c>
      <c r="F1079" s="9" t="s">
        <v>3185</v>
      </c>
    </row>
    <row r="1080" spans="1:6">
      <c r="A1080" t="s">
        <v>5</v>
      </c>
      <c r="B1080" s="6" t="s">
        <v>3186</v>
      </c>
      <c r="C1080" s="7">
        <v>11842</v>
      </c>
      <c r="D1080" s="8">
        <v>42857</v>
      </c>
      <c r="E1080" s="9" t="s">
        <v>3187</v>
      </c>
      <c r="F1080" s="9" t="s">
        <v>3188</v>
      </c>
    </row>
    <row r="1081" spans="1:6">
      <c r="A1081" t="s">
        <v>5</v>
      </c>
      <c r="B1081" s="6" t="s">
        <v>3189</v>
      </c>
      <c r="C1081" s="7">
        <v>11848</v>
      </c>
      <c r="D1081" s="8">
        <v>42864</v>
      </c>
      <c r="E1081" s="9" t="s">
        <v>3190</v>
      </c>
      <c r="F1081" s="9" t="s">
        <v>3191</v>
      </c>
    </row>
    <row r="1082" spans="1:6">
      <c r="A1082" t="s">
        <v>5</v>
      </c>
      <c r="B1082" s="6" t="s">
        <v>3192</v>
      </c>
      <c r="C1082" s="7">
        <v>11850</v>
      </c>
      <c r="D1082" s="8">
        <v>42864</v>
      </c>
      <c r="E1082" s="9" t="s">
        <v>3193</v>
      </c>
      <c r="F1082" s="9" t="s">
        <v>3194</v>
      </c>
    </row>
    <row r="1083" spans="1:6">
      <c r="A1083" t="s">
        <v>5</v>
      </c>
      <c r="B1083" s="6" t="s">
        <v>3195</v>
      </c>
      <c r="C1083" s="7">
        <v>11851</v>
      </c>
      <c r="D1083" s="8">
        <v>42864</v>
      </c>
      <c r="E1083" s="9" t="s">
        <v>3196</v>
      </c>
      <c r="F1083" s="9" t="s">
        <v>3197</v>
      </c>
    </row>
    <row r="1084" spans="1:6">
      <c r="A1084" t="s">
        <v>5</v>
      </c>
      <c r="B1084" s="6" t="s">
        <v>3198</v>
      </c>
      <c r="C1084" s="7">
        <v>11852</v>
      </c>
      <c r="D1084" s="8">
        <v>42866</v>
      </c>
      <c r="E1084" s="9" t="s">
        <v>3199</v>
      </c>
      <c r="F1084" s="9" t="s">
        <v>3200</v>
      </c>
    </row>
    <row r="1085" spans="1:6">
      <c r="A1085" t="s">
        <v>5</v>
      </c>
      <c r="B1085" s="6" t="s">
        <v>3201</v>
      </c>
      <c r="C1085" s="7">
        <v>11853</v>
      </c>
      <c r="D1085" s="8">
        <v>42866</v>
      </c>
      <c r="E1085" s="9" t="s">
        <v>3202</v>
      </c>
      <c r="F1085" s="9" t="s">
        <v>3203</v>
      </c>
    </row>
    <row r="1086" spans="1:6">
      <c r="A1086" t="s">
        <v>5</v>
      </c>
      <c r="B1086" s="6" t="s">
        <v>3204</v>
      </c>
      <c r="C1086" s="7">
        <v>11857</v>
      </c>
      <c r="D1086" s="8">
        <v>42873</v>
      </c>
      <c r="E1086" s="9" t="s">
        <v>3205</v>
      </c>
      <c r="F1086" s="9" t="s">
        <v>3206</v>
      </c>
    </row>
    <row r="1087" spans="1:6">
      <c r="A1087" t="s">
        <v>5</v>
      </c>
      <c r="B1087" s="6" t="s">
        <v>3207</v>
      </c>
      <c r="C1087" s="7">
        <v>11858</v>
      </c>
      <c r="D1087" s="8">
        <v>42873</v>
      </c>
      <c r="E1087" s="9" t="s">
        <v>3208</v>
      </c>
      <c r="F1087" s="9" t="s">
        <v>3209</v>
      </c>
    </row>
    <row r="1088" spans="1:6">
      <c r="A1088" t="s">
        <v>5</v>
      </c>
      <c r="B1088" s="6" t="s">
        <v>3210</v>
      </c>
      <c r="C1088" s="7">
        <v>11861</v>
      </c>
      <c r="D1088" s="8">
        <v>42873</v>
      </c>
      <c r="E1088" s="9" t="s">
        <v>3211</v>
      </c>
      <c r="F1088" s="9" t="s">
        <v>3212</v>
      </c>
    </row>
    <row r="1089" spans="1:6">
      <c r="A1089" t="s">
        <v>5</v>
      </c>
      <c r="B1089" s="6" t="s">
        <v>3213</v>
      </c>
      <c r="C1089" s="7">
        <v>11863</v>
      </c>
      <c r="D1089" s="8">
        <v>42877</v>
      </c>
      <c r="E1089" s="9" t="s">
        <v>3214</v>
      </c>
      <c r="F1089" s="9" t="s">
        <v>3215</v>
      </c>
    </row>
    <row r="1090" spans="1:6">
      <c r="A1090" t="s">
        <v>5</v>
      </c>
      <c r="B1090" s="6" t="s">
        <v>3216</v>
      </c>
      <c r="C1090" s="7">
        <v>11868</v>
      </c>
      <c r="D1090" s="8">
        <v>42877</v>
      </c>
      <c r="E1090" s="9" t="s">
        <v>3217</v>
      </c>
      <c r="F1090" s="9" t="s">
        <v>3218</v>
      </c>
    </row>
    <row r="1091" spans="1:6">
      <c r="A1091" t="s">
        <v>5</v>
      </c>
      <c r="B1091" s="6" t="s">
        <v>3219</v>
      </c>
      <c r="C1091" s="7">
        <v>11871</v>
      </c>
      <c r="D1091" s="8">
        <v>42791</v>
      </c>
      <c r="E1091" s="9" t="s">
        <v>3220</v>
      </c>
      <c r="F1091" s="9" t="s">
        <v>3221</v>
      </c>
    </row>
    <row r="1092" spans="1:6">
      <c r="A1092" t="s">
        <v>5</v>
      </c>
      <c r="B1092" s="6" t="s">
        <v>3222</v>
      </c>
      <c r="C1092" s="7">
        <v>11872</v>
      </c>
      <c r="D1092" s="8">
        <v>42879</v>
      </c>
      <c r="E1092" s="9" t="s">
        <v>3223</v>
      </c>
      <c r="F1092" s="9" t="s">
        <v>3224</v>
      </c>
    </row>
    <row r="1093" spans="1:6">
      <c r="A1093" t="s">
        <v>5</v>
      </c>
      <c r="B1093" s="6" t="s">
        <v>3225</v>
      </c>
      <c r="C1093" s="7">
        <v>11873</v>
      </c>
      <c r="D1093" s="8">
        <v>42879</v>
      </c>
      <c r="E1093" s="9" t="s">
        <v>3226</v>
      </c>
      <c r="F1093" s="9" t="s">
        <v>3227</v>
      </c>
    </row>
    <row r="1094" spans="1:6">
      <c r="A1094" t="s">
        <v>5</v>
      </c>
      <c r="B1094" s="6" t="s">
        <v>3228</v>
      </c>
      <c r="C1094" s="7">
        <v>11874</v>
      </c>
      <c r="D1094" s="8">
        <v>42881</v>
      </c>
      <c r="E1094" s="9" t="s">
        <v>3229</v>
      </c>
      <c r="F1094" s="9" t="s">
        <v>3230</v>
      </c>
    </row>
    <row r="1095" spans="1:6">
      <c r="A1095" t="s">
        <v>5</v>
      </c>
      <c r="B1095" s="6" t="s">
        <v>3231</v>
      </c>
      <c r="C1095" s="7">
        <v>11875</v>
      </c>
      <c r="D1095" s="8">
        <v>42881</v>
      </c>
      <c r="E1095" s="9" t="s">
        <v>3232</v>
      </c>
      <c r="F1095" s="9" t="s">
        <v>3233</v>
      </c>
    </row>
    <row r="1096" spans="1:6">
      <c r="A1096" t="s">
        <v>5</v>
      </c>
      <c r="B1096" s="6" t="s">
        <v>3234</v>
      </c>
      <c r="C1096" s="7">
        <v>11881</v>
      </c>
      <c r="D1096" s="8">
        <v>42887</v>
      </c>
      <c r="E1096" s="9" t="s">
        <v>3235</v>
      </c>
      <c r="F1096" s="9" t="s">
        <v>3236</v>
      </c>
    </row>
    <row r="1097" spans="1:6">
      <c r="A1097" t="s">
        <v>5</v>
      </c>
      <c r="B1097" s="6" t="s">
        <v>3237</v>
      </c>
      <c r="C1097" s="7">
        <v>11886</v>
      </c>
      <c r="D1097" s="8">
        <v>42891</v>
      </c>
      <c r="E1097" s="9" t="s">
        <v>3238</v>
      </c>
      <c r="F1097" s="9" t="s">
        <v>3239</v>
      </c>
    </row>
    <row r="1098" spans="1:6">
      <c r="A1098" t="s">
        <v>5</v>
      </c>
      <c r="B1098" s="6" t="s">
        <v>3240</v>
      </c>
      <c r="C1098" s="7">
        <v>11888</v>
      </c>
      <c r="D1098" s="8">
        <v>42893</v>
      </c>
      <c r="E1098" s="9" t="s">
        <v>3241</v>
      </c>
      <c r="F1098" s="9" t="s">
        <v>3242</v>
      </c>
    </row>
    <row r="1099" spans="1:6">
      <c r="A1099" t="s">
        <v>5</v>
      </c>
      <c r="B1099" s="6" t="s">
        <v>3243</v>
      </c>
      <c r="C1099" s="7">
        <v>11889</v>
      </c>
      <c r="D1099" s="8">
        <v>42893</v>
      </c>
      <c r="E1099" s="9" t="s">
        <v>3244</v>
      </c>
      <c r="F1099" s="9" t="s">
        <v>3245</v>
      </c>
    </row>
    <row r="1100" spans="1:6">
      <c r="A1100" t="s">
        <v>5</v>
      </c>
      <c r="B1100" s="6" t="s">
        <v>3246</v>
      </c>
      <c r="C1100" s="7">
        <v>11892</v>
      </c>
      <c r="D1100" s="8">
        <v>42893</v>
      </c>
      <c r="E1100" s="9" t="s">
        <v>3247</v>
      </c>
      <c r="F1100" s="9" t="s">
        <v>3248</v>
      </c>
    </row>
    <row r="1101" spans="1:6">
      <c r="A1101" t="s">
        <v>5</v>
      </c>
      <c r="B1101" s="6" t="s">
        <v>3249</v>
      </c>
      <c r="C1101" s="7">
        <v>11894</v>
      </c>
      <c r="D1101" s="8">
        <v>42898</v>
      </c>
      <c r="E1101" s="9" t="s">
        <v>3250</v>
      </c>
      <c r="F1101" s="9" t="s">
        <v>3251</v>
      </c>
    </row>
    <row r="1102" spans="1:6">
      <c r="A1102" t="s">
        <v>5</v>
      </c>
      <c r="B1102" s="6" t="s">
        <v>3252</v>
      </c>
      <c r="C1102" s="7">
        <v>11899</v>
      </c>
      <c r="D1102" s="8">
        <v>42905</v>
      </c>
      <c r="E1102" s="9" t="s">
        <v>3253</v>
      </c>
      <c r="F1102" s="9" t="s">
        <v>3254</v>
      </c>
    </row>
    <row r="1103" spans="1:6">
      <c r="A1103" t="s">
        <v>5</v>
      </c>
      <c r="B1103" s="6" t="s">
        <v>3255</v>
      </c>
      <c r="C1103" s="7">
        <v>11900</v>
      </c>
      <c r="D1103" s="8">
        <v>42905</v>
      </c>
      <c r="E1103" s="9" t="s">
        <v>3256</v>
      </c>
      <c r="F1103" s="9" t="s">
        <v>3257</v>
      </c>
    </row>
    <row r="1104" spans="1:6">
      <c r="A1104" t="s">
        <v>5</v>
      </c>
      <c r="B1104" s="6" t="s">
        <v>3258</v>
      </c>
      <c r="C1104" s="7">
        <v>11903</v>
      </c>
      <c r="D1104" s="8">
        <v>42905</v>
      </c>
      <c r="E1104" s="9" t="s">
        <v>3259</v>
      </c>
      <c r="F1104" s="9" t="s">
        <v>3260</v>
      </c>
    </row>
    <row r="1105" spans="1:6">
      <c r="A1105" t="s">
        <v>5</v>
      </c>
      <c r="B1105" s="6" t="s">
        <v>3261</v>
      </c>
      <c r="C1105" s="7">
        <v>11905</v>
      </c>
      <c r="D1105" s="8">
        <v>42905</v>
      </c>
      <c r="E1105" s="9" t="s">
        <v>3262</v>
      </c>
      <c r="F1105" s="9" t="s">
        <v>3263</v>
      </c>
    </row>
    <row r="1106" spans="1:6">
      <c r="A1106" t="s">
        <v>5</v>
      </c>
      <c r="B1106" s="6" t="s">
        <v>3264</v>
      </c>
      <c r="C1106" s="7">
        <v>11907</v>
      </c>
      <c r="D1106" s="8">
        <v>42905</v>
      </c>
      <c r="E1106" s="9" t="s">
        <v>3265</v>
      </c>
      <c r="F1106" s="9" t="s">
        <v>3266</v>
      </c>
    </row>
    <row r="1107" spans="1:6">
      <c r="A1107" t="s">
        <v>5</v>
      </c>
      <c r="B1107" s="6" t="s">
        <v>3267</v>
      </c>
      <c r="C1107" s="7">
        <v>11910</v>
      </c>
      <c r="D1107" s="8">
        <v>42908</v>
      </c>
      <c r="E1107" s="9" t="s">
        <v>3268</v>
      </c>
      <c r="F1107" s="9" t="s">
        <v>3269</v>
      </c>
    </row>
    <row r="1108" spans="1:6">
      <c r="A1108" t="s">
        <v>5</v>
      </c>
      <c r="B1108" s="6" t="s">
        <v>3270</v>
      </c>
      <c r="C1108" s="7">
        <v>11912</v>
      </c>
      <c r="D1108" s="8">
        <v>42912</v>
      </c>
      <c r="E1108" s="9" t="s">
        <v>3271</v>
      </c>
      <c r="F1108" s="9" t="s">
        <v>3272</v>
      </c>
    </row>
    <row r="1109" spans="1:6">
      <c r="A1109" t="s">
        <v>5</v>
      </c>
      <c r="B1109" s="6" t="s">
        <v>3273</v>
      </c>
      <c r="C1109" s="7">
        <v>11914</v>
      </c>
      <c r="D1109" s="8">
        <v>42909</v>
      </c>
      <c r="E1109" s="9" t="s">
        <v>3274</v>
      </c>
      <c r="F1109" s="9" t="s">
        <v>3275</v>
      </c>
    </row>
    <row r="1110" spans="1:6">
      <c r="A1110" t="s">
        <v>5</v>
      </c>
      <c r="B1110" s="6" t="s">
        <v>3276</v>
      </c>
      <c r="C1110" s="7">
        <v>11918</v>
      </c>
      <c r="D1110" s="8">
        <v>42914</v>
      </c>
      <c r="E1110" s="9" t="s">
        <v>3277</v>
      </c>
      <c r="F1110" s="9" t="s">
        <v>3278</v>
      </c>
    </row>
    <row r="1111" spans="1:6">
      <c r="A1111" t="s">
        <v>5</v>
      </c>
      <c r="B1111" s="6" t="s">
        <v>3279</v>
      </c>
      <c r="C1111" s="7">
        <v>11928</v>
      </c>
      <c r="D1111" s="8">
        <v>42919</v>
      </c>
      <c r="E1111" s="9" t="s">
        <v>3280</v>
      </c>
      <c r="F1111" s="9" t="s">
        <v>3281</v>
      </c>
    </row>
    <row r="1112" spans="1:6">
      <c r="A1112" t="s">
        <v>5</v>
      </c>
      <c r="B1112" s="6" t="s">
        <v>3282</v>
      </c>
      <c r="C1112" s="7">
        <v>11931</v>
      </c>
      <c r="D1112" s="8">
        <v>42922</v>
      </c>
      <c r="E1112" s="9" t="s">
        <v>3283</v>
      </c>
      <c r="F1112" s="9" t="s">
        <v>3284</v>
      </c>
    </row>
    <row r="1113" spans="1:6">
      <c r="A1113" t="s">
        <v>5</v>
      </c>
      <c r="B1113" s="6" t="s">
        <v>3285</v>
      </c>
      <c r="C1113" s="7">
        <v>11932</v>
      </c>
      <c r="D1113" s="8">
        <v>43098</v>
      </c>
      <c r="E1113" s="9" t="s">
        <v>3286</v>
      </c>
      <c r="F1113" s="9" t="s">
        <v>3287</v>
      </c>
    </row>
    <row r="1114" spans="1:6">
      <c r="A1114" t="s">
        <v>5</v>
      </c>
      <c r="B1114" s="6" t="s">
        <v>3288</v>
      </c>
      <c r="C1114" s="7">
        <v>11933</v>
      </c>
      <c r="D1114" s="8">
        <v>42922</v>
      </c>
      <c r="E1114" s="9" t="s">
        <v>3289</v>
      </c>
      <c r="F1114" s="9" t="s">
        <v>3290</v>
      </c>
    </row>
    <row r="1115" spans="1:6">
      <c r="A1115" t="s">
        <v>5</v>
      </c>
      <c r="B1115" s="6" t="s">
        <v>3291</v>
      </c>
      <c r="C1115" s="7">
        <v>11934</v>
      </c>
      <c r="D1115" s="8">
        <v>42922</v>
      </c>
      <c r="E1115" s="9" t="s">
        <v>3292</v>
      </c>
      <c r="F1115" s="9" t="s">
        <v>3293</v>
      </c>
    </row>
    <row r="1116" spans="1:6">
      <c r="A1116" t="s">
        <v>5</v>
      </c>
      <c r="B1116" s="6" t="s">
        <v>3294</v>
      </c>
      <c r="C1116" s="7">
        <v>11935</v>
      </c>
      <c r="D1116" s="8">
        <v>42923</v>
      </c>
      <c r="E1116" s="9" t="s">
        <v>3295</v>
      </c>
      <c r="F1116" s="9" t="s">
        <v>3296</v>
      </c>
    </row>
    <row r="1117" spans="1:6">
      <c r="A1117" t="s">
        <v>5</v>
      </c>
      <c r="B1117" s="6" t="s">
        <v>3297</v>
      </c>
      <c r="C1117" s="7">
        <v>11936</v>
      </c>
      <c r="D1117" s="8">
        <v>42926</v>
      </c>
      <c r="E1117" s="9" t="s">
        <v>3298</v>
      </c>
      <c r="F1117" s="9" t="s">
        <v>3299</v>
      </c>
    </row>
    <row r="1118" spans="1:6">
      <c r="A1118" t="s">
        <v>5</v>
      </c>
      <c r="B1118" s="6" t="s">
        <v>3300</v>
      </c>
      <c r="C1118" s="7">
        <v>11938</v>
      </c>
      <c r="D1118" s="8">
        <v>42927</v>
      </c>
      <c r="E1118" s="9" t="s">
        <v>3301</v>
      </c>
      <c r="F1118" s="9" t="s">
        <v>3302</v>
      </c>
    </row>
    <row r="1119" spans="1:6">
      <c r="A1119" t="s">
        <v>5</v>
      </c>
      <c r="B1119" s="6" t="s">
        <v>3303</v>
      </c>
      <c r="C1119" s="7">
        <v>11939</v>
      </c>
      <c r="D1119" s="8">
        <v>42927</v>
      </c>
      <c r="E1119" s="9" t="s">
        <v>3304</v>
      </c>
      <c r="F1119" s="9" t="s">
        <v>3305</v>
      </c>
    </row>
    <row r="1120" spans="1:6">
      <c r="A1120" t="s">
        <v>5</v>
      </c>
      <c r="B1120" s="6" t="s">
        <v>3306</v>
      </c>
      <c r="C1120" s="7">
        <v>11945</v>
      </c>
      <c r="D1120" s="8">
        <v>42933</v>
      </c>
      <c r="E1120" s="9" t="s">
        <v>3307</v>
      </c>
      <c r="F1120" s="9" t="s">
        <v>3308</v>
      </c>
    </row>
    <row r="1121" spans="1:6">
      <c r="A1121" t="s">
        <v>5</v>
      </c>
      <c r="B1121" s="6" t="s">
        <v>3309</v>
      </c>
      <c r="C1121" s="7">
        <v>11948</v>
      </c>
      <c r="D1121" s="8">
        <v>42936</v>
      </c>
      <c r="E1121" s="9" t="s">
        <v>3310</v>
      </c>
      <c r="F1121" s="9" t="s">
        <v>3311</v>
      </c>
    </row>
    <row r="1122" spans="1:6">
      <c r="A1122" t="s">
        <v>5</v>
      </c>
      <c r="B1122" s="6" t="s">
        <v>3312</v>
      </c>
      <c r="C1122" s="7">
        <v>11952</v>
      </c>
      <c r="D1122" s="8">
        <v>42934</v>
      </c>
      <c r="E1122" s="9" t="s">
        <v>3313</v>
      </c>
      <c r="F1122" s="9" t="s">
        <v>3314</v>
      </c>
    </row>
    <row r="1123" spans="1:6">
      <c r="A1123" t="s">
        <v>5</v>
      </c>
      <c r="B1123" s="6" t="s">
        <v>3315</v>
      </c>
      <c r="C1123" s="7">
        <v>11954</v>
      </c>
      <c r="D1123" s="8">
        <v>42940</v>
      </c>
      <c r="E1123" s="9" t="s">
        <v>3316</v>
      </c>
      <c r="F1123" s="9" t="s">
        <v>3317</v>
      </c>
    </row>
    <row r="1124" spans="1:6">
      <c r="A1124" t="s">
        <v>5</v>
      </c>
      <c r="B1124" s="6" t="s">
        <v>3318</v>
      </c>
      <c r="C1124" s="7">
        <v>11957</v>
      </c>
      <c r="D1124" s="8">
        <v>42937</v>
      </c>
      <c r="E1124" s="9" t="s">
        <v>3319</v>
      </c>
      <c r="F1124" s="9" t="s">
        <v>3320</v>
      </c>
    </row>
    <row r="1125" spans="1:6">
      <c r="A1125" t="s">
        <v>5</v>
      </c>
      <c r="B1125" s="6" t="s">
        <v>3321</v>
      </c>
      <c r="C1125" s="7">
        <v>11958</v>
      </c>
      <c r="D1125" s="8">
        <v>42942</v>
      </c>
      <c r="E1125" s="9" t="s">
        <v>3322</v>
      </c>
      <c r="F1125" s="9" t="s">
        <v>3323</v>
      </c>
    </row>
    <row r="1126" spans="1:6">
      <c r="A1126" t="s">
        <v>5</v>
      </c>
      <c r="B1126" s="6" t="s">
        <v>3324</v>
      </c>
      <c r="C1126" s="7">
        <v>11959</v>
      </c>
      <c r="D1126" s="8">
        <v>42942</v>
      </c>
      <c r="E1126" s="9" t="s">
        <v>3325</v>
      </c>
      <c r="F1126" s="9" t="s">
        <v>3326</v>
      </c>
    </row>
    <row r="1127" spans="1:6">
      <c r="A1127" t="s">
        <v>5</v>
      </c>
      <c r="B1127" s="6" t="s">
        <v>3327</v>
      </c>
      <c r="C1127" s="7">
        <v>11961</v>
      </c>
      <c r="D1127" s="8">
        <v>42942</v>
      </c>
      <c r="E1127" s="9" t="s">
        <v>3328</v>
      </c>
      <c r="F1127" s="9" t="s">
        <v>3329</v>
      </c>
    </row>
    <row r="1128" spans="1:6">
      <c r="A1128" t="s">
        <v>5</v>
      </c>
      <c r="B1128" s="6" t="s">
        <v>3330</v>
      </c>
      <c r="C1128" s="7">
        <v>11962</v>
      </c>
      <c r="D1128" s="8">
        <v>42942</v>
      </c>
      <c r="E1128" s="9" t="s">
        <v>3331</v>
      </c>
      <c r="F1128" s="9" t="s">
        <v>3332</v>
      </c>
    </row>
    <row r="1129" spans="1:6">
      <c r="A1129" t="s">
        <v>5</v>
      </c>
      <c r="B1129" s="6" t="s">
        <v>3333</v>
      </c>
      <c r="C1129" s="7">
        <v>11964</v>
      </c>
      <c r="D1129" s="8">
        <v>42942</v>
      </c>
      <c r="E1129" s="9" t="s">
        <v>3334</v>
      </c>
      <c r="F1129" s="9" t="s">
        <v>3335</v>
      </c>
    </row>
    <row r="1130" spans="1:6">
      <c r="A1130" t="s">
        <v>5</v>
      </c>
      <c r="B1130" s="6" t="s">
        <v>3336</v>
      </c>
      <c r="C1130" s="7">
        <v>11966</v>
      </c>
      <c r="D1130" s="8">
        <v>42947</v>
      </c>
      <c r="E1130" s="9" t="s">
        <v>3337</v>
      </c>
      <c r="F1130" s="9" t="s">
        <v>3338</v>
      </c>
    </row>
    <row r="1131" spans="1:6">
      <c r="A1131" t="s">
        <v>5</v>
      </c>
      <c r="B1131" s="6" t="s">
        <v>3339</v>
      </c>
      <c r="C1131" s="7">
        <v>11967</v>
      </c>
      <c r="D1131" s="8">
        <v>42944</v>
      </c>
      <c r="E1131" s="9" t="s">
        <v>3340</v>
      </c>
      <c r="F1131" s="9" t="s">
        <v>3341</v>
      </c>
    </row>
    <row r="1132" spans="1:6">
      <c r="A1132" t="s">
        <v>5</v>
      </c>
      <c r="B1132" s="6" t="s">
        <v>3342</v>
      </c>
      <c r="C1132" s="7">
        <v>11968</v>
      </c>
      <c r="D1132" s="8">
        <v>42948</v>
      </c>
      <c r="E1132" s="9" t="s">
        <v>3343</v>
      </c>
      <c r="F1132" s="9" t="s">
        <v>3344</v>
      </c>
    </row>
    <row r="1133" spans="1:6">
      <c r="A1133" t="s">
        <v>5</v>
      </c>
      <c r="B1133" s="6" t="s">
        <v>3345</v>
      </c>
      <c r="C1133" s="7">
        <v>11970</v>
      </c>
      <c r="D1133" s="8">
        <v>42948</v>
      </c>
      <c r="E1133" s="9" t="s">
        <v>3346</v>
      </c>
      <c r="F1133" s="9" t="s">
        <v>3347</v>
      </c>
    </row>
    <row r="1134" spans="1:6">
      <c r="A1134" t="s">
        <v>5</v>
      </c>
      <c r="B1134" s="6" t="s">
        <v>3348</v>
      </c>
      <c r="C1134" s="7">
        <v>11971</v>
      </c>
      <c r="D1134" s="8">
        <v>42948</v>
      </c>
      <c r="E1134" s="9" t="s">
        <v>3349</v>
      </c>
      <c r="F1134" s="9" t="s">
        <v>3350</v>
      </c>
    </row>
    <row r="1135" spans="1:6">
      <c r="A1135" t="s">
        <v>5</v>
      </c>
      <c r="B1135" s="6" t="s">
        <v>3351</v>
      </c>
      <c r="C1135" s="7">
        <v>11972</v>
      </c>
      <c r="D1135" s="8">
        <v>42948</v>
      </c>
      <c r="E1135" s="9" t="s">
        <v>3352</v>
      </c>
      <c r="F1135" s="9" t="s">
        <v>3353</v>
      </c>
    </row>
    <row r="1136" spans="1:6">
      <c r="A1136" t="s">
        <v>5</v>
      </c>
      <c r="B1136" s="6" t="s">
        <v>3354</v>
      </c>
      <c r="C1136" s="7">
        <v>11973</v>
      </c>
      <c r="D1136" s="8">
        <v>42948</v>
      </c>
      <c r="E1136" s="9" t="s">
        <v>3355</v>
      </c>
      <c r="F1136" s="9" t="s">
        <v>3356</v>
      </c>
    </row>
    <row r="1137" spans="1:6">
      <c r="A1137" t="s">
        <v>5</v>
      </c>
      <c r="B1137" s="6" t="s">
        <v>3357</v>
      </c>
      <c r="C1137" s="7">
        <v>11975</v>
      </c>
      <c r="D1137" s="8">
        <v>42948</v>
      </c>
      <c r="E1137" s="9" t="s">
        <v>3358</v>
      </c>
      <c r="F1137" s="9" t="s">
        <v>3359</v>
      </c>
    </row>
    <row r="1138" spans="1:6">
      <c r="A1138" t="s">
        <v>5</v>
      </c>
      <c r="B1138" s="6" t="s">
        <v>3360</v>
      </c>
      <c r="C1138" s="7">
        <v>11977</v>
      </c>
      <c r="D1138" s="8">
        <v>42948</v>
      </c>
      <c r="E1138" s="9" t="s">
        <v>3361</v>
      </c>
      <c r="F1138" s="9" t="s">
        <v>3362</v>
      </c>
    </row>
    <row r="1139" spans="1:6">
      <c r="A1139" t="s">
        <v>5</v>
      </c>
      <c r="B1139" s="6" t="s">
        <v>3363</v>
      </c>
      <c r="C1139" s="7">
        <v>11978</v>
      </c>
      <c r="D1139" s="8">
        <v>42948</v>
      </c>
      <c r="E1139" s="9" t="s">
        <v>3364</v>
      </c>
      <c r="F1139" s="9" t="s">
        <v>3365</v>
      </c>
    </row>
    <row r="1140" spans="1:6">
      <c r="A1140" t="s">
        <v>5</v>
      </c>
      <c r="B1140" s="6" t="s">
        <v>3366</v>
      </c>
      <c r="C1140" s="7">
        <v>11979</v>
      </c>
      <c r="D1140" s="8">
        <v>42948</v>
      </c>
      <c r="E1140" s="9" t="s">
        <v>3367</v>
      </c>
      <c r="F1140" s="9" t="s">
        <v>3368</v>
      </c>
    </row>
    <row r="1141" spans="1:6">
      <c r="A1141" t="s">
        <v>5</v>
      </c>
      <c r="B1141" s="6" t="s">
        <v>3369</v>
      </c>
      <c r="C1141" s="7">
        <v>11980</v>
      </c>
      <c r="D1141" s="8">
        <v>42948</v>
      </c>
      <c r="E1141" s="9" t="s">
        <v>3370</v>
      </c>
      <c r="F1141" s="9" t="s">
        <v>3371</v>
      </c>
    </row>
    <row r="1142" spans="1:6">
      <c r="A1142" t="s">
        <v>5</v>
      </c>
      <c r="B1142" s="6" t="s">
        <v>3372</v>
      </c>
      <c r="C1142" s="7">
        <v>11986</v>
      </c>
      <c r="D1142" s="8">
        <v>42949</v>
      </c>
      <c r="E1142" s="9" t="s">
        <v>3373</v>
      </c>
      <c r="F1142" s="9" t="s">
        <v>3374</v>
      </c>
    </row>
    <row r="1143" spans="1:6">
      <c r="A1143" t="s">
        <v>5</v>
      </c>
      <c r="B1143" s="6" t="s">
        <v>3375</v>
      </c>
      <c r="C1143" s="7">
        <v>11992</v>
      </c>
      <c r="D1143" s="8">
        <v>42951</v>
      </c>
      <c r="E1143" s="9" t="s">
        <v>3376</v>
      </c>
      <c r="F1143" s="9" t="s">
        <v>3377</v>
      </c>
    </row>
    <row r="1144" spans="1:6">
      <c r="A1144" t="s">
        <v>5</v>
      </c>
      <c r="B1144" s="6" t="s">
        <v>3378</v>
      </c>
      <c r="C1144" s="7">
        <v>11993</v>
      </c>
      <c r="D1144" s="8">
        <v>42951</v>
      </c>
      <c r="E1144" s="9" t="s">
        <v>3379</v>
      </c>
      <c r="F1144" s="9" t="s">
        <v>3380</v>
      </c>
    </row>
    <row r="1145" spans="1:6">
      <c r="A1145" t="s">
        <v>5</v>
      </c>
      <c r="B1145" s="6" t="s">
        <v>3381</v>
      </c>
      <c r="C1145" s="7">
        <v>11994</v>
      </c>
      <c r="D1145" s="8">
        <v>42951</v>
      </c>
      <c r="E1145" s="9" t="s">
        <v>3382</v>
      </c>
      <c r="F1145" s="9" t="s">
        <v>3383</v>
      </c>
    </row>
    <row r="1146" spans="1:6">
      <c r="A1146" t="s">
        <v>5</v>
      </c>
      <c r="B1146" s="6" t="s">
        <v>3384</v>
      </c>
      <c r="C1146" s="7">
        <v>11995</v>
      </c>
      <c r="D1146" s="8">
        <v>42951</v>
      </c>
      <c r="E1146" s="9" t="s">
        <v>3385</v>
      </c>
      <c r="F1146" s="9" t="s">
        <v>3386</v>
      </c>
    </row>
    <row r="1147" spans="1:6">
      <c r="A1147" t="s">
        <v>5</v>
      </c>
      <c r="B1147" s="6" t="s">
        <v>3387</v>
      </c>
      <c r="C1147" s="7">
        <v>11996</v>
      </c>
      <c r="D1147" s="8">
        <v>42950</v>
      </c>
      <c r="E1147" s="9" t="s">
        <v>3388</v>
      </c>
      <c r="F1147" s="9" t="s">
        <v>3389</v>
      </c>
    </row>
    <row r="1148" spans="1:6">
      <c r="A1148" t="s">
        <v>5</v>
      </c>
      <c r="B1148" s="6" t="s">
        <v>3390</v>
      </c>
      <c r="C1148" s="7">
        <v>11997</v>
      </c>
      <c r="D1148" s="8">
        <v>42950</v>
      </c>
      <c r="E1148" s="9" t="s">
        <v>3391</v>
      </c>
      <c r="F1148" s="9" t="s">
        <v>3392</v>
      </c>
    </row>
    <row r="1149" spans="1:6">
      <c r="A1149" t="s">
        <v>5</v>
      </c>
      <c r="B1149" s="6" t="s">
        <v>3393</v>
      </c>
      <c r="C1149" s="7">
        <v>11998</v>
      </c>
      <c r="D1149" s="8">
        <v>42950</v>
      </c>
      <c r="E1149" s="9" t="s">
        <v>3394</v>
      </c>
      <c r="F1149" s="9" t="s">
        <v>3395</v>
      </c>
    </row>
    <row r="1150" spans="1:6">
      <c r="A1150" t="s">
        <v>5</v>
      </c>
      <c r="B1150" s="6" t="s">
        <v>3396</v>
      </c>
      <c r="C1150" s="7">
        <v>11999</v>
      </c>
      <c r="D1150" s="8">
        <v>42957</v>
      </c>
      <c r="E1150" s="9" t="s">
        <v>3397</v>
      </c>
      <c r="F1150" s="9" t="s">
        <v>3398</v>
      </c>
    </row>
    <row r="1151" spans="1:6">
      <c r="A1151" t="s">
        <v>5</v>
      </c>
      <c r="B1151" s="6" t="s">
        <v>3399</v>
      </c>
      <c r="C1151" s="7">
        <v>12000</v>
      </c>
      <c r="D1151" s="8">
        <v>42957</v>
      </c>
      <c r="E1151" s="9" t="s">
        <v>3400</v>
      </c>
      <c r="F1151" s="9" t="s">
        <v>3401</v>
      </c>
    </row>
    <row r="1152" spans="1:6">
      <c r="A1152" t="s">
        <v>5</v>
      </c>
      <c r="B1152" s="6" t="s">
        <v>3402</v>
      </c>
      <c r="C1152" s="7">
        <v>12005</v>
      </c>
      <c r="D1152" s="8">
        <v>42957</v>
      </c>
      <c r="E1152" s="9" t="s">
        <v>3403</v>
      </c>
      <c r="F1152" s="9" t="s">
        <v>3404</v>
      </c>
    </row>
    <row r="1153" spans="1:6">
      <c r="A1153" t="s">
        <v>5</v>
      </c>
      <c r="B1153" s="6" t="s">
        <v>3405</v>
      </c>
      <c r="C1153" s="7">
        <v>12007</v>
      </c>
      <c r="D1153" s="8">
        <v>42957</v>
      </c>
      <c r="E1153" s="9" t="s">
        <v>3406</v>
      </c>
      <c r="F1153" s="9" t="s">
        <v>3407</v>
      </c>
    </row>
    <row r="1154" spans="1:6">
      <c r="A1154" t="s">
        <v>5</v>
      </c>
      <c r="B1154" s="6" t="s">
        <v>3408</v>
      </c>
      <c r="C1154" s="7">
        <v>12008</v>
      </c>
      <c r="D1154" s="8">
        <v>42959</v>
      </c>
      <c r="E1154" s="9" t="s">
        <v>3409</v>
      </c>
      <c r="F1154" s="9" t="s">
        <v>3410</v>
      </c>
    </row>
    <row r="1155" spans="1:6">
      <c r="A1155" t="s">
        <v>5</v>
      </c>
      <c r="B1155" s="6" t="s">
        <v>3411</v>
      </c>
      <c r="C1155" s="7">
        <v>12009</v>
      </c>
      <c r="D1155" s="8">
        <v>42959</v>
      </c>
      <c r="E1155" s="9" t="s">
        <v>3412</v>
      </c>
      <c r="F1155" s="9" t="s">
        <v>3413</v>
      </c>
    </row>
    <row r="1156" spans="1:6">
      <c r="A1156" t="s">
        <v>5</v>
      </c>
      <c r="B1156" s="6" t="s">
        <v>3414</v>
      </c>
      <c r="C1156" s="7">
        <v>12012</v>
      </c>
      <c r="D1156" s="8">
        <v>42959</v>
      </c>
      <c r="E1156" s="9" t="s">
        <v>3415</v>
      </c>
      <c r="F1156" s="9" t="s">
        <v>3416</v>
      </c>
    </row>
    <row r="1157" spans="1:6">
      <c r="A1157" t="s">
        <v>5</v>
      </c>
      <c r="B1157" s="6" t="s">
        <v>3417</v>
      </c>
      <c r="C1157" s="7">
        <v>12013</v>
      </c>
      <c r="D1157" s="8">
        <v>42959</v>
      </c>
      <c r="E1157" s="9" t="s">
        <v>3418</v>
      </c>
      <c r="F1157" s="9" t="s">
        <v>3419</v>
      </c>
    </row>
    <row r="1158" spans="1:6">
      <c r="A1158" t="s">
        <v>5</v>
      </c>
      <c r="B1158" s="6" t="s">
        <v>3420</v>
      </c>
      <c r="C1158" s="7">
        <v>12014</v>
      </c>
      <c r="D1158" s="8">
        <v>42959</v>
      </c>
      <c r="E1158" s="9" t="s">
        <v>3421</v>
      </c>
      <c r="F1158" s="9" t="s">
        <v>3422</v>
      </c>
    </row>
    <row r="1159" spans="1:6">
      <c r="A1159" t="s">
        <v>5</v>
      </c>
      <c r="B1159" s="6" t="s">
        <v>3423</v>
      </c>
      <c r="C1159" s="7">
        <v>12018</v>
      </c>
      <c r="D1159" s="8">
        <v>42962</v>
      </c>
      <c r="E1159" s="9" t="s">
        <v>3424</v>
      </c>
      <c r="F1159" s="9" t="s">
        <v>3425</v>
      </c>
    </row>
    <row r="1160" spans="1:6">
      <c r="A1160" t="s">
        <v>5</v>
      </c>
      <c r="B1160" s="6" t="s">
        <v>3426</v>
      </c>
      <c r="C1160" s="7">
        <v>12022</v>
      </c>
      <c r="D1160" s="8">
        <v>42964</v>
      </c>
      <c r="E1160" s="9" t="s">
        <v>3427</v>
      </c>
      <c r="F1160" s="9" t="s">
        <v>3428</v>
      </c>
    </row>
    <row r="1161" spans="1:6">
      <c r="A1161" t="s">
        <v>5</v>
      </c>
      <c r="B1161" s="6" t="s">
        <v>3429</v>
      </c>
      <c r="C1161" s="7">
        <v>12023</v>
      </c>
      <c r="D1161" s="8">
        <v>42965</v>
      </c>
      <c r="E1161" s="9" t="s">
        <v>3430</v>
      </c>
      <c r="F1161" s="9" t="s">
        <v>3431</v>
      </c>
    </row>
    <row r="1162" spans="1:6">
      <c r="A1162" t="s">
        <v>5</v>
      </c>
      <c r="B1162" s="6" t="s">
        <v>3432</v>
      </c>
      <c r="C1162" s="7">
        <v>12026</v>
      </c>
      <c r="D1162" s="8">
        <v>42968</v>
      </c>
      <c r="E1162" s="9" t="s">
        <v>3433</v>
      </c>
      <c r="F1162" s="9" t="s">
        <v>3434</v>
      </c>
    </row>
    <row r="1163" spans="1:6">
      <c r="A1163" t="s">
        <v>5</v>
      </c>
      <c r="B1163" s="6" t="s">
        <v>3435</v>
      </c>
      <c r="C1163" s="7">
        <v>12027</v>
      </c>
      <c r="D1163" s="8">
        <v>42968</v>
      </c>
      <c r="E1163" s="9" t="s">
        <v>3436</v>
      </c>
      <c r="F1163" s="9" t="s">
        <v>3437</v>
      </c>
    </row>
    <row r="1164" spans="1:6">
      <c r="A1164" t="s">
        <v>5</v>
      </c>
      <c r="B1164" s="6" t="s">
        <v>3438</v>
      </c>
      <c r="C1164" s="7">
        <v>12028</v>
      </c>
      <c r="D1164" s="8">
        <v>42968</v>
      </c>
      <c r="E1164" s="9" t="s">
        <v>3439</v>
      </c>
      <c r="F1164" s="9" t="s">
        <v>3440</v>
      </c>
    </row>
    <row r="1165" spans="1:6">
      <c r="A1165" t="s">
        <v>5</v>
      </c>
      <c r="B1165" s="6" t="s">
        <v>3441</v>
      </c>
      <c r="C1165" s="7">
        <v>12029</v>
      </c>
      <c r="D1165" s="8">
        <v>42968</v>
      </c>
      <c r="E1165" s="9" t="s">
        <v>3442</v>
      </c>
      <c r="F1165" s="9" t="s">
        <v>3443</v>
      </c>
    </row>
    <row r="1166" spans="1:6">
      <c r="A1166" t="s">
        <v>5</v>
      </c>
      <c r="B1166" s="6" t="s">
        <v>3444</v>
      </c>
      <c r="C1166" s="7">
        <v>12030</v>
      </c>
      <c r="D1166" s="8">
        <v>42968</v>
      </c>
      <c r="E1166" s="9" t="s">
        <v>3445</v>
      </c>
      <c r="F1166" s="9" t="s">
        <v>3446</v>
      </c>
    </row>
    <row r="1167" spans="1:6">
      <c r="A1167" t="s">
        <v>5</v>
      </c>
      <c r="B1167" s="6" t="s">
        <v>3447</v>
      </c>
      <c r="C1167" s="7">
        <v>12031</v>
      </c>
      <c r="D1167" s="8">
        <v>42968</v>
      </c>
      <c r="E1167" s="9" t="s">
        <v>3448</v>
      </c>
      <c r="F1167" s="9" t="s">
        <v>3449</v>
      </c>
    </row>
    <row r="1168" spans="1:6">
      <c r="A1168" t="s">
        <v>5</v>
      </c>
      <c r="B1168" s="6" t="s">
        <v>3450</v>
      </c>
      <c r="C1168" s="7">
        <v>12033</v>
      </c>
      <c r="D1168" s="8">
        <v>42968</v>
      </c>
      <c r="E1168" s="9" t="s">
        <v>3451</v>
      </c>
      <c r="F1168" s="9" t="s">
        <v>3452</v>
      </c>
    </row>
    <row r="1169" spans="1:6">
      <c r="A1169" t="s">
        <v>5</v>
      </c>
      <c r="B1169" s="6" t="s">
        <v>3453</v>
      </c>
      <c r="C1169" s="7">
        <v>12034</v>
      </c>
      <c r="D1169" s="8">
        <v>42968</v>
      </c>
      <c r="E1169" s="9" t="s">
        <v>3454</v>
      </c>
      <c r="F1169" s="9" t="s">
        <v>3455</v>
      </c>
    </row>
    <row r="1170" spans="1:6">
      <c r="A1170" t="s">
        <v>5</v>
      </c>
      <c r="B1170" s="6" t="s">
        <v>3456</v>
      </c>
      <c r="C1170" s="7">
        <v>12036</v>
      </c>
      <c r="D1170" s="8">
        <v>42968</v>
      </c>
      <c r="E1170" s="9" t="s">
        <v>3457</v>
      </c>
      <c r="F1170" s="9" t="s">
        <v>3458</v>
      </c>
    </row>
    <row r="1171" spans="1:6">
      <c r="A1171" t="s">
        <v>5</v>
      </c>
      <c r="B1171" s="6" t="s">
        <v>3459</v>
      </c>
      <c r="C1171" s="7">
        <v>12037</v>
      </c>
      <c r="D1171" s="8">
        <v>42968</v>
      </c>
      <c r="E1171" s="9" t="s">
        <v>3460</v>
      </c>
      <c r="F1171" s="9" t="s">
        <v>3461</v>
      </c>
    </row>
    <row r="1172" spans="1:6">
      <c r="A1172" t="s">
        <v>5</v>
      </c>
      <c r="B1172" s="6" t="s">
        <v>3462</v>
      </c>
      <c r="C1172" s="7">
        <v>12038</v>
      </c>
      <c r="D1172" s="8">
        <v>42968</v>
      </c>
      <c r="E1172" s="9" t="s">
        <v>3463</v>
      </c>
      <c r="F1172" s="9" t="s">
        <v>3464</v>
      </c>
    </row>
    <row r="1173" spans="1:6">
      <c r="A1173" t="s">
        <v>5</v>
      </c>
      <c r="B1173" s="6" t="s">
        <v>3465</v>
      </c>
      <c r="C1173" s="7">
        <v>12040</v>
      </c>
      <c r="D1173" s="8">
        <v>42968</v>
      </c>
      <c r="E1173" s="9" t="s">
        <v>3466</v>
      </c>
      <c r="F1173" s="9" t="s">
        <v>3467</v>
      </c>
    </row>
    <row r="1174" spans="1:6">
      <c r="A1174" t="s">
        <v>5</v>
      </c>
      <c r="B1174" s="6" t="s">
        <v>3468</v>
      </c>
      <c r="C1174" s="7">
        <v>12042</v>
      </c>
      <c r="D1174" s="8">
        <v>42968</v>
      </c>
      <c r="E1174" s="9" t="s">
        <v>3469</v>
      </c>
      <c r="F1174" s="9" t="s">
        <v>3470</v>
      </c>
    </row>
    <row r="1175" spans="1:6">
      <c r="A1175" t="s">
        <v>5</v>
      </c>
      <c r="B1175" s="6" t="s">
        <v>3471</v>
      </c>
      <c r="C1175" s="7">
        <v>12043</v>
      </c>
      <c r="D1175" s="8">
        <v>42968</v>
      </c>
      <c r="E1175" s="9" t="s">
        <v>3472</v>
      </c>
      <c r="F1175" s="9" t="s">
        <v>3473</v>
      </c>
    </row>
    <row r="1176" spans="1:6">
      <c r="A1176" t="s">
        <v>5</v>
      </c>
      <c r="B1176" s="6" t="s">
        <v>3474</v>
      </c>
      <c r="C1176" s="7">
        <v>12044</v>
      </c>
      <c r="D1176" s="8">
        <v>42968</v>
      </c>
      <c r="E1176" s="9" t="s">
        <v>3475</v>
      </c>
      <c r="F1176" s="9" t="s">
        <v>3476</v>
      </c>
    </row>
    <row r="1177" spans="1:6">
      <c r="A1177" t="s">
        <v>5</v>
      </c>
      <c r="B1177" s="6" t="s">
        <v>3477</v>
      </c>
      <c r="C1177" s="7">
        <v>12045</v>
      </c>
      <c r="D1177" s="8">
        <v>42968</v>
      </c>
      <c r="E1177" s="9" t="s">
        <v>3478</v>
      </c>
      <c r="F1177" s="9" t="s">
        <v>3479</v>
      </c>
    </row>
    <row r="1178" spans="1:6">
      <c r="A1178" t="s">
        <v>5</v>
      </c>
      <c r="B1178" s="6" t="s">
        <v>3480</v>
      </c>
      <c r="C1178" s="7">
        <v>12046</v>
      </c>
      <c r="D1178" s="8">
        <v>42968</v>
      </c>
      <c r="E1178" s="9" t="s">
        <v>3481</v>
      </c>
      <c r="F1178" s="9" t="s">
        <v>3482</v>
      </c>
    </row>
    <row r="1179" spans="1:6">
      <c r="A1179" t="s">
        <v>5</v>
      </c>
      <c r="B1179" s="6" t="s">
        <v>3483</v>
      </c>
      <c r="C1179" s="7">
        <v>12047</v>
      </c>
      <c r="D1179" s="8">
        <v>42968</v>
      </c>
      <c r="E1179" s="9" t="s">
        <v>3484</v>
      </c>
      <c r="F1179" s="9" t="s">
        <v>3485</v>
      </c>
    </row>
    <row r="1180" spans="1:6">
      <c r="A1180" t="s">
        <v>5</v>
      </c>
      <c r="B1180" s="6" t="s">
        <v>3486</v>
      </c>
      <c r="C1180" s="7">
        <v>12051</v>
      </c>
      <c r="D1180" s="8">
        <v>42968</v>
      </c>
      <c r="E1180" s="9" t="s">
        <v>3487</v>
      </c>
      <c r="F1180" s="9" t="s">
        <v>3488</v>
      </c>
    </row>
    <row r="1181" spans="1:6">
      <c r="A1181" t="s">
        <v>5</v>
      </c>
      <c r="B1181" s="6" t="s">
        <v>3489</v>
      </c>
      <c r="C1181" s="7">
        <v>12052</v>
      </c>
      <c r="D1181" s="8">
        <v>42968</v>
      </c>
      <c r="E1181" s="9" t="s">
        <v>3490</v>
      </c>
      <c r="F1181" s="9" t="s">
        <v>3491</v>
      </c>
    </row>
    <row r="1182" spans="1:6">
      <c r="A1182" t="s">
        <v>5</v>
      </c>
      <c r="B1182" s="6" t="s">
        <v>3492</v>
      </c>
      <c r="C1182" s="7">
        <v>12053</v>
      </c>
      <c r="D1182" s="8">
        <v>42968</v>
      </c>
      <c r="E1182" s="9" t="s">
        <v>3493</v>
      </c>
      <c r="F1182" s="9" t="s">
        <v>3494</v>
      </c>
    </row>
    <row r="1183" spans="1:6">
      <c r="A1183" t="s">
        <v>5</v>
      </c>
      <c r="B1183" s="6" t="s">
        <v>3495</v>
      </c>
      <c r="C1183" s="7">
        <v>12056</v>
      </c>
      <c r="D1183" s="8">
        <v>42970</v>
      </c>
      <c r="E1183" s="9" t="s">
        <v>3496</v>
      </c>
      <c r="F1183" s="9" t="s">
        <v>3497</v>
      </c>
    </row>
    <row r="1184" spans="1:6">
      <c r="A1184" t="s">
        <v>5</v>
      </c>
      <c r="B1184" s="6" t="s">
        <v>3498</v>
      </c>
      <c r="C1184" s="7">
        <v>12058</v>
      </c>
      <c r="D1184" s="8">
        <v>42970</v>
      </c>
      <c r="E1184" s="9" t="s">
        <v>3499</v>
      </c>
      <c r="F1184" s="9" t="s">
        <v>3500</v>
      </c>
    </row>
    <row r="1185" spans="1:6">
      <c r="A1185" t="s">
        <v>5</v>
      </c>
      <c r="B1185" s="6" t="s">
        <v>3501</v>
      </c>
      <c r="C1185" s="7">
        <v>12061</v>
      </c>
      <c r="D1185" s="8">
        <v>42970</v>
      </c>
      <c r="E1185" s="9" t="s">
        <v>3502</v>
      </c>
      <c r="F1185" s="9" t="s">
        <v>3503</v>
      </c>
    </row>
    <row r="1186" spans="1:6">
      <c r="A1186" t="s">
        <v>5</v>
      </c>
      <c r="B1186" s="6" t="s">
        <v>3504</v>
      </c>
      <c r="C1186" s="7">
        <v>12063</v>
      </c>
      <c r="D1186" s="8">
        <v>42972</v>
      </c>
      <c r="E1186" s="9" t="s">
        <v>3505</v>
      </c>
      <c r="F1186" s="9" t="s">
        <v>3506</v>
      </c>
    </row>
    <row r="1187" spans="1:6">
      <c r="A1187" t="s">
        <v>5</v>
      </c>
      <c r="B1187" s="6" t="s">
        <v>3507</v>
      </c>
      <c r="C1187" s="7">
        <v>12066</v>
      </c>
      <c r="D1187" s="8">
        <v>42972</v>
      </c>
      <c r="E1187" s="9" t="s">
        <v>3508</v>
      </c>
      <c r="F1187" s="9" t="s">
        <v>3509</v>
      </c>
    </row>
    <row r="1188" spans="1:6">
      <c r="A1188" t="s">
        <v>5</v>
      </c>
      <c r="B1188" s="6" t="s">
        <v>3510</v>
      </c>
      <c r="C1188" s="7">
        <v>12067</v>
      </c>
      <c r="D1188" s="8">
        <v>42972</v>
      </c>
      <c r="E1188" s="9" t="s">
        <v>3511</v>
      </c>
      <c r="F1188" s="9" t="s">
        <v>3512</v>
      </c>
    </row>
    <row r="1189" spans="1:6">
      <c r="A1189" t="s">
        <v>5</v>
      </c>
      <c r="B1189" s="6" t="s">
        <v>3513</v>
      </c>
      <c r="C1189" s="7">
        <v>12068</v>
      </c>
      <c r="D1189" s="8">
        <v>42972</v>
      </c>
      <c r="E1189" s="9" t="s">
        <v>3514</v>
      </c>
      <c r="F1189" s="9" t="s">
        <v>3515</v>
      </c>
    </row>
    <row r="1190" spans="1:6">
      <c r="A1190" t="s">
        <v>5</v>
      </c>
      <c r="B1190" s="6" t="s">
        <v>3516</v>
      </c>
      <c r="C1190" s="7">
        <v>12069</v>
      </c>
      <c r="D1190" s="8">
        <v>42972</v>
      </c>
      <c r="E1190" s="9" t="s">
        <v>3274</v>
      </c>
      <c r="F1190" s="9" t="s">
        <v>3275</v>
      </c>
    </row>
    <row r="1191" spans="1:6">
      <c r="A1191" t="s">
        <v>5</v>
      </c>
      <c r="B1191" s="6" t="s">
        <v>3517</v>
      </c>
      <c r="C1191" s="7">
        <v>12073</v>
      </c>
      <c r="D1191" s="8">
        <v>42975</v>
      </c>
      <c r="E1191" s="9" t="s">
        <v>3518</v>
      </c>
      <c r="F1191" s="9" t="s">
        <v>3519</v>
      </c>
    </row>
    <row r="1192" spans="1:6">
      <c r="A1192" t="s">
        <v>5</v>
      </c>
      <c r="B1192" s="6" t="s">
        <v>3520</v>
      </c>
      <c r="C1192" s="7">
        <v>12074</v>
      </c>
      <c r="D1192" s="8">
        <v>42975</v>
      </c>
      <c r="E1192" s="9" t="s">
        <v>3521</v>
      </c>
      <c r="F1192" s="9" t="s">
        <v>3522</v>
      </c>
    </row>
    <row r="1193" spans="1:6">
      <c r="A1193" t="s">
        <v>5</v>
      </c>
      <c r="B1193" s="6" t="s">
        <v>3523</v>
      </c>
      <c r="C1193" s="7">
        <v>12075</v>
      </c>
      <c r="D1193" s="8">
        <v>42975</v>
      </c>
      <c r="E1193" s="9" t="s">
        <v>3524</v>
      </c>
      <c r="F1193" s="9" t="s">
        <v>3525</v>
      </c>
    </row>
    <row r="1194" spans="1:6">
      <c r="A1194" t="s">
        <v>5</v>
      </c>
      <c r="B1194" s="6" t="s">
        <v>3526</v>
      </c>
      <c r="C1194" s="7">
        <v>12076</v>
      </c>
      <c r="D1194" s="8">
        <v>42975</v>
      </c>
      <c r="E1194" s="9" t="s">
        <v>3527</v>
      </c>
      <c r="F1194" s="9" t="s">
        <v>3528</v>
      </c>
    </row>
    <row r="1195" spans="1:6">
      <c r="A1195" t="s">
        <v>5</v>
      </c>
      <c r="B1195" s="6" t="s">
        <v>3529</v>
      </c>
      <c r="C1195" s="7">
        <v>12077</v>
      </c>
      <c r="D1195" s="8">
        <v>42975</v>
      </c>
      <c r="E1195" s="9" t="s">
        <v>3530</v>
      </c>
      <c r="F1195" s="9" t="s">
        <v>3531</v>
      </c>
    </row>
    <row r="1196" spans="1:6">
      <c r="A1196" t="s">
        <v>5</v>
      </c>
      <c r="B1196" s="6" t="s">
        <v>3532</v>
      </c>
      <c r="C1196" s="7">
        <v>12078</v>
      </c>
      <c r="D1196" s="8">
        <v>42975</v>
      </c>
      <c r="E1196" s="9" t="s">
        <v>3533</v>
      </c>
      <c r="F1196" s="9" t="s">
        <v>3534</v>
      </c>
    </row>
    <row r="1197" spans="1:6">
      <c r="A1197" t="s">
        <v>5</v>
      </c>
      <c r="B1197" s="6" t="s">
        <v>3535</v>
      </c>
      <c r="C1197" s="7">
        <v>12079</v>
      </c>
      <c r="D1197" s="8">
        <v>42975</v>
      </c>
      <c r="E1197" s="9" t="s">
        <v>3536</v>
      </c>
      <c r="F1197" s="9" t="s">
        <v>3537</v>
      </c>
    </row>
    <row r="1198" spans="1:6">
      <c r="A1198" t="s">
        <v>5</v>
      </c>
      <c r="B1198" s="6" t="s">
        <v>3538</v>
      </c>
      <c r="C1198" s="7">
        <v>12080</v>
      </c>
      <c r="D1198" s="8">
        <v>42975</v>
      </c>
      <c r="E1198" s="9" t="s">
        <v>3539</v>
      </c>
      <c r="F1198" s="9" t="s">
        <v>3540</v>
      </c>
    </row>
    <row r="1199" spans="1:6">
      <c r="A1199" t="s">
        <v>5</v>
      </c>
      <c r="B1199" s="6" t="s">
        <v>3541</v>
      </c>
      <c r="C1199" s="7">
        <v>12081</v>
      </c>
      <c r="D1199" s="8">
        <v>42975</v>
      </c>
      <c r="E1199" s="9" t="s">
        <v>3542</v>
      </c>
      <c r="F1199" s="9" t="s">
        <v>3543</v>
      </c>
    </row>
    <row r="1200" spans="1:6">
      <c r="A1200" t="s">
        <v>5</v>
      </c>
      <c r="B1200" s="6" t="s">
        <v>3544</v>
      </c>
      <c r="C1200" s="7">
        <v>12082</v>
      </c>
      <c r="D1200" s="8">
        <v>42975</v>
      </c>
      <c r="E1200" s="9" t="s">
        <v>3545</v>
      </c>
      <c r="F1200" s="9" t="s">
        <v>3546</v>
      </c>
    </row>
    <row r="1201" spans="1:6">
      <c r="A1201" t="s">
        <v>5</v>
      </c>
      <c r="B1201" s="6" t="s">
        <v>3547</v>
      </c>
      <c r="C1201" s="7">
        <v>12083</v>
      </c>
      <c r="D1201" s="8">
        <v>42977</v>
      </c>
      <c r="E1201" s="9" t="s">
        <v>3548</v>
      </c>
      <c r="F1201" s="9" t="s">
        <v>3549</v>
      </c>
    </row>
    <row r="1202" spans="1:6">
      <c r="A1202" t="s">
        <v>5</v>
      </c>
      <c r="B1202" s="6" t="s">
        <v>3550</v>
      </c>
      <c r="C1202" s="7">
        <v>12091</v>
      </c>
      <c r="D1202" s="8">
        <v>42979</v>
      </c>
      <c r="E1202" s="9" t="s">
        <v>3551</v>
      </c>
      <c r="F1202" s="9" t="s">
        <v>3552</v>
      </c>
    </row>
    <row r="1203" spans="1:6">
      <c r="A1203" t="s">
        <v>5</v>
      </c>
      <c r="B1203" s="6" t="s">
        <v>3553</v>
      </c>
      <c r="C1203" s="7">
        <v>12095</v>
      </c>
      <c r="D1203" s="8">
        <v>42983</v>
      </c>
      <c r="E1203" s="9" t="s">
        <v>3554</v>
      </c>
      <c r="F1203" s="9" t="s">
        <v>3555</v>
      </c>
    </row>
    <row r="1204" spans="1:6">
      <c r="A1204" t="s">
        <v>5</v>
      </c>
      <c r="B1204" s="6" t="s">
        <v>3556</v>
      </c>
      <c r="C1204" s="7">
        <v>12096</v>
      </c>
      <c r="D1204" s="8">
        <v>42984</v>
      </c>
      <c r="E1204" s="9" t="s">
        <v>3557</v>
      </c>
      <c r="F1204" s="9" t="s">
        <v>3558</v>
      </c>
    </row>
    <row r="1205" spans="1:6">
      <c r="A1205" t="s">
        <v>5</v>
      </c>
      <c r="B1205" s="6" t="s">
        <v>3559</v>
      </c>
      <c r="C1205" s="7">
        <v>12097</v>
      </c>
      <c r="D1205" s="8">
        <v>42983</v>
      </c>
      <c r="E1205" s="9" t="s">
        <v>3560</v>
      </c>
      <c r="F1205" s="9" t="s">
        <v>3561</v>
      </c>
    </row>
    <row r="1206" spans="1:6">
      <c r="A1206" t="s">
        <v>5</v>
      </c>
      <c r="B1206" s="6" t="s">
        <v>3562</v>
      </c>
      <c r="C1206" s="7">
        <v>12098</v>
      </c>
      <c r="D1206" s="8">
        <v>42983</v>
      </c>
      <c r="E1206" s="9" t="s">
        <v>3563</v>
      </c>
      <c r="F1206" s="9" t="s">
        <v>3564</v>
      </c>
    </row>
    <row r="1207" spans="1:6">
      <c r="A1207" t="s">
        <v>5</v>
      </c>
      <c r="B1207" s="6" t="s">
        <v>3565</v>
      </c>
      <c r="C1207" s="7">
        <v>12100</v>
      </c>
      <c r="D1207" s="8">
        <v>42976</v>
      </c>
      <c r="E1207" s="9" t="s">
        <v>3566</v>
      </c>
      <c r="F1207" s="9" t="s">
        <v>3567</v>
      </c>
    </row>
    <row r="1208" spans="1:6">
      <c r="A1208" t="s">
        <v>5</v>
      </c>
      <c r="B1208" s="6" t="s">
        <v>3568</v>
      </c>
      <c r="C1208" s="7">
        <v>12101</v>
      </c>
      <c r="D1208" s="8">
        <v>42983</v>
      </c>
      <c r="E1208" s="9" t="s">
        <v>3569</v>
      </c>
      <c r="F1208" s="9" t="s">
        <v>3570</v>
      </c>
    </row>
    <row r="1209" spans="1:6">
      <c r="A1209" t="s">
        <v>5</v>
      </c>
      <c r="B1209" s="6" t="s">
        <v>3571</v>
      </c>
      <c r="C1209" s="7">
        <v>12102</v>
      </c>
      <c r="D1209" s="8">
        <v>42983</v>
      </c>
      <c r="E1209" s="9" t="s">
        <v>3572</v>
      </c>
      <c r="F1209" s="9" t="s">
        <v>3573</v>
      </c>
    </row>
    <row r="1210" spans="1:6">
      <c r="A1210" t="s">
        <v>5</v>
      </c>
      <c r="B1210" s="6" t="s">
        <v>3574</v>
      </c>
      <c r="C1210" s="7">
        <v>12104</v>
      </c>
      <c r="D1210" s="8">
        <v>42983</v>
      </c>
      <c r="E1210" s="9" t="s">
        <v>3575</v>
      </c>
      <c r="F1210" s="9" t="s">
        <v>3576</v>
      </c>
    </row>
    <row r="1211" spans="1:6">
      <c r="A1211" t="s">
        <v>5</v>
      </c>
      <c r="B1211" s="6" t="s">
        <v>3577</v>
      </c>
      <c r="C1211" s="7">
        <v>12108</v>
      </c>
      <c r="D1211" s="8">
        <v>42985</v>
      </c>
      <c r="E1211" s="9" t="s">
        <v>3578</v>
      </c>
      <c r="F1211" s="9" t="s">
        <v>3579</v>
      </c>
    </row>
    <row r="1212" spans="1:6">
      <c r="A1212" t="s">
        <v>5</v>
      </c>
      <c r="B1212" s="6" t="s">
        <v>3580</v>
      </c>
      <c r="C1212" s="7">
        <v>12112</v>
      </c>
      <c r="D1212" s="8">
        <v>42985</v>
      </c>
      <c r="E1212" s="9" t="s">
        <v>3581</v>
      </c>
      <c r="F1212" s="9" t="s">
        <v>3582</v>
      </c>
    </row>
    <row r="1213" spans="1:6">
      <c r="A1213" t="s">
        <v>5</v>
      </c>
      <c r="B1213" s="6" t="s">
        <v>3583</v>
      </c>
      <c r="C1213" s="7">
        <v>12114</v>
      </c>
      <c r="D1213" s="8">
        <v>42985</v>
      </c>
      <c r="E1213" s="9" t="s">
        <v>3584</v>
      </c>
      <c r="F1213" s="9" t="s">
        <v>3585</v>
      </c>
    </row>
    <row r="1214" spans="1:6">
      <c r="A1214" t="s">
        <v>5</v>
      </c>
      <c r="B1214" s="6" t="s">
        <v>3586</v>
      </c>
      <c r="C1214" s="7">
        <v>12120</v>
      </c>
      <c r="D1214" s="8">
        <v>42990</v>
      </c>
      <c r="E1214" s="9" t="s">
        <v>3587</v>
      </c>
      <c r="F1214" s="9" t="s">
        <v>3588</v>
      </c>
    </row>
    <row r="1215" spans="1:6">
      <c r="A1215" t="s">
        <v>5</v>
      </c>
      <c r="B1215" s="6" t="s">
        <v>3589</v>
      </c>
      <c r="C1215" s="7">
        <v>12121</v>
      </c>
      <c r="D1215" s="8">
        <v>42990</v>
      </c>
      <c r="E1215" s="9" t="s">
        <v>3590</v>
      </c>
      <c r="F1215" s="9" t="s">
        <v>3591</v>
      </c>
    </row>
    <row r="1216" spans="1:6">
      <c r="A1216" t="s">
        <v>5</v>
      </c>
      <c r="B1216" s="6" t="s">
        <v>3592</v>
      </c>
      <c r="C1216" s="7">
        <v>12122</v>
      </c>
      <c r="D1216" s="8">
        <v>42990</v>
      </c>
      <c r="E1216" s="9" t="s">
        <v>3593</v>
      </c>
      <c r="F1216" s="9" t="s">
        <v>3594</v>
      </c>
    </row>
    <row r="1217" spans="1:6">
      <c r="A1217" t="s">
        <v>5</v>
      </c>
      <c r="B1217" s="6" t="s">
        <v>3595</v>
      </c>
      <c r="C1217" s="7">
        <v>12126</v>
      </c>
      <c r="D1217" s="8">
        <v>42996</v>
      </c>
      <c r="E1217" s="9" t="s">
        <v>3596</v>
      </c>
      <c r="F1217" s="9" t="s">
        <v>3597</v>
      </c>
    </row>
    <row r="1218" spans="1:6">
      <c r="A1218" t="s">
        <v>5</v>
      </c>
      <c r="B1218" s="6" t="s">
        <v>3598</v>
      </c>
      <c r="C1218" s="7">
        <v>12127</v>
      </c>
      <c r="D1218" s="8">
        <v>42996</v>
      </c>
      <c r="E1218" s="9" t="s">
        <v>3599</v>
      </c>
      <c r="F1218" s="9" t="s">
        <v>3600</v>
      </c>
    </row>
    <row r="1219" spans="1:6">
      <c r="A1219" t="s">
        <v>5</v>
      </c>
      <c r="B1219" s="6" t="s">
        <v>3601</v>
      </c>
      <c r="C1219" s="7">
        <v>12129</v>
      </c>
      <c r="D1219" s="8">
        <v>42996</v>
      </c>
      <c r="E1219" s="9" t="s">
        <v>3602</v>
      </c>
      <c r="F1219" s="9" t="s">
        <v>3603</v>
      </c>
    </row>
    <row r="1220" spans="1:6">
      <c r="A1220" t="s">
        <v>5</v>
      </c>
      <c r="B1220" s="6" t="s">
        <v>3604</v>
      </c>
      <c r="C1220" s="7">
        <v>12130</v>
      </c>
      <c r="D1220" s="8">
        <v>42996</v>
      </c>
      <c r="E1220" s="9" t="s">
        <v>3605</v>
      </c>
      <c r="F1220" s="9" t="s">
        <v>3606</v>
      </c>
    </row>
    <row r="1221" spans="1:6">
      <c r="A1221" t="s">
        <v>5</v>
      </c>
      <c r="B1221" s="6" t="s">
        <v>3607</v>
      </c>
      <c r="C1221" s="7">
        <v>12131</v>
      </c>
      <c r="D1221" s="8">
        <v>42996</v>
      </c>
      <c r="E1221" s="9" t="s">
        <v>3608</v>
      </c>
      <c r="F1221" s="9" t="s">
        <v>3609</v>
      </c>
    </row>
    <row r="1222" spans="1:6">
      <c r="A1222" t="s">
        <v>5</v>
      </c>
      <c r="B1222" s="6" t="s">
        <v>3610</v>
      </c>
      <c r="C1222" s="7">
        <v>12132</v>
      </c>
      <c r="D1222" s="8">
        <v>42996</v>
      </c>
      <c r="E1222" s="9" t="s">
        <v>3611</v>
      </c>
      <c r="F1222" s="9" t="s">
        <v>3612</v>
      </c>
    </row>
    <row r="1223" spans="1:6">
      <c r="A1223" t="s">
        <v>5</v>
      </c>
      <c r="B1223" s="6" t="s">
        <v>3613</v>
      </c>
      <c r="C1223" s="7">
        <v>12133</v>
      </c>
      <c r="D1223" s="8">
        <v>42996</v>
      </c>
      <c r="E1223" s="9" t="s">
        <v>3614</v>
      </c>
      <c r="F1223" s="9" t="s">
        <v>3615</v>
      </c>
    </row>
    <row r="1224" spans="1:6">
      <c r="A1224" t="s">
        <v>5</v>
      </c>
      <c r="B1224" s="6" t="s">
        <v>3616</v>
      </c>
      <c r="C1224" s="7">
        <v>12134</v>
      </c>
      <c r="D1224" s="8">
        <v>42996</v>
      </c>
      <c r="E1224" s="9" t="s">
        <v>3617</v>
      </c>
      <c r="F1224" s="9" t="s">
        <v>3618</v>
      </c>
    </row>
    <row r="1225" spans="1:6">
      <c r="A1225" t="s">
        <v>5</v>
      </c>
      <c r="B1225" s="6" t="s">
        <v>3619</v>
      </c>
      <c r="C1225" s="7">
        <v>12135</v>
      </c>
      <c r="D1225" s="8">
        <v>43000</v>
      </c>
      <c r="E1225" s="9" t="s">
        <v>3620</v>
      </c>
      <c r="F1225" s="9" t="s">
        <v>3621</v>
      </c>
    </row>
    <row r="1226" spans="1:6">
      <c r="A1226" t="s">
        <v>5</v>
      </c>
      <c r="B1226" s="6" t="s">
        <v>3622</v>
      </c>
      <c r="C1226" s="7">
        <v>12137</v>
      </c>
      <c r="D1226" s="8">
        <v>43000</v>
      </c>
      <c r="E1226" s="9" t="s">
        <v>3623</v>
      </c>
      <c r="F1226" s="9" t="s">
        <v>3624</v>
      </c>
    </row>
    <row r="1227" spans="1:6">
      <c r="A1227" t="s">
        <v>5</v>
      </c>
      <c r="B1227" s="6" t="s">
        <v>3625</v>
      </c>
      <c r="C1227" s="7">
        <v>12139</v>
      </c>
      <c r="D1227" s="8">
        <v>43000</v>
      </c>
      <c r="E1227" s="9" t="s">
        <v>3626</v>
      </c>
      <c r="F1227" s="9" t="s">
        <v>3627</v>
      </c>
    </row>
    <row r="1228" spans="1:6">
      <c r="A1228" t="s">
        <v>5</v>
      </c>
      <c r="B1228" s="6" t="s">
        <v>3628</v>
      </c>
      <c r="C1228" s="7">
        <v>12140</v>
      </c>
      <c r="D1228" s="8">
        <v>43000</v>
      </c>
      <c r="E1228" s="9" t="s">
        <v>3629</v>
      </c>
      <c r="F1228" s="9" t="s">
        <v>3630</v>
      </c>
    </row>
    <row r="1229" spans="1:6">
      <c r="A1229" t="s">
        <v>5</v>
      </c>
      <c r="B1229" s="6" t="s">
        <v>3631</v>
      </c>
      <c r="C1229" s="7">
        <v>12141</v>
      </c>
      <c r="D1229" s="8">
        <v>43000</v>
      </c>
      <c r="E1229" s="9" t="s">
        <v>3632</v>
      </c>
      <c r="F1229" s="9" t="s">
        <v>3633</v>
      </c>
    </row>
    <row r="1230" spans="1:6">
      <c r="A1230" t="s">
        <v>5</v>
      </c>
      <c r="B1230" s="6" t="s">
        <v>3634</v>
      </c>
      <c r="C1230" s="7">
        <v>12144</v>
      </c>
      <c r="D1230" s="8">
        <v>43000</v>
      </c>
      <c r="E1230" s="9" t="s">
        <v>3635</v>
      </c>
      <c r="F1230" s="9" t="s">
        <v>3636</v>
      </c>
    </row>
    <row r="1231" spans="1:6">
      <c r="A1231" t="s">
        <v>5</v>
      </c>
      <c r="B1231" s="6" t="s">
        <v>3637</v>
      </c>
      <c r="C1231" s="7">
        <v>12146</v>
      </c>
      <c r="D1231" s="8">
        <v>43003</v>
      </c>
      <c r="E1231" s="9" t="s">
        <v>3638</v>
      </c>
      <c r="F1231" s="9" t="s">
        <v>3639</v>
      </c>
    </row>
    <row r="1232" spans="1:6">
      <c r="A1232" t="s">
        <v>5</v>
      </c>
      <c r="B1232" s="6" t="s">
        <v>3640</v>
      </c>
      <c r="C1232" s="7">
        <v>12147</v>
      </c>
      <c r="D1232" s="8">
        <v>43003</v>
      </c>
      <c r="E1232" s="9" t="s">
        <v>3641</v>
      </c>
      <c r="F1232" s="9" t="s">
        <v>3642</v>
      </c>
    </row>
    <row r="1233" spans="1:6">
      <c r="A1233" t="s">
        <v>5</v>
      </c>
      <c r="B1233" s="6" t="s">
        <v>3643</v>
      </c>
      <c r="C1233" s="7">
        <v>12148</v>
      </c>
      <c r="D1233" s="8">
        <v>43003</v>
      </c>
      <c r="E1233" s="9" t="s">
        <v>3644</v>
      </c>
      <c r="F1233" s="9" t="s">
        <v>3645</v>
      </c>
    </row>
    <row r="1234" spans="1:6">
      <c r="A1234" t="s">
        <v>5</v>
      </c>
      <c r="B1234" s="6" t="s">
        <v>3646</v>
      </c>
      <c r="C1234" s="7">
        <v>12149</v>
      </c>
      <c r="D1234" s="8">
        <v>43003</v>
      </c>
      <c r="E1234" s="9" t="s">
        <v>3647</v>
      </c>
      <c r="F1234" s="9" t="s">
        <v>3648</v>
      </c>
    </row>
    <row r="1235" spans="1:6">
      <c r="A1235" t="s">
        <v>5</v>
      </c>
      <c r="B1235" s="6" t="s">
        <v>3649</v>
      </c>
      <c r="C1235" s="7">
        <v>12151</v>
      </c>
      <c r="D1235" s="8">
        <v>43003</v>
      </c>
      <c r="E1235" s="9" t="s">
        <v>3650</v>
      </c>
      <c r="F1235" s="9" t="s">
        <v>3651</v>
      </c>
    </row>
    <row r="1236" spans="1:6">
      <c r="A1236" t="s">
        <v>5</v>
      </c>
      <c r="B1236" s="6" t="s">
        <v>3652</v>
      </c>
      <c r="C1236" s="7">
        <v>12152</v>
      </c>
      <c r="D1236" s="8">
        <v>43003</v>
      </c>
      <c r="E1236" s="9" t="s">
        <v>3653</v>
      </c>
      <c r="F1236" s="9" t="s">
        <v>3654</v>
      </c>
    </row>
    <row r="1237" spans="1:6">
      <c r="A1237" t="s">
        <v>5</v>
      </c>
      <c r="B1237" s="6" t="s">
        <v>3655</v>
      </c>
      <c r="C1237" s="7">
        <v>12153</v>
      </c>
      <c r="D1237" s="8">
        <v>43003</v>
      </c>
      <c r="E1237" s="9" t="s">
        <v>3656</v>
      </c>
      <c r="F1237" s="9" t="s">
        <v>3657</v>
      </c>
    </row>
    <row r="1238" spans="1:6">
      <c r="A1238" t="s">
        <v>5</v>
      </c>
      <c r="B1238" s="6" t="s">
        <v>3658</v>
      </c>
      <c r="C1238" s="7">
        <v>12157</v>
      </c>
      <c r="D1238" s="8">
        <v>43003</v>
      </c>
      <c r="E1238" s="9" t="s">
        <v>3659</v>
      </c>
      <c r="F1238" s="9" t="s">
        <v>3660</v>
      </c>
    </row>
    <row r="1239" spans="1:6">
      <c r="A1239" t="s">
        <v>5</v>
      </c>
      <c r="B1239" s="6" t="s">
        <v>3661</v>
      </c>
      <c r="C1239" s="7">
        <v>12158</v>
      </c>
      <c r="D1239" s="8">
        <v>43003</v>
      </c>
      <c r="E1239" s="9" t="s">
        <v>3662</v>
      </c>
      <c r="F1239" s="9" t="s">
        <v>3663</v>
      </c>
    </row>
    <row r="1240" spans="1:6">
      <c r="A1240" t="s">
        <v>5</v>
      </c>
      <c r="B1240" s="6" t="s">
        <v>3664</v>
      </c>
      <c r="C1240" s="7">
        <v>12161</v>
      </c>
      <c r="D1240" s="8">
        <v>43003</v>
      </c>
      <c r="E1240" s="9" t="s">
        <v>3665</v>
      </c>
      <c r="F1240" s="9" t="s">
        <v>3666</v>
      </c>
    </row>
    <row r="1241" spans="1:6">
      <c r="A1241" t="s">
        <v>5</v>
      </c>
      <c r="B1241" s="6" t="s">
        <v>3667</v>
      </c>
      <c r="C1241" s="7">
        <v>12163</v>
      </c>
      <c r="D1241" s="8">
        <v>43005</v>
      </c>
      <c r="E1241" s="9" t="s">
        <v>3668</v>
      </c>
      <c r="F1241" s="9" t="s">
        <v>3669</v>
      </c>
    </row>
    <row r="1242" spans="1:6">
      <c r="A1242" t="s">
        <v>5</v>
      </c>
      <c r="B1242" s="6" t="s">
        <v>3670</v>
      </c>
      <c r="C1242" s="7">
        <v>12164</v>
      </c>
      <c r="D1242" s="8">
        <v>43005</v>
      </c>
      <c r="E1242" s="9" t="s">
        <v>3671</v>
      </c>
      <c r="F1242" s="9" t="s">
        <v>3672</v>
      </c>
    </row>
    <row r="1243" spans="1:6">
      <c r="A1243" t="s">
        <v>5</v>
      </c>
      <c r="B1243" s="6" t="s">
        <v>3673</v>
      </c>
      <c r="C1243" s="7">
        <v>12165</v>
      </c>
      <c r="D1243" s="8">
        <v>43005</v>
      </c>
      <c r="E1243" s="9" t="s">
        <v>3674</v>
      </c>
      <c r="F1243" s="9" t="s">
        <v>3675</v>
      </c>
    </row>
    <row r="1244" spans="1:6">
      <c r="A1244" t="s">
        <v>5</v>
      </c>
      <c r="B1244" s="6" t="s">
        <v>3676</v>
      </c>
      <c r="C1244" s="7">
        <v>12166</v>
      </c>
      <c r="D1244" s="8">
        <v>43005</v>
      </c>
      <c r="E1244" s="9" t="s">
        <v>3677</v>
      </c>
      <c r="F1244" s="9" t="s">
        <v>3678</v>
      </c>
    </row>
    <row r="1245" spans="1:6">
      <c r="A1245" t="s">
        <v>5</v>
      </c>
      <c r="B1245" s="6" t="s">
        <v>3679</v>
      </c>
      <c r="C1245" s="7">
        <v>12172</v>
      </c>
      <c r="D1245" s="8">
        <v>43005</v>
      </c>
      <c r="E1245" s="9" t="s">
        <v>3680</v>
      </c>
      <c r="F1245" s="9" t="s">
        <v>3681</v>
      </c>
    </row>
    <row r="1246" spans="1:6">
      <c r="A1246" t="s">
        <v>5</v>
      </c>
      <c r="B1246" s="6" t="s">
        <v>3682</v>
      </c>
      <c r="C1246" s="7">
        <v>12173</v>
      </c>
      <c r="D1246" s="8">
        <v>43005</v>
      </c>
      <c r="E1246" s="9" t="s">
        <v>3683</v>
      </c>
      <c r="F1246" s="9" t="s">
        <v>3684</v>
      </c>
    </row>
    <row r="1247" spans="1:6">
      <c r="A1247" t="s">
        <v>5</v>
      </c>
      <c r="B1247" s="6" t="s">
        <v>3685</v>
      </c>
      <c r="C1247" s="7">
        <v>12177</v>
      </c>
      <c r="D1247" s="8">
        <v>43005</v>
      </c>
      <c r="E1247" s="9" t="s">
        <v>3686</v>
      </c>
      <c r="F1247" s="9" t="s">
        <v>3687</v>
      </c>
    </row>
    <row r="1248" spans="1:6">
      <c r="A1248" t="s">
        <v>5</v>
      </c>
      <c r="B1248" s="6" t="s">
        <v>3688</v>
      </c>
      <c r="C1248" s="7">
        <v>12178</v>
      </c>
      <c r="D1248" s="8">
        <v>43005</v>
      </c>
      <c r="E1248" s="9" t="s">
        <v>3689</v>
      </c>
      <c r="F1248" s="9" t="s">
        <v>3690</v>
      </c>
    </row>
    <row r="1249" spans="1:6">
      <c r="A1249" t="s">
        <v>5</v>
      </c>
      <c r="B1249" s="6" t="s">
        <v>3691</v>
      </c>
      <c r="C1249" s="7">
        <v>12179</v>
      </c>
      <c r="D1249" s="8">
        <v>43005</v>
      </c>
      <c r="E1249" s="9" t="s">
        <v>3692</v>
      </c>
      <c r="F1249" s="9" t="s">
        <v>3693</v>
      </c>
    </row>
    <row r="1250" spans="1:6">
      <c r="A1250" t="s">
        <v>5</v>
      </c>
      <c r="B1250" s="6" t="s">
        <v>3694</v>
      </c>
      <c r="C1250" s="7">
        <v>12180</v>
      </c>
      <c r="D1250" s="8">
        <v>43005</v>
      </c>
      <c r="E1250" s="9" t="s">
        <v>3695</v>
      </c>
      <c r="F1250" s="9" t="s">
        <v>3696</v>
      </c>
    </row>
    <row r="1251" spans="1:6">
      <c r="A1251" t="s">
        <v>5</v>
      </c>
      <c r="B1251" s="6" t="s">
        <v>3697</v>
      </c>
      <c r="C1251" s="7">
        <v>12182</v>
      </c>
      <c r="D1251" s="8">
        <v>43005</v>
      </c>
      <c r="E1251" s="9" t="s">
        <v>3698</v>
      </c>
      <c r="F1251" s="9" t="s">
        <v>3699</v>
      </c>
    </row>
    <row r="1252" spans="1:6">
      <c r="A1252" t="s">
        <v>5</v>
      </c>
      <c r="B1252" s="6" t="s">
        <v>3700</v>
      </c>
      <c r="C1252" s="7">
        <v>12183</v>
      </c>
      <c r="D1252" s="8">
        <v>43007</v>
      </c>
      <c r="E1252" s="9" t="s">
        <v>3701</v>
      </c>
      <c r="F1252" s="9" t="s">
        <v>3702</v>
      </c>
    </row>
    <row r="1253" spans="1:6">
      <c r="A1253" t="s">
        <v>5</v>
      </c>
      <c r="B1253" s="6" t="s">
        <v>3703</v>
      </c>
      <c r="C1253" s="7">
        <v>12184</v>
      </c>
      <c r="D1253" s="8">
        <v>43007</v>
      </c>
      <c r="E1253" s="9" t="s">
        <v>3704</v>
      </c>
      <c r="F1253" s="9" t="s">
        <v>3705</v>
      </c>
    </row>
    <row r="1254" spans="1:6">
      <c r="A1254" t="s">
        <v>5</v>
      </c>
      <c r="B1254" s="6" t="s">
        <v>3706</v>
      </c>
      <c r="C1254" s="7">
        <v>12185</v>
      </c>
      <c r="D1254" s="8">
        <v>43007</v>
      </c>
      <c r="E1254" s="9" t="s">
        <v>3707</v>
      </c>
      <c r="F1254" s="9" t="s">
        <v>3708</v>
      </c>
    </row>
    <row r="1255" spans="1:6">
      <c r="A1255" t="s">
        <v>5</v>
      </c>
      <c r="B1255" s="6" t="s">
        <v>3709</v>
      </c>
      <c r="C1255" s="7">
        <v>12186</v>
      </c>
      <c r="D1255" s="8">
        <v>43007</v>
      </c>
      <c r="E1255" s="9" t="s">
        <v>3710</v>
      </c>
      <c r="F1255" s="9" t="s">
        <v>3711</v>
      </c>
    </row>
    <row r="1256" spans="1:6">
      <c r="A1256" t="s">
        <v>5</v>
      </c>
      <c r="B1256" s="6" t="s">
        <v>3712</v>
      </c>
      <c r="C1256" s="7">
        <v>12187</v>
      </c>
      <c r="D1256" s="8">
        <v>43007</v>
      </c>
      <c r="E1256" s="9" t="s">
        <v>3713</v>
      </c>
      <c r="F1256" s="9" t="s">
        <v>3714</v>
      </c>
    </row>
    <row r="1257" spans="1:6">
      <c r="A1257" t="s">
        <v>5</v>
      </c>
      <c r="B1257" s="6" t="s">
        <v>3715</v>
      </c>
      <c r="C1257" s="7">
        <v>12188</v>
      </c>
      <c r="D1257" s="8">
        <v>43007</v>
      </c>
      <c r="E1257" s="9" t="s">
        <v>3716</v>
      </c>
      <c r="F1257" s="9" t="s">
        <v>3717</v>
      </c>
    </row>
    <row r="1258" spans="1:6">
      <c r="A1258" t="s">
        <v>5</v>
      </c>
      <c r="B1258" s="6" t="s">
        <v>3718</v>
      </c>
      <c r="C1258" s="7">
        <v>12190</v>
      </c>
      <c r="D1258" s="8">
        <v>43007</v>
      </c>
      <c r="E1258" s="9" t="s">
        <v>3719</v>
      </c>
      <c r="F1258" s="9" t="s">
        <v>3720</v>
      </c>
    </row>
    <row r="1259" spans="1:6">
      <c r="A1259" t="s">
        <v>5</v>
      </c>
      <c r="B1259" s="6" t="s">
        <v>3721</v>
      </c>
      <c r="C1259" s="7">
        <v>12192</v>
      </c>
      <c r="D1259" s="8">
        <v>43007</v>
      </c>
      <c r="E1259" s="9" t="s">
        <v>3722</v>
      </c>
      <c r="F1259" s="9" t="s">
        <v>3723</v>
      </c>
    </row>
    <row r="1260" spans="1:6">
      <c r="A1260" t="s">
        <v>5</v>
      </c>
      <c r="B1260" s="6" t="s">
        <v>3724</v>
      </c>
      <c r="C1260" s="7">
        <v>12193</v>
      </c>
      <c r="D1260" s="8">
        <v>43007</v>
      </c>
      <c r="E1260" s="9" t="s">
        <v>3725</v>
      </c>
      <c r="F1260" s="9" t="s">
        <v>3726</v>
      </c>
    </row>
    <row r="1261" spans="1:6">
      <c r="A1261" t="s">
        <v>5</v>
      </c>
      <c r="B1261" s="6" t="s">
        <v>3727</v>
      </c>
      <c r="C1261" s="7">
        <v>12194</v>
      </c>
      <c r="D1261" s="8">
        <v>43008</v>
      </c>
      <c r="E1261" s="9" t="s">
        <v>3728</v>
      </c>
      <c r="F1261" s="9" t="s">
        <v>3729</v>
      </c>
    </row>
    <row r="1262" spans="1:6">
      <c r="A1262" t="s">
        <v>5</v>
      </c>
      <c r="B1262" s="6" t="s">
        <v>3730</v>
      </c>
      <c r="C1262" s="7">
        <v>12195</v>
      </c>
      <c r="D1262" s="8">
        <v>43008</v>
      </c>
      <c r="E1262" s="9" t="s">
        <v>3731</v>
      </c>
      <c r="F1262" s="9" t="s">
        <v>3732</v>
      </c>
    </row>
    <row r="1263" spans="1:6">
      <c r="A1263" t="s">
        <v>5</v>
      </c>
      <c r="B1263" s="6" t="s">
        <v>3733</v>
      </c>
      <c r="C1263" s="7">
        <v>12196</v>
      </c>
      <c r="D1263" s="8">
        <v>43008</v>
      </c>
      <c r="E1263" s="9" t="s">
        <v>3734</v>
      </c>
      <c r="F1263" s="9" t="s">
        <v>3735</v>
      </c>
    </row>
    <row r="1264" spans="1:6">
      <c r="A1264" t="s">
        <v>5</v>
      </c>
      <c r="B1264" s="6" t="s">
        <v>3736</v>
      </c>
      <c r="C1264" s="7">
        <v>12205</v>
      </c>
      <c r="D1264" s="8">
        <v>43060</v>
      </c>
      <c r="E1264" s="9" t="s">
        <v>3737</v>
      </c>
      <c r="F1264" s="9" t="s">
        <v>3738</v>
      </c>
    </row>
    <row r="1265" spans="1:6">
      <c r="A1265" t="s">
        <v>5</v>
      </c>
      <c r="B1265" s="6" t="s">
        <v>3739</v>
      </c>
      <c r="C1265" s="7">
        <v>12209</v>
      </c>
      <c r="D1265" s="8">
        <v>43082</v>
      </c>
      <c r="E1265" s="9" t="s">
        <v>3740</v>
      </c>
      <c r="F1265" s="9" t="s">
        <v>3741</v>
      </c>
    </row>
    <row r="1266" spans="1:6">
      <c r="A1266" t="s">
        <v>5</v>
      </c>
      <c r="B1266" s="6" t="s">
        <v>3742</v>
      </c>
      <c r="C1266" s="7">
        <v>12253</v>
      </c>
      <c r="D1266" s="8">
        <v>42957</v>
      </c>
      <c r="E1266" s="9" t="s">
        <v>3743</v>
      </c>
      <c r="F1266" s="9" t="s">
        <v>3744</v>
      </c>
    </row>
    <row r="1267" spans="1:6">
      <c r="A1267" t="s">
        <v>5</v>
      </c>
      <c r="B1267" s="6" t="s">
        <v>3745</v>
      </c>
      <c r="C1267" s="7">
        <v>12258</v>
      </c>
      <c r="D1267" s="8">
        <v>42957</v>
      </c>
      <c r="E1267" s="9" t="s">
        <v>3746</v>
      </c>
      <c r="F1267" s="9" t="s">
        <v>3747</v>
      </c>
    </row>
    <row r="1268" spans="1:6">
      <c r="A1268" t="s">
        <v>5</v>
      </c>
      <c r="B1268" s="6" t="s">
        <v>3748</v>
      </c>
      <c r="C1268" s="7">
        <v>12265</v>
      </c>
      <c r="D1268" s="8">
        <v>42957</v>
      </c>
      <c r="E1268" s="9" t="s">
        <v>3749</v>
      </c>
      <c r="F1268" s="9" t="s">
        <v>3750</v>
      </c>
    </row>
    <row r="1269" spans="1:6">
      <c r="A1269" t="s">
        <v>5</v>
      </c>
      <c r="B1269" s="6" t="s">
        <v>3751</v>
      </c>
      <c r="C1269" s="7">
        <v>12270</v>
      </c>
      <c r="D1269" s="8">
        <v>42958</v>
      </c>
      <c r="E1269" s="9" t="s">
        <v>3752</v>
      </c>
      <c r="F1269" s="9" t="s">
        <v>3753</v>
      </c>
    </row>
    <row r="1270" spans="1:6">
      <c r="A1270" t="s">
        <v>5</v>
      </c>
      <c r="B1270" s="6" t="s">
        <v>3754</v>
      </c>
      <c r="C1270" s="7">
        <v>12275</v>
      </c>
      <c r="D1270" s="8">
        <v>42957</v>
      </c>
      <c r="E1270" s="11" t="s">
        <v>3755</v>
      </c>
      <c r="F1270" s="9" t="s">
        <v>3756</v>
      </c>
    </row>
    <row r="1271" spans="1:6">
      <c r="A1271" t="s">
        <v>5</v>
      </c>
      <c r="B1271" s="6" t="s">
        <v>3757</v>
      </c>
      <c r="C1271" s="7">
        <v>12283</v>
      </c>
      <c r="D1271" s="8">
        <v>42963</v>
      </c>
      <c r="E1271" s="9" t="s">
        <v>3758</v>
      </c>
      <c r="F1271" s="9" t="s">
        <v>3759</v>
      </c>
    </row>
    <row r="1272" spans="1:6">
      <c r="A1272" t="s">
        <v>5</v>
      </c>
      <c r="B1272" s="6" t="s">
        <v>3760</v>
      </c>
      <c r="C1272" s="7">
        <v>12290</v>
      </c>
      <c r="D1272" s="8">
        <v>42965</v>
      </c>
      <c r="E1272" s="9" t="s">
        <v>3761</v>
      </c>
      <c r="F1272" s="9" t="s">
        <v>3762</v>
      </c>
    </row>
    <row r="1273" spans="1:6">
      <c r="A1273" t="s">
        <v>5</v>
      </c>
      <c r="B1273" s="6" t="s">
        <v>3763</v>
      </c>
      <c r="C1273" s="7">
        <v>12315</v>
      </c>
      <c r="D1273" s="8">
        <v>42970</v>
      </c>
      <c r="E1273" s="9" t="s">
        <v>3764</v>
      </c>
      <c r="F1273" s="9" t="s">
        <v>3765</v>
      </c>
    </row>
    <row r="1274" spans="1:6">
      <c r="A1274" t="s">
        <v>5</v>
      </c>
      <c r="B1274" s="6" t="s">
        <v>3766</v>
      </c>
      <c r="C1274" s="7">
        <v>12320</v>
      </c>
      <c r="D1274" s="8">
        <v>42972</v>
      </c>
      <c r="E1274" s="9" t="s">
        <v>3767</v>
      </c>
      <c r="F1274" s="9" t="s">
        <v>3768</v>
      </c>
    </row>
    <row r="1275" spans="1:6">
      <c r="A1275" t="s">
        <v>5</v>
      </c>
      <c r="B1275" s="6" t="s">
        <v>3769</v>
      </c>
      <c r="C1275" s="7">
        <v>12338</v>
      </c>
      <c r="D1275" s="8">
        <v>42979</v>
      </c>
      <c r="E1275" s="9" t="s">
        <v>3770</v>
      </c>
      <c r="F1275" s="9" t="s">
        <v>3771</v>
      </c>
    </row>
    <row r="1276" spans="1:6">
      <c r="A1276" t="s">
        <v>5</v>
      </c>
      <c r="B1276" s="6" t="s">
        <v>3772</v>
      </c>
      <c r="C1276" s="7">
        <v>12359</v>
      </c>
      <c r="D1276" s="8">
        <v>42988</v>
      </c>
      <c r="E1276" s="9" t="s">
        <v>3773</v>
      </c>
      <c r="F1276" s="9" t="s">
        <v>3774</v>
      </c>
    </row>
    <row r="1277" spans="1:6">
      <c r="A1277" t="s">
        <v>5</v>
      </c>
      <c r="B1277" s="6" t="s">
        <v>3775</v>
      </c>
      <c r="C1277" s="7">
        <v>12361</v>
      </c>
      <c r="D1277" s="8">
        <v>42989</v>
      </c>
      <c r="E1277" s="9" t="s">
        <v>3776</v>
      </c>
      <c r="F1277" s="9" t="s">
        <v>3777</v>
      </c>
    </row>
    <row r="1278" spans="1:6">
      <c r="A1278" t="s">
        <v>5</v>
      </c>
      <c r="B1278" s="6" t="s">
        <v>3778</v>
      </c>
      <c r="C1278" s="7">
        <v>12365</v>
      </c>
      <c r="D1278" s="8">
        <v>42989</v>
      </c>
      <c r="E1278" s="9" t="s">
        <v>3779</v>
      </c>
      <c r="F1278" s="9" t="s">
        <v>3780</v>
      </c>
    </row>
    <row r="1279" spans="1:6">
      <c r="A1279" t="s">
        <v>5</v>
      </c>
      <c r="B1279" s="6" t="s">
        <v>3781</v>
      </c>
      <c r="C1279" s="7">
        <v>12367</v>
      </c>
      <c r="D1279" s="8">
        <v>42989</v>
      </c>
      <c r="E1279" s="9" t="s">
        <v>3782</v>
      </c>
      <c r="F1279" s="9" t="s">
        <v>3783</v>
      </c>
    </row>
    <row r="1280" spans="1:6">
      <c r="A1280" t="s">
        <v>5</v>
      </c>
      <c r="B1280" s="6" t="s">
        <v>3784</v>
      </c>
      <c r="C1280" s="7">
        <v>12377</v>
      </c>
      <c r="D1280" s="8">
        <v>42993</v>
      </c>
      <c r="E1280" s="9" t="s">
        <v>3785</v>
      </c>
      <c r="F1280" s="9" t="s">
        <v>3786</v>
      </c>
    </row>
    <row r="1281" spans="1:6">
      <c r="A1281" t="s">
        <v>5</v>
      </c>
      <c r="B1281" s="6" t="s">
        <v>3787</v>
      </c>
      <c r="C1281" s="7">
        <v>12383</v>
      </c>
      <c r="D1281" s="8">
        <v>42984</v>
      </c>
      <c r="E1281" s="9" t="s">
        <v>3788</v>
      </c>
      <c r="F1281" s="9" t="s">
        <v>3789</v>
      </c>
    </row>
    <row r="1282" spans="1:6">
      <c r="A1282" t="s">
        <v>5</v>
      </c>
      <c r="B1282" s="6" t="s">
        <v>3790</v>
      </c>
      <c r="C1282" s="7">
        <v>12389</v>
      </c>
      <c r="D1282" s="8">
        <v>42949</v>
      </c>
      <c r="E1282" s="9" t="s">
        <v>3791</v>
      </c>
      <c r="F1282" s="9" t="s">
        <v>3792</v>
      </c>
    </row>
    <row r="1283" spans="1:6">
      <c r="A1283" t="s">
        <v>5</v>
      </c>
      <c r="B1283" s="6" t="s">
        <v>3793</v>
      </c>
      <c r="C1283" s="7">
        <v>12394</v>
      </c>
      <c r="D1283" s="8">
        <v>42949</v>
      </c>
      <c r="E1283" s="9" t="s">
        <v>3794</v>
      </c>
      <c r="F1283" s="9" t="s">
        <v>3795</v>
      </c>
    </row>
    <row r="1284" spans="1:6">
      <c r="A1284" t="s">
        <v>5</v>
      </c>
      <c r="B1284" s="6" t="s">
        <v>3796</v>
      </c>
      <c r="C1284" s="7">
        <v>12399</v>
      </c>
      <c r="D1284" s="8">
        <v>42961</v>
      </c>
      <c r="E1284" s="9" t="s">
        <v>3797</v>
      </c>
      <c r="F1284" s="9" t="s">
        <v>3798</v>
      </c>
    </row>
    <row r="1285" spans="1:6">
      <c r="A1285" t="s">
        <v>5</v>
      </c>
      <c r="B1285" s="6" t="s">
        <v>3799</v>
      </c>
      <c r="C1285" s="7">
        <v>12401</v>
      </c>
      <c r="D1285" s="8">
        <v>42961</v>
      </c>
      <c r="E1285" s="9" t="s">
        <v>3800</v>
      </c>
      <c r="F1285" s="9" t="s">
        <v>3801</v>
      </c>
    </row>
    <row r="1286" spans="1:6">
      <c r="A1286" t="s">
        <v>5</v>
      </c>
      <c r="B1286" s="6" t="s">
        <v>3802</v>
      </c>
      <c r="C1286" s="7">
        <v>12405</v>
      </c>
      <c r="D1286" s="8">
        <v>42961</v>
      </c>
      <c r="E1286" s="9" t="s">
        <v>3803</v>
      </c>
      <c r="F1286" s="9" t="s">
        <v>3804</v>
      </c>
    </row>
    <row r="1287" spans="1:6">
      <c r="A1287" t="s">
        <v>5</v>
      </c>
      <c r="B1287" s="6" t="s">
        <v>3805</v>
      </c>
      <c r="C1287" s="7">
        <v>12413</v>
      </c>
      <c r="D1287" s="8">
        <v>42961</v>
      </c>
      <c r="E1287" s="9" t="s">
        <v>3806</v>
      </c>
      <c r="F1287" s="9" t="s">
        <v>3807</v>
      </c>
    </row>
    <row r="1288" spans="1:6">
      <c r="A1288" t="s">
        <v>5</v>
      </c>
      <c r="B1288" s="6" t="s">
        <v>3808</v>
      </c>
      <c r="C1288" s="7">
        <v>12414</v>
      </c>
      <c r="D1288" s="8">
        <v>42962</v>
      </c>
      <c r="E1288" s="9" t="s">
        <v>3809</v>
      </c>
      <c r="F1288" s="9" t="s">
        <v>3810</v>
      </c>
    </row>
    <row r="1289" spans="1:6">
      <c r="A1289" t="s">
        <v>5</v>
      </c>
      <c r="B1289" s="6" t="s">
        <v>3811</v>
      </c>
      <c r="C1289" s="7">
        <v>12419</v>
      </c>
      <c r="D1289" s="8">
        <v>42962</v>
      </c>
      <c r="E1289" s="9" t="s">
        <v>3812</v>
      </c>
      <c r="F1289" s="9" t="s">
        <v>3813</v>
      </c>
    </row>
    <row r="1290" spans="1:6">
      <c r="A1290" t="s">
        <v>5</v>
      </c>
      <c r="B1290" s="6" t="s">
        <v>3814</v>
      </c>
      <c r="C1290" s="7">
        <v>12420</v>
      </c>
      <c r="D1290" s="8">
        <v>42962</v>
      </c>
      <c r="E1290" s="9" t="s">
        <v>3815</v>
      </c>
      <c r="F1290" s="9" t="s">
        <v>3816</v>
      </c>
    </row>
    <row r="1291" spans="1:6">
      <c r="A1291" t="s">
        <v>5</v>
      </c>
      <c r="B1291" s="6" t="s">
        <v>3817</v>
      </c>
      <c r="C1291" s="7">
        <v>12421</v>
      </c>
      <c r="D1291" s="8">
        <v>42962</v>
      </c>
      <c r="E1291" s="9" t="s">
        <v>3818</v>
      </c>
      <c r="F1291" s="9" t="s">
        <v>3819</v>
      </c>
    </row>
    <row r="1292" spans="1:6">
      <c r="A1292" t="s">
        <v>5</v>
      </c>
      <c r="B1292" s="6" t="s">
        <v>3820</v>
      </c>
      <c r="C1292" s="7">
        <v>12430</v>
      </c>
      <c r="D1292" s="8">
        <v>42969</v>
      </c>
      <c r="E1292" s="9" t="s">
        <v>3821</v>
      </c>
      <c r="F1292" s="9" t="s">
        <v>3822</v>
      </c>
    </row>
    <row r="1293" spans="1:6">
      <c r="A1293" t="s">
        <v>5</v>
      </c>
      <c r="B1293" s="6" t="s">
        <v>3823</v>
      </c>
      <c r="C1293" s="7">
        <v>12436</v>
      </c>
      <c r="D1293" s="8">
        <v>42969</v>
      </c>
      <c r="E1293" s="9" t="s">
        <v>3824</v>
      </c>
      <c r="F1293" s="9" t="s">
        <v>3825</v>
      </c>
    </row>
    <row r="1294" spans="1:6">
      <c r="A1294" t="s">
        <v>5</v>
      </c>
      <c r="B1294" s="6" t="s">
        <v>3826</v>
      </c>
      <c r="C1294" s="7">
        <v>12444</v>
      </c>
      <c r="D1294" s="8">
        <v>42977</v>
      </c>
      <c r="E1294" s="9" t="s">
        <v>3827</v>
      </c>
      <c r="F1294" s="9" t="s">
        <v>3828</v>
      </c>
    </row>
    <row r="1295" spans="1:6">
      <c r="A1295" t="s">
        <v>5</v>
      </c>
      <c r="B1295" s="6" t="s">
        <v>3829</v>
      </c>
      <c r="C1295" s="7">
        <v>12445</v>
      </c>
      <c r="D1295" s="8">
        <v>42977</v>
      </c>
      <c r="E1295" s="9" t="s">
        <v>3830</v>
      </c>
      <c r="F1295" s="9" t="s">
        <v>3831</v>
      </c>
    </row>
    <row r="1296" spans="1:6">
      <c r="A1296" t="s">
        <v>5</v>
      </c>
      <c r="B1296" s="6" t="s">
        <v>3832</v>
      </c>
      <c r="C1296" s="7">
        <v>12448</v>
      </c>
      <c r="D1296" s="8">
        <v>42977</v>
      </c>
      <c r="E1296" s="9" t="s">
        <v>3833</v>
      </c>
      <c r="F1296" s="9" t="s">
        <v>3834</v>
      </c>
    </row>
    <row r="1297" spans="1:6">
      <c r="A1297" t="s">
        <v>5</v>
      </c>
      <c r="B1297" s="6" t="s">
        <v>3835</v>
      </c>
      <c r="C1297" s="7">
        <v>12470</v>
      </c>
      <c r="D1297" s="8">
        <v>43004</v>
      </c>
      <c r="E1297" s="9" t="s">
        <v>3836</v>
      </c>
      <c r="F1297" s="9" t="s">
        <v>3837</v>
      </c>
    </row>
    <row r="1298" spans="1:6">
      <c r="A1298" t="s">
        <v>5</v>
      </c>
      <c r="B1298" s="6" t="s">
        <v>3838</v>
      </c>
      <c r="C1298" s="7">
        <v>12473</v>
      </c>
      <c r="D1298" s="8">
        <v>43017</v>
      </c>
      <c r="E1298" s="9" t="s">
        <v>3839</v>
      </c>
      <c r="F1298" s="9" t="s">
        <v>3840</v>
      </c>
    </row>
    <row r="1299" spans="1:6">
      <c r="A1299" t="s">
        <v>5</v>
      </c>
      <c r="B1299" s="6" t="s">
        <v>3841</v>
      </c>
      <c r="C1299" s="7">
        <v>12481</v>
      </c>
      <c r="D1299" s="8">
        <v>42965</v>
      </c>
      <c r="E1299" s="9" t="s">
        <v>3842</v>
      </c>
      <c r="F1299" s="9" t="s">
        <v>3843</v>
      </c>
    </row>
    <row r="1300" spans="1:6">
      <c r="A1300" t="s">
        <v>5</v>
      </c>
      <c r="B1300" s="6" t="s">
        <v>3844</v>
      </c>
      <c r="C1300" s="7">
        <v>12490</v>
      </c>
      <c r="D1300" s="8">
        <v>42966</v>
      </c>
      <c r="E1300" s="9" t="s">
        <v>3845</v>
      </c>
      <c r="F1300" s="9" t="s">
        <v>3846</v>
      </c>
    </row>
    <row r="1301" spans="1:6">
      <c r="A1301" t="s">
        <v>5</v>
      </c>
      <c r="B1301" s="6" t="s">
        <v>3847</v>
      </c>
      <c r="C1301" s="7">
        <v>12500</v>
      </c>
      <c r="D1301" s="8">
        <v>42970</v>
      </c>
      <c r="E1301" s="9" t="s">
        <v>3848</v>
      </c>
      <c r="F1301" s="9" t="s">
        <v>3849</v>
      </c>
    </row>
    <row r="1302" spans="1:6">
      <c r="A1302" t="s">
        <v>5</v>
      </c>
      <c r="B1302" s="6" t="s">
        <v>3850</v>
      </c>
      <c r="C1302" s="7">
        <v>12505</v>
      </c>
      <c r="D1302" s="8">
        <v>42975</v>
      </c>
      <c r="E1302" s="9" t="s">
        <v>3851</v>
      </c>
      <c r="F1302" s="9" t="s">
        <v>3852</v>
      </c>
    </row>
    <row r="1303" spans="1:6">
      <c r="A1303" t="s">
        <v>5</v>
      </c>
      <c r="B1303" s="6" t="s">
        <v>3853</v>
      </c>
      <c r="C1303" s="7">
        <v>12510</v>
      </c>
      <c r="D1303" s="8">
        <v>42982</v>
      </c>
      <c r="E1303" s="9" t="s">
        <v>3854</v>
      </c>
      <c r="F1303" s="9" t="s">
        <v>3855</v>
      </c>
    </row>
    <row r="1304" spans="1:6">
      <c r="A1304" t="s">
        <v>5</v>
      </c>
      <c r="B1304" s="6" t="s">
        <v>3856</v>
      </c>
      <c r="C1304" s="7">
        <v>12519</v>
      </c>
      <c r="D1304" s="8">
        <v>42998</v>
      </c>
      <c r="E1304" s="9" t="s">
        <v>3857</v>
      </c>
      <c r="F1304" s="9" t="s">
        <v>3858</v>
      </c>
    </row>
    <row r="1305" spans="1:6">
      <c r="A1305" t="s">
        <v>5</v>
      </c>
      <c r="B1305" s="6" t="s">
        <v>3859</v>
      </c>
      <c r="C1305" s="7">
        <v>12527</v>
      </c>
      <c r="D1305" s="8">
        <v>42998</v>
      </c>
      <c r="E1305" s="9" t="s">
        <v>3860</v>
      </c>
      <c r="F1305" s="9" t="s">
        <v>3861</v>
      </c>
    </row>
    <row r="1306" spans="1:6">
      <c r="A1306" t="s">
        <v>5</v>
      </c>
      <c r="B1306" s="6" t="s">
        <v>3862</v>
      </c>
      <c r="C1306" s="7">
        <v>12531</v>
      </c>
      <c r="D1306" s="8">
        <v>43003</v>
      </c>
      <c r="E1306" s="9" t="s">
        <v>3863</v>
      </c>
      <c r="F1306" s="9" t="s">
        <v>3864</v>
      </c>
    </row>
    <row r="1307" spans="1:6">
      <c r="A1307" t="s">
        <v>5</v>
      </c>
      <c r="B1307" s="6" t="s">
        <v>3865</v>
      </c>
      <c r="C1307" s="7">
        <v>12532</v>
      </c>
      <c r="D1307" s="8">
        <v>43004</v>
      </c>
      <c r="E1307" s="9" t="s">
        <v>3866</v>
      </c>
      <c r="F1307" s="9" t="s">
        <v>3867</v>
      </c>
    </row>
    <row r="1308" spans="1:6">
      <c r="A1308" t="s">
        <v>5</v>
      </c>
      <c r="B1308" s="6" t="s">
        <v>3868</v>
      </c>
      <c r="C1308" s="7">
        <v>12538</v>
      </c>
      <c r="D1308" s="8">
        <v>43004</v>
      </c>
      <c r="E1308" s="9" t="s">
        <v>3869</v>
      </c>
      <c r="F1308" s="9" t="s">
        <v>3870</v>
      </c>
    </row>
    <row r="1309" spans="1:6">
      <c r="A1309" t="s">
        <v>5</v>
      </c>
      <c r="B1309" s="6" t="s">
        <v>3871</v>
      </c>
      <c r="C1309" s="7">
        <v>12540</v>
      </c>
      <c r="D1309" s="8">
        <v>43004</v>
      </c>
      <c r="E1309" s="9" t="s">
        <v>3872</v>
      </c>
      <c r="F1309" s="9" t="s">
        <v>3873</v>
      </c>
    </row>
    <row r="1310" spans="1:6">
      <c r="A1310" t="s">
        <v>5</v>
      </c>
      <c r="B1310" s="6" t="s">
        <v>3874</v>
      </c>
      <c r="C1310" s="7">
        <v>12548</v>
      </c>
      <c r="D1310" s="8">
        <v>43006</v>
      </c>
      <c r="E1310" s="9" t="s">
        <v>3875</v>
      </c>
      <c r="F1310" s="9" t="s">
        <v>3876</v>
      </c>
    </row>
    <row r="1311" spans="1:6">
      <c r="A1311" t="s">
        <v>5</v>
      </c>
      <c r="B1311" s="6" t="s">
        <v>3877</v>
      </c>
      <c r="C1311" s="7">
        <v>12868</v>
      </c>
      <c r="D1311" s="8">
        <v>42932</v>
      </c>
      <c r="E1311" s="9" t="s">
        <v>3878</v>
      </c>
      <c r="F1311" s="9" t="s">
        <v>3879</v>
      </c>
    </row>
    <row r="1312" spans="1:6">
      <c r="A1312" t="s">
        <v>5</v>
      </c>
      <c r="B1312" s="6" t="s">
        <v>3880</v>
      </c>
      <c r="C1312" s="7">
        <v>12890</v>
      </c>
      <c r="D1312" s="8">
        <v>42914</v>
      </c>
      <c r="E1312" s="9" t="s">
        <v>3881</v>
      </c>
      <c r="F1312" s="9" t="s">
        <v>3882</v>
      </c>
    </row>
    <row r="1313" spans="1:6">
      <c r="A1313" t="s">
        <v>5</v>
      </c>
      <c r="B1313" s="6" t="s">
        <v>3883</v>
      </c>
      <c r="C1313" s="7">
        <v>12935</v>
      </c>
      <c r="D1313" s="8">
        <v>42811</v>
      </c>
      <c r="E1313" s="9" t="s">
        <v>3884</v>
      </c>
      <c r="F1313" s="9" t="s">
        <v>3885</v>
      </c>
    </row>
    <row r="1314" spans="1:6">
      <c r="A1314" t="s">
        <v>5</v>
      </c>
      <c r="B1314" s="6" t="s">
        <v>3886</v>
      </c>
      <c r="C1314" s="7">
        <v>13207</v>
      </c>
      <c r="D1314" s="8">
        <v>42964</v>
      </c>
      <c r="E1314" s="11" t="s">
        <v>3887</v>
      </c>
      <c r="F1314" s="9" t="s">
        <v>3888</v>
      </c>
    </row>
    <row r="1315" spans="1:6">
      <c r="A1315" t="s">
        <v>5</v>
      </c>
      <c r="B1315" s="6" t="s">
        <v>3889</v>
      </c>
      <c r="C1315" s="7">
        <v>13208</v>
      </c>
      <c r="D1315" s="8">
        <v>42964</v>
      </c>
      <c r="E1315" s="9" t="s">
        <v>3890</v>
      </c>
      <c r="F1315" s="9" t="s">
        <v>3891</v>
      </c>
    </row>
    <row r="1316" spans="1:6">
      <c r="A1316" t="s">
        <v>5</v>
      </c>
      <c r="B1316" s="6" t="s">
        <v>3892</v>
      </c>
      <c r="C1316" s="7">
        <v>13212</v>
      </c>
      <c r="D1316" s="8">
        <v>42964</v>
      </c>
      <c r="E1316" s="9" t="s">
        <v>3893</v>
      </c>
      <c r="F1316" s="9" t="s">
        <v>3894</v>
      </c>
    </row>
    <row r="1317" spans="1:6">
      <c r="A1317" t="s">
        <v>5</v>
      </c>
      <c r="B1317" s="6" t="s">
        <v>3895</v>
      </c>
      <c r="C1317" s="7">
        <v>13215</v>
      </c>
      <c r="D1317" s="8">
        <v>42964</v>
      </c>
      <c r="E1317" s="9" t="s">
        <v>3896</v>
      </c>
      <c r="F1317" s="9" t="s">
        <v>3897</v>
      </c>
    </row>
    <row r="1318" spans="1:6">
      <c r="A1318" t="s">
        <v>5</v>
      </c>
      <c r="B1318" s="6" t="s">
        <v>3898</v>
      </c>
      <c r="C1318" s="7">
        <v>13216</v>
      </c>
      <c r="D1318" s="8">
        <v>42964</v>
      </c>
      <c r="E1318" s="9" t="s">
        <v>3899</v>
      </c>
      <c r="F1318" s="9" t="s">
        <v>3900</v>
      </c>
    </row>
    <row r="1319" spans="1:6">
      <c r="A1319" t="s">
        <v>5</v>
      </c>
      <c r="B1319" s="6" t="s">
        <v>3901</v>
      </c>
      <c r="C1319" s="7">
        <v>13223</v>
      </c>
      <c r="D1319" s="8">
        <v>42964</v>
      </c>
      <c r="E1319" s="9" t="s">
        <v>3902</v>
      </c>
      <c r="F1319" s="9" t="s">
        <v>3903</v>
      </c>
    </row>
    <row r="1320" spans="1:6">
      <c r="A1320" t="s">
        <v>5</v>
      </c>
      <c r="B1320" s="6" t="s">
        <v>3904</v>
      </c>
      <c r="C1320" s="7">
        <v>13228</v>
      </c>
      <c r="D1320" s="8">
        <v>42964</v>
      </c>
      <c r="E1320" s="9" t="s">
        <v>3905</v>
      </c>
      <c r="F1320" s="9" t="s">
        <v>3906</v>
      </c>
    </row>
    <row r="1321" spans="1:6">
      <c r="A1321" t="s">
        <v>5</v>
      </c>
      <c r="B1321" s="6" t="s">
        <v>3907</v>
      </c>
      <c r="C1321" s="7">
        <v>13232</v>
      </c>
      <c r="D1321" s="8">
        <v>42964</v>
      </c>
      <c r="E1321" s="9" t="s">
        <v>3908</v>
      </c>
      <c r="F1321" s="9" t="s">
        <v>3909</v>
      </c>
    </row>
    <row r="1322" spans="1:6">
      <c r="A1322" t="s">
        <v>5</v>
      </c>
      <c r="B1322" s="6" t="s">
        <v>3910</v>
      </c>
      <c r="C1322" s="7">
        <v>13233</v>
      </c>
      <c r="D1322" s="8">
        <v>42964</v>
      </c>
      <c r="E1322" s="9" t="s">
        <v>3911</v>
      </c>
      <c r="F1322" s="9" t="s">
        <v>3912</v>
      </c>
    </row>
    <row r="1323" spans="1:6">
      <c r="A1323" t="s">
        <v>5</v>
      </c>
      <c r="B1323" s="6" t="s">
        <v>3913</v>
      </c>
      <c r="C1323" s="7">
        <v>13234</v>
      </c>
      <c r="D1323" s="8">
        <v>42964</v>
      </c>
      <c r="E1323" s="9" t="s">
        <v>3914</v>
      </c>
      <c r="F1323" s="9" t="s">
        <v>3915</v>
      </c>
    </row>
    <row r="1324" spans="1:6">
      <c r="A1324" t="s">
        <v>5</v>
      </c>
      <c r="B1324" s="6" t="s">
        <v>3916</v>
      </c>
      <c r="C1324" s="7">
        <v>13240</v>
      </c>
      <c r="D1324" s="8">
        <v>42964</v>
      </c>
      <c r="E1324" s="9" t="s">
        <v>3917</v>
      </c>
      <c r="F1324" s="9" t="s">
        <v>3918</v>
      </c>
    </row>
    <row r="1325" spans="1:6">
      <c r="A1325" t="s">
        <v>5</v>
      </c>
      <c r="B1325" s="6" t="s">
        <v>3919</v>
      </c>
      <c r="C1325" s="7">
        <v>13241</v>
      </c>
      <c r="D1325" s="8">
        <v>42964</v>
      </c>
      <c r="E1325" s="9" t="s">
        <v>3920</v>
      </c>
      <c r="F1325" s="9" t="s">
        <v>3921</v>
      </c>
    </row>
    <row r="1326" spans="1:6">
      <c r="A1326" t="s">
        <v>5</v>
      </c>
      <c r="B1326" s="6" t="s">
        <v>3922</v>
      </c>
      <c r="C1326" s="7">
        <v>13242</v>
      </c>
      <c r="D1326" s="8">
        <v>42964</v>
      </c>
      <c r="E1326" s="9" t="s">
        <v>3923</v>
      </c>
      <c r="F1326" s="9" t="s">
        <v>3924</v>
      </c>
    </row>
    <row r="1327" spans="1:6">
      <c r="A1327" t="s">
        <v>5</v>
      </c>
      <c r="B1327" s="6" t="s">
        <v>3925</v>
      </c>
      <c r="C1327" s="7">
        <v>13243</v>
      </c>
      <c r="D1327" s="8">
        <v>42964</v>
      </c>
      <c r="E1327" s="9" t="s">
        <v>3926</v>
      </c>
      <c r="F1327" s="9" t="s">
        <v>3927</v>
      </c>
    </row>
    <row r="1328" spans="1:6">
      <c r="A1328" t="s">
        <v>5</v>
      </c>
      <c r="B1328" s="6" t="s">
        <v>3928</v>
      </c>
      <c r="C1328" s="7">
        <v>13245</v>
      </c>
      <c r="D1328" s="8">
        <v>42964</v>
      </c>
      <c r="E1328" s="9" t="s">
        <v>3929</v>
      </c>
      <c r="F1328" s="9" t="s">
        <v>3930</v>
      </c>
    </row>
    <row r="1329" spans="1:6">
      <c r="A1329" t="s">
        <v>5</v>
      </c>
      <c r="B1329" s="6" t="s">
        <v>3931</v>
      </c>
      <c r="C1329" s="7">
        <v>13249</v>
      </c>
      <c r="D1329" s="8">
        <v>42964</v>
      </c>
      <c r="E1329" s="9" t="s">
        <v>3932</v>
      </c>
      <c r="F1329" s="9" t="s">
        <v>3933</v>
      </c>
    </row>
    <row r="1330" spans="1:6">
      <c r="A1330" t="s">
        <v>5</v>
      </c>
      <c r="B1330" s="6" t="s">
        <v>3934</v>
      </c>
      <c r="C1330" s="7">
        <v>13251</v>
      </c>
      <c r="D1330" s="8">
        <v>42964</v>
      </c>
      <c r="E1330" s="9" t="s">
        <v>3935</v>
      </c>
      <c r="F1330" s="9" t="s">
        <v>3936</v>
      </c>
    </row>
    <row r="1331" spans="1:6">
      <c r="A1331" t="s">
        <v>5</v>
      </c>
      <c r="B1331" s="6" t="s">
        <v>3937</v>
      </c>
      <c r="C1331" s="7">
        <v>13252</v>
      </c>
      <c r="D1331" s="8">
        <v>42964</v>
      </c>
      <c r="E1331" s="9" t="s">
        <v>3938</v>
      </c>
      <c r="F1331" s="9" t="s">
        <v>3939</v>
      </c>
    </row>
    <row r="1332" spans="1:6">
      <c r="A1332" t="s">
        <v>5</v>
      </c>
      <c r="B1332" s="6" t="s">
        <v>3940</v>
      </c>
      <c r="C1332" s="7">
        <v>13260</v>
      </c>
      <c r="D1332" s="8">
        <v>42964</v>
      </c>
      <c r="E1332" s="9" t="s">
        <v>3941</v>
      </c>
      <c r="F1332" s="9" t="s">
        <v>3942</v>
      </c>
    </row>
    <row r="1333" spans="1:6">
      <c r="A1333" t="s">
        <v>5</v>
      </c>
      <c r="B1333" s="6" t="s">
        <v>3943</v>
      </c>
      <c r="C1333" s="7">
        <v>13263</v>
      </c>
      <c r="D1333" s="8">
        <v>42964</v>
      </c>
      <c r="E1333" s="9" t="s">
        <v>3944</v>
      </c>
      <c r="F1333" s="9" t="s">
        <v>3945</v>
      </c>
    </row>
    <row r="1334" spans="1:6">
      <c r="A1334" t="s">
        <v>5</v>
      </c>
      <c r="B1334" s="6" t="s">
        <v>3946</v>
      </c>
      <c r="C1334" s="7">
        <v>13276</v>
      </c>
      <c r="D1334" s="8">
        <v>42964</v>
      </c>
      <c r="E1334" s="9" t="s">
        <v>3947</v>
      </c>
      <c r="F1334" s="9" t="s">
        <v>3948</v>
      </c>
    </row>
    <row r="1335" spans="1:6">
      <c r="A1335" t="s">
        <v>5</v>
      </c>
      <c r="B1335" s="6" t="s">
        <v>3949</v>
      </c>
      <c r="C1335" s="7">
        <v>13279</v>
      </c>
      <c r="D1335" s="8">
        <v>42964</v>
      </c>
      <c r="E1335" s="9" t="s">
        <v>3950</v>
      </c>
      <c r="F1335" s="9" t="s">
        <v>3951</v>
      </c>
    </row>
    <row r="1336" spans="1:6">
      <c r="A1336" t="s">
        <v>5</v>
      </c>
      <c r="B1336" s="6" t="s">
        <v>3952</v>
      </c>
      <c r="C1336" s="7">
        <v>13281</v>
      </c>
      <c r="D1336" s="8">
        <v>42964</v>
      </c>
      <c r="E1336" s="9" t="s">
        <v>3953</v>
      </c>
      <c r="F1336" s="9" t="s">
        <v>3954</v>
      </c>
    </row>
    <row r="1337" spans="1:6">
      <c r="A1337" t="s">
        <v>5</v>
      </c>
      <c r="B1337" s="6" t="s">
        <v>3955</v>
      </c>
      <c r="C1337" s="7">
        <v>13286</v>
      </c>
      <c r="D1337" s="8">
        <v>42964</v>
      </c>
      <c r="E1337" s="11" t="s">
        <v>3956</v>
      </c>
      <c r="F1337" s="9" t="s">
        <v>3957</v>
      </c>
    </row>
    <row r="1338" spans="1:6">
      <c r="A1338" t="s">
        <v>5</v>
      </c>
      <c r="B1338" s="6" t="s">
        <v>3958</v>
      </c>
      <c r="C1338" s="7">
        <v>13287</v>
      </c>
      <c r="D1338" s="8">
        <v>42964</v>
      </c>
      <c r="E1338" s="11" t="s">
        <v>3956</v>
      </c>
      <c r="F1338" s="9" t="s">
        <v>3957</v>
      </c>
    </row>
    <row r="1339" spans="1:6">
      <c r="A1339" t="s">
        <v>5</v>
      </c>
      <c r="B1339" s="6" t="s">
        <v>3959</v>
      </c>
      <c r="C1339" s="7">
        <v>13309</v>
      </c>
      <c r="D1339" s="8">
        <v>43188</v>
      </c>
      <c r="E1339" s="9" t="s">
        <v>3960</v>
      </c>
      <c r="F1339" s="9" t="s">
        <v>3961</v>
      </c>
    </row>
    <row r="1340" spans="1:6">
      <c r="A1340" t="s">
        <v>5</v>
      </c>
      <c r="B1340" s="6" t="s">
        <v>3962</v>
      </c>
      <c r="C1340" s="7">
        <v>13366</v>
      </c>
      <c r="D1340" s="8">
        <v>43105</v>
      </c>
      <c r="E1340" s="9" t="s">
        <v>3963</v>
      </c>
      <c r="F1340" s="9" t="s">
        <v>3964</v>
      </c>
    </row>
    <row r="1341" spans="1:6">
      <c r="A1341" t="s">
        <v>5</v>
      </c>
      <c r="B1341" s="6" t="s">
        <v>3965</v>
      </c>
      <c r="C1341" s="7">
        <v>13422</v>
      </c>
      <c r="D1341" s="8">
        <v>42961</v>
      </c>
      <c r="E1341" s="9" t="s">
        <v>3966</v>
      </c>
      <c r="F1341" s="9" t="s">
        <v>3967</v>
      </c>
    </row>
    <row r="1342" spans="1:6">
      <c r="A1342" t="s">
        <v>5</v>
      </c>
      <c r="B1342" s="6" t="s">
        <v>3968</v>
      </c>
      <c r="C1342" s="7">
        <v>13433</v>
      </c>
      <c r="D1342" s="8">
        <v>42948</v>
      </c>
      <c r="E1342" s="9" t="s">
        <v>3969</v>
      </c>
      <c r="F1342" s="9" t="s">
        <v>3970</v>
      </c>
    </row>
    <row r="1343" spans="1:6">
      <c r="A1343" t="s">
        <v>5</v>
      </c>
      <c r="B1343" s="6" t="s">
        <v>3971</v>
      </c>
      <c r="C1343" s="7">
        <v>13448</v>
      </c>
      <c r="D1343" s="8">
        <v>42951</v>
      </c>
      <c r="E1343" s="9" t="s">
        <v>3972</v>
      </c>
      <c r="F1343" s="9" t="s">
        <v>3973</v>
      </c>
    </row>
    <row r="1344" spans="1:6">
      <c r="A1344" t="s">
        <v>5</v>
      </c>
      <c r="B1344" s="6" t="s">
        <v>3974</v>
      </c>
      <c r="C1344" s="7">
        <v>13452</v>
      </c>
      <c r="D1344" s="8">
        <v>42951</v>
      </c>
      <c r="E1344" s="9" t="s">
        <v>3975</v>
      </c>
      <c r="F1344" s="9" t="s">
        <v>3976</v>
      </c>
    </row>
    <row r="1345" spans="1:6">
      <c r="A1345" t="s">
        <v>5</v>
      </c>
      <c r="B1345" s="6" t="s">
        <v>3977</v>
      </c>
      <c r="C1345" s="7">
        <v>13453</v>
      </c>
      <c r="D1345" s="8">
        <v>42951</v>
      </c>
      <c r="E1345" s="9" t="s">
        <v>3978</v>
      </c>
      <c r="F1345" s="9" t="s">
        <v>3979</v>
      </c>
    </row>
    <row r="1346" spans="1:6">
      <c r="A1346" t="s">
        <v>5</v>
      </c>
      <c r="B1346" s="6" t="s">
        <v>3980</v>
      </c>
      <c r="C1346" s="7">
        <v>13471</v>
      </c>
      <c r="D1346" s="8">
        <v>42949</v>
      </c>
      <c r="E1346" s="9" t="s">
        <v>3981</v>
      </c>
      <c r="F1346" s="9" t="s">
        <v>3982</v>
      </c>
    </row>
    <row r="1347" spans="1:6">
      <c r="A1347" t="s">
        <v>5</v>
      </c>
      <c r="B1347" s="6" t="s">
        <v>3983</v>
      </c>
      <c r="C1347" s="7">
        <v>13512</v>
      </c>
      <c r="D1347" s="8">
        <v>42927</v>
      </c>
      <c r="E1347" s="9" t="s">
        <v>3984</v>
      </c>
      <c r="F1347" s="9" t="s">
        <v>3985</v>
      </c>
    </row>
    <row r="1348" spans="1:6">
      <c r="A1348" t="s">
        <v>5</v>
      </c>
      <c r="B1348" s="6" t="s">
        <v>3986</v>
      </c>
      <c r="C1348" s="7">
        <v>13520</v>
      </c>
      <c r="D1348" s="8">
        <v>42905</v>
      </c>
      <c r="E1348" s="9" t="s">
        <v>3987</v>
      </c>
      <c r="F1348" s="9" t="s">
        <v>3988</v>
      </c>
    </row>
    <row r="1349" spans="1:6">
      <c r="A1349" t="s">
        <v>5</v>
      </c>
      <c r="B1349" s="6" t="s">
        <v>3989</v>
      </c>
      <c r="C1349" s="7">
        <v>13538</v>
      </c>
      <c r="D1349" s="8">
        <v>42887</v>
      </c>
      <c r="E1349" s="9" t="s">
        <v>3990</v>
      </c>
      <c r="F1349" s="9" t="s">
        <v>3991</v>
      </c>
    </row>
    <row r="1350" spans="1:6">
      <c r="A1350" t="s">
        <v>5</v>
      </c>
      <c r="B1350" s="6" t="s">
        <v>3992</v>
      </c>
      <c r="C1350" s="7">
        <v>13541</v>
      </c>
      <c r="D1350" s="8">
        <v>42878</v>
      </c>
      <c r="E1350" s="11" t="s">
        <v>3993</v>
      </c>
      <c r="F1350" s="9" t="s">
        <v>3994</v>
      </c>
    </row>
    <row r="1351" spans="1:6">
      <c r="A1351" t="s">
        <v>5</v>
      </c>
      <c r="B1351" s="6" t="s">
        <v>3995</v>
      </c>
      <c r="C1351" s="7">
        <v>13542</v>
      </c>
      <c r="D1351" s="8">
        <v>42886</v>
      </c>
      <c r="E1351" s="9" t="s">
        <v>3996</v>
      </c>
      <c r="F1351" s="9" t="s">
        <v>3997</v>
      </c>
    </row>
    <row r="1352" spans="1:6">
      <c r="A1352" t="s">
        <v>5</v>
      </c>
      <c r="B1352" s="6" t="s">
        <v>3998</v>
      </c>
      <c r="C1352" s="7">
        <v>13564</v>
      </c>
      <c r="D1352" s="8">
        <v>42863</v>
      </c>
      <c r="E1352" s="9" t="s">
        <v>3999</v>
      </c>
      <c r="F1352" s="9" t="s">
        <v>4000</v>
      </c>
    </row>
    <row r="1353" spans="1:6">
      <c r="A1353" t="s">
        <v>5</v>
      </c>
      <c r="B1353" s="6" t="s">
        <v>4001</v>
      </c>
      <c r="C1353" s="7">
        <v>13582</v>
      </c>
      <c r="D1353" s="8">
        <v>42814</v>
      </c>
      <c r="E1353" s="9" t="s">
        <v>4002</v>
      </c>
      <c r="F1353" s="9" t="s">
        <v>4003</v>
      </c>
    </row>
    <row r="1354" spans="1:6">
      <c r="A1354" t="s">
        <v>5</v>
      </c>
      <c r="B1354" s="6" t="s">
        <v>4004</v>
      </c>
      <c r="C1354" s="7">
        <v>13591</v>
      </c>
      <c r="D1354" s="8">
        <v>42815</v>
      </c>
      <c r="E1354" s="9" t="s">
        <v>4005</v>
      </c>
      <c r="F1354" s="9" t="s">
        <v>4006</v>
      </c>
    </row>
    <row r="1355" spans="1:6">
      <c r="A1355" t="s">
        <v>5</v>
      </c>
      <c r="B1355" s="6" t="s">
        <v>4007</v>
      </c>
      <c r="C1355" s="7">
        <v>13603</v>
      </c>
      <c r="D1355" s="8">
        <v>42651</v>
      </c>
      <c r="E1355" s="9" t="s">
        <v>4008</v>
      </c>
      <c r="F1355" s="9" t="s">
        <v>4009</v>
      </c>
    </row>
    <row r="1356" spans="1:6">
      <c r="A1356" t="s">
        <v>5</v>
      </c>
      <c r="B1356" s="6" t="s">
        <v>4010</v>
      </c>
      <c r="C1356" s="7">
        <v>13604</v>
      </c>
      <c r="D1356" s="8">
        <v>42651</v>
      </c>
      <c r="E1356" s="11" t="s">
        <v>4011</v>
      </c>
      <c r="F1356" s="9" t="s">
        <v>4012</v>
      </c>
    </row>
    <row r="1357" spans="1:6">
      <c r="A1357" t="s">
        <v>5</v>
      </c>
      <c r="B1357" s="6" t="s">
        <v>4013</v>
      </c>
      <c r="C1357" s="7">
        <v>13606</v>
      </c>
      <c r="D1357" s="8">
        <v>42651</v>
      </c>
      <c r="E1357" s="11" t="s">
        <v>4014</v>
      </c>
      <c r="F1357" s="9" t="s">
        <v>4015</v>
      </c>
    </row>
    <row r="1358" spans="1:6">
      <c r="A1358" t="s">
        <v>5</v>
      </c>
      <c r="B1358" s="6" t="s">
        <v>4016</v>
      </c>
      <c r="C1358" s="7">
        <v>13677</v>
      </c>
      <c r="D1358" s="8">
        <v>43023</v>
      </c>
      <c r="E1358" s="9" t="s">
        <v>4017</v>
      </c>
      <c r="F1358" s="9" t="s">
        <v>4018</v>
      </c>
    </row>
    <row r="1359" spans="1:6">
      <c r="A1359" t="s">
        <v>5</v>
      </c>
      <c r="B1359" s="6" t="s">
        <v>4019</v>
      </c>
      <c r="C1359" s="7">
        <v>13737</v>
      </c>
      <c r="D1359" s="8">
        <v>43020</v>
      </c>
      <c r="E1359" s="9" t="s">
        <v>4020</v>
      </c>
      <c r="F1359" s="9" t="s">
        <v>4021</v>
      </c>
    </row>
    <row r="1360" spans="1:6">
      <c r="A1360" t="s">
        <v>5</v>
      </c>
      <c r="B1360" s="6" t="s">
        <v>4022</v>
      </c>
      <c r="C1360" s="7">
        <v>13741</v>
      </c>
      <c r="D1360" s="8">
        <v>43020</v>
      </c>
      <c r="E1360" s="9" t="s">
        <v>4023</v>
      </c>
      <c r="F1360" s="9" t="s">
        <v>4024</v>
      </c>
    </row>
    <row r="1361" spans="1:6">
      <c r="A1361" t="s">
        <v>5</v>
      </c>
      <c r="B1361" s="6" t="s">
        <v>4025</v>
      </c>
      <c r="C1361" s="7">
        <v>13742</v>
      </c>
      <c r="D1361" s="8">
        <v>43020</v>
      </c>
      <c r="E1361" s="9" t="s">
        <v>4026</v>
      </c>
      <c r="F1361" s="9" t="s">
        <v>4027</v>
      </c>
    </row>
    <row r="1362" spans="1:6">
      <c r="A1362" t="s">
        <v>5</v>
      </c>
      <c r="B1362" s="6" t="s">
        <v>4028</v>
      </c>
      <c r="C1362" s="7">
        <v>13750</v>
      </c>
      <c r="D1362" s="8">
        <v>43020</v>
      </c>
      <c r="E1362" s="9" t="s">
        <v>4029</v>
      </c>
      <c r="F1362" s="9" t="s">
        <v>4030</v>
      </c>
    </row>
    <row r="1363" spans="1:6">
      <c r="A1363" t="s">
        <v>5</v>
      </c>
      <c r="B1363" s="6" t="s">
        <v>4031</v>
      </c>
      <c r="C1363" s="7">
        <v>13752</v>
      </c>
      <c r="D1363" s="8">
        <v>43020</v>
      </c>
      <c r="E1363" s="9" t="s">
        <v>4032</v>
      </c>
      <c r="F1363" s="9" t="s">
        <v>4033</v>
      </c>
    </row>
    <row r="1364" spans="1:6">
      <c r="A1364" t="s">
        <v>5</v>
      </c>
      <c r="B1364" s="6" t="s">
        <v>4034</v>
      </c>
      <c r="C1364" s="7">
        <v>13768</v>
      </c>
      <c r="D1364" s="8">
        <v>43019</v>
      </c>
      <c r="E1364" s="9" t="s">
        <v>4035</v>
      </c>
      <c r="F1364" s="9" t="s">
        <v>4036</v>
      </c>
    </row>
    <row r="1365" spans="1:6">
      <c r="A1365" t="s">
        <v>5</v>
      </c>
      <c r="B1365" s="6" t="s">
        <v>4037</v>
      </c>
      <c r="C1365" s="7">
        <v>13788</v>
      </c>
      <c r="D1365" s="8">
        <v>43019</v>
      </c>
      <c r="E1365" s="9" t="s">
        <v>4038</v>
      </c>
      <c r="F1365" s="9" t="s">
        <v>4039</v>
      </c>
    </row>
    <row r="1366" spans="1:6">
      <c r="A1366" t="s">
        <v>5</v>
      </c>
      <c r="B1366" s="6" t="s">
        <v>4040</v>
      </c>
      <c r="C1366" s="7">
        <v>13833</v>
      </c>
      <c r="D1366" s="8">
        <v>43018</v>
      </c>
      <c r="E1366" s="9" t="s">
        <v>4041</v>
      </c>
      <c r="F1366" s="9" t="s">
        <v>4042</v>
      </c>
    </row>
    <row r="1367" spans="1:6">
      <c r="A1367" t="s">
        <v>5</v>
      </c>
      <c r="B1367" s="6" t="s">
        <v>4043</v>
      </c>
      <c r="C1367" s="7">
        <v>13861</v>
      </c>
      <c r="D1367" s="8">
        <v>43014</v>
      </c>
      <c r="E1367" s="9" t="s">
        <v>4044</v>
      </c>
      <c r="F1367" s="9" t="s">
        <v>4045</v>
      </c>
    </row>
    <row r="1368" spans="1:6">
      <c r="A1368" t="s">
        <v>5</v>
      </c>
      <c r="B1368" s="6" t="s">
        <v>4046</v>
      </c>
      <c r="C1368" s="7">
        <v>13874</v>
      </c>
      <c r="D1368" s="8">
        <v>43014</v>
      </c>
      <c r="E1368" s="9" t="s">
        <v>4047</v>
      </c>
      <c r="F1368" s="9" t="s">
        <v>4048</v>
      </c>
    </row>
    <row r="1369" spans="1:6">
      <c r="A1369" t="s">
        <v>5</v>
      </c>
      <c r="B1369" s="6" t="s">
        <v>4049</v>
      </c>
      <c r="C1369" s="7">
        <v>13875</v>
      </c>
      <c r="D1369" s="8">
        <v>43014</v>
      </c>
      <c r="E1369" s="9" t="s">
        <v>4050</v>
      </c>
      <c r="F1369" s="9" t="s">
        <v>4051</v>
      </c>
    </row>
    <row r="1370" spans="1:6">
      <c r="A1370" t="s">
        <v>5</v>
      </c>
      <c r="B1370" s="6" t="s">
        <v>4052</v>
      </c>
      <c r="C1370" s="7">
        <v>13895</v>
      </c>
      <c r="D1370" s="8">
        <v>43013</v>
      </c>
      <c r="E1370" s="9" t="s">
        <v>4053</v>
      </c>
      <c r="F1370" s="9" t="s">
        <v>4054</v>
      </c>
    </row>
    <row r="1371" spans="1:6">
      <c r="A1371" t="s">
        <v>5</v>
      </c>
      <c r="B1371" s="6" t="s">
        <v>4055</v>
      </c>
      <c r="C1371" s="7">
        <v>13912</v>
      </c>
      <c r="D1371" s="8">
        <v>43011</v>
      </c>
      <c r="E1371" s="9" t="s">
        <v>4056</v>
      </c>
      <c r="F1371" s="9" t="s">
        <v>4057</v>
      </c>
    </row>
    <row r="1372" spans="1:6">
      <c r="A1372" t="s">
        <v>5</v>
      </c>
      <c r="B1372" s="6" t="s">
        <v>4058</v>
      </c>
      <c r="C1372" s="7">
        <v>13917</v>
      </c>
      <c r="D1372" s="8">
        <v>43004</v>
      </c>
      <c r="E1372" s="9" t="s">
        <v>4059</v>
      </c>
      <c r="F1372" s="9" t="s">
        <v>4060</v>
      </c>
    </row>
    <row r="1373" spans="1:6">
      <c r="A1373" t="s">
        <v>5</v>
      </c>
      <c r="B1373" s="6" t="s">
        <v>4061</v>
      </c>
      <c r="C1373" s="7">
        <v>13921</v>
      </c>
      <c r="D1373" s="8">
        <v>43008</v>
      </c>
      <c r="E1373" s="9" t="s">
        <v>4062</v>
      </c>
      <c r="F1373" s="9" t="s">
        <v>4063</v>
      </c>
    </row>
    <row r="1374" spans="1:6">
      <c r="A1374" t="s">
        <v>5</v>
      </c>
      <c r="B1374" s="6" t="s">
        <v>4064</v>
      </c>
      <c r="C1374" s="7">
        <v>13932</v>
      </c>
      <c r="D1374" s="8">
        <v>43005</v>
      </c>
      <c r="E1374" s="9" t="s">
        <v>4065</v>
      </c>
      <c r="F1374" s="9" t="s">
        <v>4066</v>
      </c>
    </row>
    <row r="1375" spans="1:6">
      <c r="A1375" t="s">
        <v>5</v>
      </c>
      <c r="B1375" s="6" t="s">
        <v>4067</v>
      </c>
      <c r="C1375" s="7">
        <v>13933</v>
      </c>
      <c r="D1375" s="8">
        <v>43005</v>
      </c>
      <c r="E1375" s="9" t="s">
        <v>4068</v>
      </c>
      <c r="F1375" s="9" t="s">
        <v>4069</v>
      </c>
    </row>
    <row r="1376" spans="1:6">
      <c r="A1376" t="s">
        <v>5</v>
      </c>
      <c r="B1376" s="6" t="s">
        <v>4070</v>
      </c>
      <c r="C1376" s="7">
        <v>13934</v>
      </c>
      <c r="D1376" s="8">
        <v>43005</v>
      </c>
      <c r="E1376" s="9" t="s">
        <v>4071</v>
      </c>
      <c r="F1376" s="9" t="s">
        <v>4072</v>
      </c>
    </row>
    <row r="1377" spans="1:6">
      <c r="A1377" t="s">
        <v>5</v>
      </c>
      <c r="B1377" s="6" t="s">
        <v>4073</v>
      </c>
      <c r="C1377" s="7">
        <v>13937</v>
      </c>
      <c r="D1377" s="8">
        <v>43005</v>
      </c>
      <c r="E1377" s="9" t="s">
        <v>4074</v>
      </c>
      <c r="F1377" s="9" t="s">
        <v>4075</v>
      </c>
    </row>
    <row r="1378" spans="1:6">
      <c r="A1378" t="s">
        <v>5</v>
      </c>
      <c r="B1378" s="6" t="s">
        <v>4076</v>
      </c>
      <c r="C1378" s="7">
        <v>13951</v>
      </c>
      <c r="D1378" s="8">
        <v>42969</v>
      </c>
      <c r="E1378" s="9" t="s">
        <v>4077</v>
      </c>
      <c r="F1378" s="9" t="s">
        <v>4078</v>
      </c>
    </row>
    <row r="1379" spans="1:6">
      <c r="A1379" t="s">
        <v>5</v>
      </c>
      <c r="B1379" s="6" t="s">
        <v>4079</v>
      </c>
      <c r="C1379" s="7">
        <v>13974</v>
      </c>
      <c r="D1379" s="8">
        <v>42969</v>
      </c>
      <c r="E1379" s="11" t="s">
        <v>4080</v>
      </c>
      <c r="F1379" s="9" t="s">
        <v>4081</v>
      </c>
    </row>
    <row r="1380" spans="1:6">
      <c r="A1380" t="s">
        <v>5</v>
      </c>
      <c r="B1380" s="6" t="s">
        <v>4082</v>
      </c>
      <c r="C1380" s="7">
        <v>13999</v>
      </c>
      <c r="D1380" s="8">
        <v>42969</v>
      </c>
      <c r="E1380" s="9" t="s">
        <v>4083</v>
      </c>
      <c r="F1380" s="9" t="s">
        <v>4084</v>
      </c>
    </row>
    <row r="1381" spans="1:6">
      <c r="A1381" t="s">
        <v>5</v>
      </c>
      <c r="B1381" s="6" t="s">
        <v>4085</v>
      </c>
      <c r="C1381" s="7">
        <v>14003</v>
      </c>
      <c r="D1381" s="8">
        <v>42969</v>
      </c>
      <c r="E1381" s="9" t="s">
        <v>4086</v>
      </c>
      <c r="F1381" s="9" t="s">
        <v>4087</v>
      </c>
    </row>
    <row r="1382" spans="1:6">
      <c r="A1382" t="s">
        <v>5</v>
      </c>
      <c r="B1382" s="6" t="s">
        <v>4088</v>
      </c>
      <c r="C1382" s="7">
        <v>14005</v>
      </c>
      <c r="D1382" s="8">
        <v>42969</v>
      </c>
      <c r="E1382" s="9" t="s">
        <v>4089</v>
      </c>
      <c r="F1382" s="9" t="s">
        <v>4090</v>
      </c>
    </row>
    <row r="1383" spans="1:6">
      <c r="A1383" t="s">
        <v>5</v>
      </c>
      <c r="B1383" s="6" t="s">
        <v>4091</v>
      </c>
      <c r="C1383" s="7">
        <v>14007</v>
      </c>
      <c r="D1383" s="8">
        <v>42969</v>
      </c>
      <c r="E1383" s="9" t="s">
        <v>4092</v>
      </c>
      <c r="F1383" s="9" t="s">
        <v>4093</v>
      </c>
    </row>
    <row r="1384" spans="1:6">
      <c r="A1384" t="s">
        <v>5</v>
      </c>
      <c r="B1384" s="6" t="s">
        <v>4094</v>
      </c>
      <c r="C1384" s="7">
        <v>14031</v>
      </c>
      <c r="D1384" s="8">
        <v>42969</v>
      </c>
      <c r="E1384" s="9" t="s">
        <v>4095</v>
      </c>
      <c r="F1384" s="9" t="s">
        <v>4096</v>
      </c>
    </row>
    <row r="1385" spans="1:6">
      <c r="A1385" t="s">
        <v>5</v>
      </c>
      <c r="B1385" s="6" t="s">
        <v>4097</v>
      </c>
      <c r="C1385" s="7">
        <v>14042</v>
      </c>
      <c r="D1385" s="8">
        <v>42969</v>
      </c>
      <c r="E1385" s="9" t="s">
        <v>4098</v>
      </c>
      <c r="F1385" s="9" t="s">
        <v>4099</v>
      </c>
    </row>
    <row r="1386" spans="1:6">
      <c r="A1386" t="s">
        <v>5</v>
      </c>
      <c r="B1386" s="6" t="s">
        <v>4100</v>
      </c>
      <c r="C1386" s="7">
        <v>14064</v>
      </c>
      <c r="D1386" s="8">
        <v>42971</v>
      </c>
      <c r="E1386" s="9" t="s">
        <v>4101</v>
      </c>
      <c r="F1386" s="9" t="s">
        <v>4102</v>
      </c>
    </row>
    <row r="1387" spans="1:6">
      <c r="A1387" t="s">
        <v>5</v>
      </c>
      <c r="B1387" s="6" t="s">
        <v>4103</v>
      </c>
      <c r="C1387" s="7">
        <v>14065</v>
      </c>
      <c r="D1387" s="8">
        <v>42971</v>
      </c>
      <c r="E1387" s="9" t="s">
        <v>4104</v>
      </c>
      <c r="F1387" s="9" t="s">
        <v>4105</v>
      </c>
    </row>
    <row r="1388" spans="1:6">
      <c r="A1388" t="s">
        <v>5</v>
      </c>
      <c r="B1388" s="6" t="s">
        <v>4106</v>
      </c>
      <c r="C1388" s="7">
        <v>14069</v>
      </c>
      <c r="D1388" s="8">
        <v>42971</v>
      </c>
      <c r="E1388" s="9" t="s">
        <v>4107</v>
      </c>
      <c r="F1388" s="9" t="s">
        <v>4108</v>
      </c>
    </row>
    <row r="1389" spans="1:6">
      <c r="A1389" t="s">
        <v>5</v>
      </c>
      <c r="B1389" s="6" t="s">
        <v>4109</v>
      </c>
      <c r="C1389" s="7">
        <v>14088</v>
      </c>
      <c r="D1389" s="8">
        <v>42975</v>
      </c>
      <c r="E1389" s="9" t="s">
        <v>4110</v>
      </c>
      <c r="F1389" s="9" t="s">
        <v>4111</v>
      </c>
    </row>
    <row r="1390" spans="1:6">
      <c r="A1390" t="s">
        <v>5</v>
      </c>
      <c r="B1390" s="6" t="s">
        <v>4112</v>
      </c>
      <c r="C1390" s="7">
        <v>14096</v>
      </c>
      <c r="D1390" s="8">
        <v>42969</v>
      </c>
      <c r="E1390" s="9" t="s">
        <v>4113</v>
      </c>
      <c r="F1390" s="9" t="s">
        <v>4114</v>
      </c>
    </row>
    <row r="1391" spans="1:6">
      <c r="A1391" t="s">
        <v>5</v>
      </c>
      <c r="B1391" s="6" t="s">
        <v>4115</v>
      </c>
      <c r="C1391" s="7">
        <v>14099</v>
      </c>
      <c r="D1391" s="8">
        <v>42969</v>
      </c>
      <c r="E1391" s="9" t="s">
        <v>4116</v>
      </c>
      <c r="F1391" s="9" t="s">
        <v>4117</v>
      </c>
    </row>
    <row r="1392" spans="1:6">
      <c r="A1392" t="s">
        <v>5</v>
      </c>
      <c r="B1392" s="6" t="s">
        <v>4118</v>
      </c>
      <c r="C1392" s="7">
        <v>14100</v>
      </c>
      <c r="D1392" s="8">
        <v>42969</v>
      </c>
      <c r="E1392" s="9" t="s">
        <v>4119</v>
      </c>
      <c r="F1392" s="9" t="s">
        <v>4120</v>
      </c>
    </row>
    <row r="1393" spans="1:6">
      <c r="A1393" t="s">
        <v>5</v>
      </c>
      <c r="B1393" s="6" t="s">
        <v>4121</v>
      </c>
      <c r="C1393" s="7">
        <v>14110</v>
      </c>
      <c r="D1393" s="8">
        <v>42969</v>
      </c>
      <c r="E1393" s="9" t="s">
        <v>4122</v>
      </c>
      <c r="F1393" s="9" t="s">
        <v>4123</v>
      </c>
    </row>
    <row r="1394" spans="1:6">
      <c r="A1394" t="s">
        <v>5</v>
      </c>
      <c r="B1394" s="6" t="s">
        <v>4124</v>
      </c>
      <c r="C1394" s="7">
        <v>14114</v>
      </c>
      <c r="D1394" s="8">
        <v>42971</v>
      </c>
      <c r="E1394" s="9" t="s">
        <v>4125</v>
      </c>
      <c r="F1394" s="9" t="s">
        <v>4126</v>
      </c>
    </row>
    <row r="1395" spans="1:6">
      <c r="A1395" t="s">
        <v>5</v>
      </c>
      <c r="B1395" s="6" t="s">
        <v>4127</v>
      </c>
      <c r="C1395" s="7">
        <v>14119</v>
      </c>
      <c r="D1395" s="8">
        <v>42971</v>
      </c>
      <c r="E1395" s="9" t="s">
        <v>4128</v>
      </c>
      <c r="F1395" s="9" t="s">
        <v>4129</v>
      </c>
    </row>
    <row r="1396" spans="1:6">
      <c r="A1396" t="s">
        <v>5</v>
      </c>
      <c r="B1396" s="6" t="s">
        <v>4130</v>
      </c>
      <c r="C1396" s="7">
        <v>14121</v>
      </c>
      <c r="D1396" s="8">
        <v>42971</v>
      </c>
      <c r="E1396" s="9" t="s">
        <v>4131</v>
      </c>
      <c r="F1396" s="9" t="s">
        <v>4132</v>
      </c>
    </row>
    <row r="1397" spans="1:6">
      <c r="A1397" t="s">
        <v>5</v>
      </c>
      <c r="B1397" s="6" t="s">
        <v>4133</v>
      </c>
      <c r="C1397" s="7">
        <v>14140</v>
      </c>
      <c r="D1397" s="10">
        <v>43244</v>
      </c>
      <c r="E1397" s="7" t="s">
        <v>4134</v>
      </c>
      <c r="F1397" s="9" t="s">
        <v>4135</v>
      </c>
    </row>
    <row r="1398" spans="1:6">
      <c r="A1398" t="s">
        <v>5</v>
      </c>
      <c r="B1398" s="6" t="s">
        <v>4136</v>
      </c>
      <c r="C1398" s="7">
        <v>14172</v>
      </c>
      <c r="D1398" s="10">
        <v>43097</v>
      </c>
      <c r="E1398" s="7" t="s">
        <v>4137</v>
      </c>
      <c r="F1398" s="9" t="s">
        <v>4138</v>
      </c>
    </row>
    <row r="1399" spans="1:6">
      <c r="A1399" t="s">
        <v>5</v>
      </c>
      <c r="B1399" s="6" t="s">
        <v>4139</v>
      </c>
      <c r="C1399" s="7">
        <v>14177</v>
      </c>
      <c r="D1399" s="10">
        <v>43097</v>
      </c>
      <c r="E1399" s="7" t="s">
        <v>4140</v>
      </c>
      <c r="F1399" s="9" t="s">
        <v>4141</v>
      </c>
    </row>
    <row r="1400" spans="1:6">
      <c r="A1400" t="s">
        <v>5</v>
      </c>
      <c r="B1400" s="6" t="s">
        <v>4142</v>
      </c>
      <c r="C1400" s="7">
        <v>14197</v>
      </c>
      <c r="D1400" s="10">
        <v>43097</v>
      </c>
      <c r="E1400" s="7" t="s">
        <v>4143</v>
      </c>
      <c r="F1400" s="9" t="s">
        <v>4144</v>
      </c>
    </row>
    <row r="1401" spans="1:6">
      <c r="A1401" t="s">
        <v>5</v>
      </c>
      <c r="B1401" s="6" t="s">
        <v>4145</v>
      </c>
      <c r="C1401" s="7">
        <v>14203</v>
      </c>
      <c r="D1401" s="10">
        <v>43097</v>
      </c>
      <c r="E1401" s="7" t="s">
        <v>4146</v>
      </c>
      <c r="F1401" s="9" t="s">
        <v>4147</v>
      </c>
    </row>
    <row r="1402" spans="1:6">
      <c r="A1402" t="s">
        <v>5</v>
      </c>
      <c r="B1402" s="6" t="s">
        <v>4148</v>
      </c>
      <c r="C1402" s="7">
        <v>14213</v>
      </c>
      <c r="D1402" s="10">
        <v>43097</v>
      </c>
      <c r="E1402" s="7" t="s">
        <v>4149</v>
      </c>
      <c r="F1402" s="9" t="s">
        <v>4150</v>
      </c>
    </row>
    <row r="1403" spans="1:6">
      <c r="A1403" t="s">
        <v>5</v>
      </c>
      <c r="B1403" s="6" t="s">
        <v>4151</v>
      </c>
      <c r="C1403" s="7">
        <v>14227</v>
      </c>
      <c r="D1403" s="10">
        <v>43097</v>
      </c>
      <c r="E1403" s="7" t="s">
        <v>4152</v>
      </c>
      <c r="F1403" s="9" t="s">
        <v>4153</v>
      </c>
    </row>
    <row r="1404" spans="1:6">
      <c r="A1404" t="s">
        <v>5</v>
      </c>
      <c r="B1404" s="6" t="s">
        <v>4154</v>
      </c>
      <c r="C1404" s="7">
        <v>14233</v>
      </c>
      <c r="D1404" s="10">
        <v>43097</v>
      </c>
      <c r="E1404" s="7" t="s">
        <v>4155</v>
      </c>
      <c r="F1404" s="9" t="s">
        <v>4156</v>
      </c>
    </row>
    <row r="1405" spans="1:6">
      <c r="A1405" t="s">
        <v>5</v>
      </c>
      <c r="B1405" s="6" t="s">
        <v>4157</v>
      </c>
      <c r="C1405" s="7">
        <v>14234</v>
      </c>
      <c r="D1405" s="10">
        <v>43097</v>
      </c>
      <c r="E1405" s="7" t="s">
        <v>4158</v>
      </c>
      <c r="F1405" s="9" t="s">
        <v>4159</v>
      </c>
    </row>
    <row r="1406" spans="1:6">
      <c r="A1406" t="s">
        <v>5</v>
      </c>
      <c r="B1406" s="6" t="s">
        <v>4160</v>
      </c>
      <c r="C1406" s="7">
        <v>14255</v>
      </c>
      <c r="D1406" s="10">
        <v>43097</v>
      </c>
      <c r="E1406" s="7" t="s">
        <v>4161</v>
      </c>
      <c r="F1406" s="9" t="s">
        <v>4162</v>
      </c>
    </row>
    <row r="1407" spans="1:6">
      <c r="A1407" t="s">
        <v>5</v>
      </c>
      <c r="B1407" s="6" t="s">
        <v>4163</v>
      </c>
      <c r="C1407" s="7">
        <v>14257</v>
      </c>
      <c r="D1407" s="10">
        <v>43097</v>
      </c>
      <c r="E1407" s="7" t="s">
        <v>4164</v>
      </c>
      <c r="F1407" s="9" t="s">
        <v>4165</v>
      </c>
    </row>
    <row r="1408" spans="1:6">
      <c r="A1408" t="s">
        <v>5</v>
      </c>
      <c r="B1408" s="6" t="s">
        <v>4166</v>
      </c>
      <c r="C1408" s="7">
        <v>14258</v>
      </c>
      <c r="D1408" s="10">
        <v>43097</v>
      </c>
      <c r="E1408" s="7" t="s">
        <v>4167</v>
      </c>
      <c r="F1408" s="9" t="s">
        <v>4168</v>
      </c>
    </row>
    <row r="1409" spans="1:6">
      <c r="A1409" t="s">
        <v>5</v>
      </c>
      <c r="B1409" s="6" t="s">
        <v>4169</v>
      </c>
      <c r="C1409" s="7">
        <v>14260</v>
      </c>
      <c r="D1409" s="10">
        <v>43097</v>
      </c>
      <c r="E1409" s="7" t="s">
        <v>4170</v>
      </c>
      <c r="F1409" s="9" t="s">
        <v>4171</v>
      </c>
    </row>
    <row r="1410" spans="1:6">
      <c r="A1410" t="s">
        <v>5</v>
      </c>
      <c r="B1410" s="6" t="s">
        <v>4172</v>
      </c>
      <c r="C1410" s="7">
        <v>14272</v>
      </c>
      <c r="D1410" s="10">
        <v>42969</v>
      </c>
      <c r="E1410" s="7" t="s">
        <v>4173</v>
      </c>
      <c r="F1410" s="9" t="s">
        <v>4174</v>
      </c>
    </row>
    <row r="1411" spans="1:6">
      <c r="A1411" t="s">
        <v>5</v>
      </c>
      <c r="B1411" s="6" t="s">
        <v>4175</v>
      </c>
      <c r="C1411" s="7">
        <v>14318</v>
      </c>
      <c r="D1411" s="10">
        <v>43159</v>
      </c>
      <c r="E1411" s="7" t="s">
        <v>4176</v>
      </c>
      <c r="F1411" s="9" t="s">
        <v>4177</v>
      </c>
    </row>
    <row r="1412" spans="1:6">
      <c r="A1412" t="s">
        <v>5</v>
      </c>
      <c r="B1412" s="6" t="s">
        <v>4178</v>
      </c>
      <c r="C1412" s="7">
        <v>14324</v>
      </c>
      <c r="D1412" s="10">
        <v>43119</v>
      </c>
      <c r="E1412" s="7" t="s">
        <v>4179</v>
      </c>
      <c r="F1412" s="9" t="s">
        <v>4180</v>
      </c>
    </row>
    <row r="1413" spans="1:6">
      <c r="A1413" t="s">
        <v>5</v>
      </c>
      <c r="B1413" s="6" t="s">
        <v>4181</v>
      </c>
      <c r="C1413" s="7">
        <v>14370</v>
      </c>
      <c r="D1413" s="10">
        <v>43272</v>
      </c>
      <c r="E1413" s="7" t="s">
        <v>4182</v>
      </c>
      <c r="F1413" s="9" t="s">
        <v>4183</v>
      </c>
    </row>
    <row r="1414" spans="1:6">
      <c r="A1414" t="s">
        <v>5</v>
      </c>
      <c r="B1414" s="6" t="s">
        <v>4184</v>
      </c>
      <c r="C1414" s="7">
        <v>14492</v>
      </c>
      <c r="D1414" s="10">
        <v>43008</v>
      </c>
      <c r="E1414" s="7" t="s">
        <v>4185</v>
      </c>
      <c r="F1414" s="9" t="s">
        <v>4186</v>
      </c>
    </row>
    <row r="1415" spans="1:6">
      <c r="A1415" t="s">
        <v>5</v>
      </c>
      <c r="B1415" s="6" t="s">
        <v>4187</v>
      </c>
      <c r="C1415" s="7">
        <v>14499</v>
      </c>
      <c r="D1415" s="10">
        <v>43008</v>
      </c>
      <c r="E1415" s="7" t="s">
        <v>4188</v>
      </c>
      <c r="F1415" s="9" t="s">
        <v>4189</v>
      </c>
    </row>
    <row r="1416" spans="1:6">
      <c r="A1416" t="s">
        <v>5</v>
      </c>
      <c r="B1416" s="6" t="s">
        <v>4190</v>
      </c>
      <c r="C1416" s="7">
        <v>14510</v>
      </c>
      <c r="D1416" s="10">
        <v>42995</v>
      </c>
      <c r="E1416" s="7" t="s">
        <v>4191</v>
      </c>
      <c r="F1416" s="9" t="s">
        <v>4192</v>
      </c>
    </row>
    <row r="1417" spans="1:6">
      <c r="A1417" t="s">
        <v>5</v>
      </c>
      <c r="B1417" s="6" t="s">
        <v>4193</v>
      </c>
      <c r="C1417" s="7">
        <v>14534</v>
      </c>
      <c r="D1417" s="10">
        <v>42950</v>
      </c>
      <c r="E1417" s="11" t="s">
        <v>4182</v>
      </c>
      <c r="F1417" s="9" t="s">
        <v>4183</v>
      </c>
    </row>
    <row r="1418" spans="1:6">
      <c r="A1418" t="s">
        <v>5</v>
      </c>
      <c r="B1418" s="6" t="s">
        <v>4194</v>
      </c>
      <c r="C1418" s="7">
        <v>14544</v>
      </c>
      <c r="D1418" s="10">
        <v>42936</v>
      </c>
      <c r="E1418" s="7" t="s">
        <v>4195</v>
      </c>
      <c r="F1418" s="9" t="s">
        <v>4196</v>
      </c>
    </row>
    <row r="1419" spans="1:6">
      <c r="A1419" t="s">
        <v>5</v>
      </c>
      <c r="B1419" s="6" t="s">
        <v>4197</v>
      </c>
      <c r="C1419" s="7">
        <v>14563</v>
      </c>
      <c r="D1419" s="10">
        <v>42919</v>
      </c>
      <c r="E1419" s="7" t="s">
        <v>4198</v>
      </c>
      <c r="F1419" s="9" t="s">
        <v>4199</v>
      </c>
    </row>
    <row r="1420" spans="1:6">
      <c r="A1420" t="s">
        <v>5</v>
      </c>
      <c r="B1420" s="6" t="s">
        <v>4200</v>
      </c>
      <c r="C1420" s="7">
        <v>14569</v>
      </c>
      <c r="D1420" s="10">
        <v>42916</v>
      </c>
      <c r="E1420" s="7" t="s">
        <v>4201</v>
      </c>
      <c r="F1420" s="9" t="s">
        <v>4202</v>
      </c>
    </row>
    <row r="1421" spans="1:6">
      <c r="A1421" t="s">
        <v>5</v>
      </c>
      <c r="B1421" s="6" t="s">
        <v>4203</v>
      </c>
      <c r="C1421" s="7">
        <v>14636</v>
      </c>
      <c r="D1421" s="10">
        <v>42875</v>
      </c>
      <c r="E1421" s="7" t="s">
        <v>4204</v>
      </c>
      <c r="F1421" s="9" t="s">
        <v>4205</v>
      </c>
    </row>
    <row r="1422" spans="1:6">
      <c r="A1422" t="s">
        <v>5</v>
      </c>
      <c r="B1422" s="6" t="s">
        <v>4206</v>
      </c>
      <c r="C1422" s="7">
        <v>14650</v>
      </c>
      <c r="D1422" s="10">
        <v>42856</v>
      </c>
      <c r="E1422" s="7" t="s">
        <v>4207</v>
      </c>
      <c r="F1422" s="9" t="s">
        <v>4208</v>
      </c>
    </row>
    <row r="1423" spans="1:6">
      <c r="A1423" t="s">
        <v>5</v>
      </c>
      <c r="B1423" s="6" t="s">
        <v>4209</v>
      </c>
      <c r="C1423" s="7">
        <v>14674</v>
      </c>
      <c r="D1423" s="10">
        <v>42735</v>
      </c>
      <c r="E1423" s="7" t="s">
        <v>4210</v>
      </c>
      <c r="F1423" s="9" t="s">
        <v>4211</v>
      </c>
    </row>
    <row r="1424" spans="1:6">
      <c r="A1424" t="s">
        <v>5</v>
      </c>
      <c r="B1424" s="6" t="s">
        <v>4212</v>
      </c>
      <c r="C1424" s="7">
        <v>14680</v>
      </c>
      <c r="D1424" s="10">
        <v>42735</v>
      </c>
      <c r="E1424" s="7" t="s">
        <v>4213</v>
      </c>
      <c r="F1424" s="9" t="s">
        <v>4214</v>
      </c>
    </row>
    <row r="1425" spans="1:6">
      <c r="A1425" t="s">
        <v>5</v>
      </c>
      <c r="B1425" s="6" t="s">
        <v>4215</v>
      </c>
      <c r="C1425" s="7">
        <v>14688</v>
      </c>
      <c r="D1425" s="10">
        <v>42735</v>
      </c>
      <c r="E1425" s="7" t="s">
        <v>4216</v>
      </c>
      <c r="F1425" s="9" t="s">
        <v>4217</v>
      </c>
    </row>
    <row r="1426" spans="1:6">
      <c r="A1426" t="s">
        <v>5</v>
      </c>
      <c r="B1426" s="6" t="s">
        <v>4218</v>
      </c>
      <c r="C1426" s="7">
        <v>14692</v>
      </c>
      <c r="D1426" s="10">
        <v>42735</v>
      </c>
      <c r="E1426" s="11" t="s">
        <v>4219</v>
      </c>
      <c r="F1426" s="9" t="s">
        <v>4220</v>
      </c>
    </row>
    <row r="1427" spans="1:6">
      <c r="A1427" t="s">
        <v>5</v>
      </c>
      <c r="B1427" s="6" t="s">
        <v>4221</v>
      </c>
      <c r="C1427" s="7">
        <v>14741</v>
      </c>
      <c r="D1427" s="10">
        <v>42735</v>
      </c>
      <c r="E1427" s="7" t="s">
        <v>4222</v>
      </c>
      <c r="F1427" s="9" t="s">
        <v>4223</v>
      </c>
    </row>
    <row r="1428" spans="1:6">
      <c r="A1428" t="s">
        <v>5</v>
      </c>
      <c r="B1428" s="6" t="s">
        <v>4224</v>
      </c>
      <c r="C1428" s="7">
        <v>14745</v>
      </c>
      <c r="D1428" s="10">
        <v>42735</v>
      </c>
      <c r="E1428" s="7" t="s">
        <v>4225</v>
      </c>
      <c r="F1428" s="9" t="s">
        <v>4226</v>
      </c>
    </row>
    <row r="1429" spans="1:6">
      <c r="A1429" t="s">
        <v>5</v>
      </c>
      <c r="B1429" s="6" t="s">
        <v>4227</v>
      </c>
      <c r="C1429" s="7">
        <v>14748</v>
      </c>
      <c r="D1429" s="10">
        <v>42735</v>
      </c>
      <c r="E1429" s="7" t="s">
        <v>4228</v>
      </c>
      <c r="F1429" s="9" t="s">
        <v>4229</v>
      </c>
    </row>
    <row r="1430" spans="1:6">
      <c r="A1430" t="s">
        <v>5</v>
      </c>
      <c r="B1430" s="6" t="s">
        <v>4230</v>
      </c>
      <c r="C1430" s="7">
        <v>14756</v>
      </c>
      <c r="D1430" s="10">
        <v>43280</v>
      </c>
      <c r="E1430" s="7" t="s">
        <v>4231</v>
      </c>
      <c r="F1430" s="9" t="s">
        <v>4232</v>
      </c>
    </row>
    <row r="1431" spans="1:6">
      <c r="A1431" t="s">
        <v>5</v>
      </c>
      <c r="B1431" s="6" t="s">
        <v>4233</v>
      </c>
      <c r="C1431" s="7">
        <v>14757</v>
      </c>
      <c r="D1431" s="10">
        <v>43280</v>
      </c>
      <c r="E1431" s="7" t="s">
        <v>4234</v>
      </c>
      <c r="F1431" s="9" t="s">
        <v>4235</v>
      </c>
    </row>
    <row r="1432" spans="1:6">
      <c r="A1432" t="s">
        <v>5</v>
      </c>
      <c r="B1432" s="6" t="s">
        <v>4236</v>
      </c>
      <c r="C1432" s="7">
        <v>14771</v>
      </c>
      <c r="D1432" s="10">
        <v>43280</v>
      </c>
      <c r="E1432" s="7" t="s">
        <v>4237</v>
      </c>
      <c r="F1432" s="9" t="s">
        <v>4238</v>
      </c>
    </row>
    <row r="1433" spans="1:6">
      <c r="A1433" t="s">
        <v>5</v>
      </c>
      <c r="B1433" s="6" t="s">
        <v>4239</v>
      </c>
      <c r="C1433" s="7">
        <v>14774</v>
      </c>
      <c r="D1433" s="10">
        <v>43280</v>
      </c>
      <c r="E1433" s="7" t="s">
        <v>4240</v>
      </c>
      <c r="F1433" s="9" t="s">
        <v>4241</v>
      </c>
    </row>
    <row r="1434" spans="1:6">
      <c r="A1434" t="s">
        <v>5</v>
      </c>
      <c r="B1434" s="6" t="s">
        <v>4242</v>
      </c>
      <c r="C1434" s="7">
        <v>14776</v>
      </c>
      <c r="D1434" s="10">
        <v>43280</v>
      </c>
      <c r="E1434" s="7" t="s">
        <v>4243</v>
      </c>
      <c r="F1434" s="9" t="s">
        <v>4244</v>
      </c>
    </row>
    <row r="1435" spans="1:6">
      <c r="A1435" t="s">
        <v>5</v>
      </c>
      <c r="B1435" s="6" t="s">
        <v>4245</v>
      </c>
      <c r="C1435" s="7">
        <v>14777</v>
      </c>
      <c r="D1435" s="10">
        <v>43280</v>
      </c>
      <c r="E1435" s="7" t="s">
        <v>4246</v>
      </c>
      <c r="F1435" s="9" t="s">
        <v>4247</v>
      </c>
    </row>
    <row r="1436" spans="1:6">
      <c r="A1436" t="s">
        <v>5</v>
      </c>
      <c r="B1436" s="6" t="s">
        <v>4248</v>
      </c>
      <c r="C1436" s="7">
        <v>14819</v>
      </c>
      <c r="D1436" s="10">
        <v>43216</v>
      </c>
      <c r="E1436" s="7" t="s">
        <v>4249</v>
      </c>
      <c r="F1436" s="9" t="s">
        <v>4250</v>
      </c>
    </row>
    <row r="1437" spans="1:6">
      <c r="A1437" t="s">
        <v>5</v>
      </c>
      <c r="B1437" s="6" t="s">
        <v>4251</v>
      </c>
      <c r="C1437" s="7">
        <v>14846</v>
      </c>
      <c r="D1437" s="10">
        <v>43007</v>
      </c>
      <c r="E1437" s="7" t="s">
        <v>4252</v>
      </c>
      <c r="F1437" s="9" t="s">
        <v>4253</v>
      </c>
    </row>
    <row r="1438" spans="1:6">
      <c r="A1438" t="s">
        <v>5</v>
      </c>
      <c r="B1438" s="6" t="s">
        <v>4254</v>
      </c>
      <c r="C1438" s="7">
        <v>14850</v>
      </c>
      <c r="D1438" s="10">
        <v>43006</v>
      </c>
      <c r="E1438" s="11" t="s">
        <v>4255</v>
      </c>
      <c r="F1438" s="9" t="s">
        <v>4256</v>
      </c>
    </row>
    <row r="1439" spans="1:6">
      <c r="A1439" t="s">
        <v>5</v>
      </c>
      <c r="B1439" s="6" t="s">
        <v>4257</v>
      </c>
      <c r="C1439" s="7">
        <v>14860</v>
      </c>
      <c r="D1439" s="10">
        <v>42978</v>
      </c>
      <c r="E1439" s="7" t="s">
        <v>4258</v>
      </c>
      <c r="F1439" s="9" t="s">
        <v>4259</v>
      </c>
    </row>
    <row r="1440" spans="1:6">
      <c r="A1440" t="s">
        <v>5</v>
      </c>
      <c r="B1440" s="6" t="s">
        <v>4260</v>
      </c>
      <c r="C1440" s="7">
        <v>14864</v>
      </c>
      <c r="D1440" s="10">
        <v>42978</v>
      </c>
      <c r="E1440" s="7" t="s">
        <v>4261</v>
      </c>
      <c r="F1440" s="9" t="s">
        <v>4262</v>
      </c>
    </row>
    <row r="1441" spans="1:6">
      <c r="A1441" t="s">
        <v>5</v>
      </c>
      <c r="B1441" s="6" t="s">
        <v>4263</v>
      </c>
      <c r="C1441" s="7">
        <v>14865</v>
      </c>
      <c r="D1441" s="10">
        <v>42978</v>
      </c>
      <c r="E1441" s="7" t="s">
        <v>4264</v>
      </c>
      <c r="F1441" s="9" t="s">
        <v>4265</v>
      </c>
    </row>
    <row r="1442" spans="1:6">
      <c r="A1442" t="s">
        <v>5</v>
      </c>
      <c r="B1442" s="6" t="s">
        <v>4266</v>
      </c>
      <c r="C1442" s="7">
        <v>14876</v>
      </c>
      <c r="D1442" s="10">
        <v>42972</v>
      </c>
      <c r="E1442" s="7" t="s">
        <v>4267</v>
      </c>
      <c r="F1442" s="9" t="s">
        <v>4268</v>
      </c>
    </row>
    <row r="1443" spans="1:6">
      <c r="A1443" t="s">
        <v>5</v>
      </c>
      <c r="B1443" s="6" t="s">
        <v>4269</v>
      </c>
      <c r="C1443" s="7">
        <v>14884</v>
      </c>
      <c r="D1443" s="10">
        <v>42972</v>
      </c>
      <c r="E1443" s="7" t="s">
        <v>4270</v>
      </c>
      <c r="F1443" s="9" t="s">
        <v>4271</v>
      </c>
    </row>
    <row r="1444" spans="1:6">
      <c r="A1444" t="s">
        <v>5</v>
      </c>
      <c r="B1444" s="6" t="s">
        <v>4272</v>
      </c>
      <c r="C1444" s="7">
        <v>14894</v>
      </c>
      <c r="D1444" s="10">
        <v>42972</v>
      </c>
      <c r="E1444" s="7" t="s">
        <v>4258</v>
      </c>
      <c r="F1444" s="9" t="s">
        <v>4259</v>
      </c>
    </row>
    <row r="1445" spans="1:6">
      <c r="A1445" t="s">
        <v>5</v>
      </c>
      <c r="B1445" s="6" t="s">
        <v>4273</v>
      </c>
      <c r="C1445" s="7">
        <v>14895</v>
      </c>
      <c r="D1445" s="10">
        <v>42972</v>
      </c>
      <c r="E1445" s="11" t="s">
        <v>4274</v>
      </c>
      <c r="F1445" s="9" t="s">
        <v>4275</v>
      </c>
    </row>
    <row r="1446" spans="1:6">
      <c r="A1446" t="s">
        <v>5</v>
      </c>
      <c r="B1446" s="6" t="s">
        <v>4276</v>
      </c>
      <c r="C1446" s="7">
        <v>14907</v>
      </c>
      <c r="D1446" s="10">
        <v>42972</v>
      </c>
      <c r="E1446" s="7" t="s">
        <v>4277</v>
      </c>
      <c r="F1446" s="9" t="s">
        <v>4278</v>
      </c>
    </row>
    <row r="1447" spans="1:6">
      <c r="A1447" t="s">
        <v>5</v>
      </c>
      <c r="B1447" s="6" t="s">
        <v>4279</v>
      </c>
      <c r="C1447" s="7">
        <v>14908</v>
      </c>
      <c r="D1447" s="10">
        <v>42972</v>
      </c>
      <c r="E1447" s="11" t="s">
        <v>4280</v>
      </c>
      <c r="F1447" s="9" t="s">
        <v>4281</v>
      </c>
    </row>
    <row r="1448" spans="1:6">
      <c r="A1448" t="s">
        <v>5</v>
      </c>
      <c r="B1448" s="6" t="s">
        <v>4282</v>
      </c>
      <c r="C1448" s="7">
        <v>14909</v>
      </c>
      <c r="D1448" s="10">
        <v>42972</v>
      </c>
      <c r="E1448" s="7" t="s">
        <v>4283</v>
      </c>
      <c r="F1448" s="9" t="s">
        <v>4284</v>
      </c>
    </row>
    <row r="1449" spans="1:6">
      <c r="A1449" t="s">
        <v>5</v>
      </c>
      <c r="B1449" s="6" t="s">
        <v>4285</v>
      </c>
      <c r="C1449" s="7">
        <v>14911</v>
      </c>
      <c r="D1449" s="10">
        <v>42972</v>
      </c>
      <c r="E1449" s="7" t="s">
        <v>4286</v>
      </c>
      <c r="F1449" s="9" t="s">
        <v>4287</v>
      </c>
    </row>
    <row r="1450" spans="1:6">
      <c r="A1450" t="s">
        <v>5</v>
      </c>
      <c r="B1450" s="6" t="s">
        <v>4288</v>
      </c>
      <c r="C1450" s="7">
        <v>14915</v>
      </c>
      <c r="D1450" s="10">
        <v>42972</v>
      </c>
      <c r="E1450" s="7" t="s">
        <v>4289</v>
      </c>
      <c r="F1450" s="9" t="s">
        <v>4290</v>
      </c>
    </row>
    <row r="1451" spans="1:8">
      <c r="A1451" t="s">
        <v>4291</v>
      </c>
      <c r="B1451" s="6" t="s">
        <v>4292</v>
      </c>
      <c r="C1451" s="7">
        <v>14924</v>
      </c>
      <c r="D1451" s="10">
        <v>42972</v>
      </c>
      <c r="E1451" s="7" t="s">
        <v>4293</v>
      </c>
      <c r="F1451" s="9" t="s">
        <v>4294</v>
      </c>
      <c r="G1451" s="7"/>
      <c r="H1451" s="7"/>
    </row>
    <row r="1452" spans="1:8">
      <c r="A1452" t="s">
        <v>4291</v>
      </c>
      <c r="B1452" s="6" t="s">
        <v>4295</v>
      </c>
      <c r="C1452" s="7">
        <v>14929</v>
      </c>
      <c r="D1452" s="10">
        <v>42972</v>
      </c>
      <c r="E1452" s="7" t="s">
        <v>4296</v>
      </c>
      <c r="F1452" s="9" t="s">
        <v>4297</v>
      </c>
      <c r="G1452" s="7"/>
      <c r="H1452" s="7"/>
    </row>
    <row r="1453" spans="1:8">
      <c r="A1453" t="s">
        <v>4291</v>
      </c>
      <c r="B1453" s="6" t="s">
        <v>4298</v>
      </c>
      <c r="C1453" s="7">
        <v>14935</v>
      </c>
      <c r="D1453" s="10">
        <v>42972</v>
      </c>
      <c r="E1453" s="11" t="s">
        <v>4299</v>
      </c>
      <c r="F1453" s="9" t="s">
        <v>4300</v>
      </c>
      <c r="G1453" s="7"/>
      <c r="H1453" s="7"/>
    </row>
    <row r="1454" spans="1:8">
      <c r="A1454" t="s">
        <v>4291</v>
      </c>
      <c r="B1454" s="6" t="s">
        <v>4301</v>
      </c>
      <c r="C1454" s="7">
        <v>14984</v>
      </c>
      <c r="D1454" s="10">
        <v>42972</v>
      </c>
      <c r="E1454" s="7" t="s">
        <v>4302</v>
      </c>
      <c r="F1454" s="9" t="s">
        <v>4303</v>
      </c>
      <c r="G1454" s="7"/>
      <c r="H1454" s="7"/>
    </row>
    <row r="1455" spans="1:8">
      <c r="A1455" t="s">
        <v>4291</v>
      </c>
      <c r="B1455" s="6" t="s">
        <v>4304</v>
      </c>
      <c r="C1455" s="7">
        <v>15059</v>
      </c>
      <c r="D1455" s="10">
        <v>42968</v>
      </c>
      <c r="E1455" s="7" t="s">
        <v>4305</v>
      </c>
      <c r="F1455" s="9" t="s">
        <v>4306</v>
      </c>
      <c r="G1455" s="7"/>
      <c r="H1455" s="7"/>
    </row>
    <row r="1456" spans="1:8">
      <c r="A1456" t="s">
        <v>4291</v>
      </c>
      <c r="B1456" s="6" t="s">
        <v>4307</v>
      </c>
      <c r="C1456" s="7">
        <v>15060</v>
      </c>
      <c r="D1456" s="10">
        <v>42968</v>
      </c>
      <c r="E1456" s="7" t="s">
        <v>4308</v>
      </c>
      <c r="F1456" s="9" t="s">
        <v>4309</v>
      </c>
      <c r="G1456" s="7"/>
      <c r="H1456" s="7"/>
    </row>
    <row r="1457" spans="1:8">
      <c r="A1457" t="s">
        <v>4291</v>
      </c>
      <c r="B1457" s="6" t="s">
        <v>4310</v>
      </c>
      <c r="C1457" s="7">
        <v>15065</v>
      </c>
      <c r="D1457" s="10">
        <v>42968</v>
      </c>
      <c r="E1457" s="11" t="s">
        <v>4311</v>
      </c>
      <c r="F1457" s="9" t="s">
        <v>4312</v>
      </c>
      <c r="G1457" s="7"/>
      <c r="H1457" s="7"/>
    </row>
    <row r="1458" spans="1:8">
      <c r="A1458" t="s">
        <v>4291</v>
      </c>
      <c r="B1458" s="6" t="s">
        <v>4313</v>
      </c>
      <c r="C1458" s="7">
        <v>15067</v>
      </c>
      <c r="D1458" s="10">
        <v>42968</v>
      </c>
      <c r="E1458" s="7" t="s">
        <v>4314</v>
      </c>
      <c r="F1458" s="9" t="s">
        <v>4315</v>
      </c>
      <c r="G1458" s="7"/>
      <c r="H1458" s="7"/>
    </row>
    <row r="1459" spans="1:8">
      <c r="A1459" t="s">
        <v>4291</v>
      </c>
      <c r="B1459" s="6" t="s">
        <v>4316</v>
      </c>
      <c r="C1459" s="7">
        <v>15068</v>
      </c>
      <c r="D1459" s="10">
        <v>42968</v>
      </c>
      <c r="E1459" s="7" t="s">
        <v>4317</v>
      </c>
      <c r="F1459" s="9" t="s">
        <v>4318</v>
      </c>
      <c r="G1459" s="7"/>
      <c r="H1459" s="7"/>
    </row>
    <row r="1460" spans="1:8">
      <c r="A1460" t="s">
        <v>4291</v>
      </c>
      <c r="B1460" s="6" t="s">
        <v>4319</v>
      </c>
      <c r="C1460" s="7">
        <v>15072</v>
      </c>
      <c r="D1460" s="10">
        <v>42968</v>
      </c>
      <c r="E1460" s="7" t="s">
        <v>4320</v>
      </c>
      <c r="F1460" s="9" t="s">
        <v>4321</v>
      </c>
      <c r="G1460" s="7"/>
      <c r="H1460" s="7"/>
    </row>
    <row r="1461" spans="1:8">
      <c r="A1461" t="s">
        <v>4291</v>
      </c>
      <c r="B1461" s="6" t="s">
        <v>4322</v>
      </c>
      <c r="C1461" s="7">
        <v>15073</v>
      </c>
      <c r="D1461" s="10">
        <v>42968</v>
      </c>
      <c r="E1461" s="7" t="s">
        <v>4323</v>
      </c>
      <c r="F1461" s="9" t="s">
        <v>4324</v>
      </c>
      <c r="G1461" s="7"/>
      <c r="H1461" s="7"/>
    </row>
    <row r="1462" spans="1:8">
      <c r="A1462" t="s">
        <v>4291</v>
      </c>
      <c r="B1462" s="6" t="s">
        <v>4325</v>
      </c>
      <c r="C1462" s="7">
        <v>15074</v>
      </c>
      <c r="D1462" s="10">
        <v>42965</v>
      </c>
      <c r="E1462" s="7" t="s">
        <v>4326</v>
      </c>
      <c r="F1462" s="9" t="s">
        <v>4327</v>
      </c>
      <c r="G1462" s="7"/>
      <c r="H1462" s="7"/>
    </row>
    <row r="1463" spans="1:8">
      <c r="A1463" t="s">
        <v>4291</v>
      </c>
      <c r="B1463" s="6" t="s">
        <v>4328</v>
      </c>
      <c r="C1463" s="7">
        <v>15077</v>
      </c>
      <c r="D1463" s="10">
        <v>42965</v>
      </c>
      <c r="E1463" s="7" t="s">
        <v>4329</v>
      </c>
      <c r="F1463" s="9" t="s">
        <v>4330</v>
      </c>
      <c r="G1463" s="7"/>
      <c r="H1463" s="7"/>
    </row>
    <row r="1464" spans="1:8">
      <c r="A1464" t="s">
        <v>4291</v>
      </c>
      <c r="B1464" s="6" t="s">
        <v>4331</v>
      </c>
      <c r="C1464" s="7">
        <v>15078</v>
      </c>
      <c r="D1464" s="10">
        <v>42965</v>
      </c>
      <c r="E1464" s="7" t="s">
        <v>4332</v>
      </c>
      <c r="F1464" s="9" t="s">
        <v>4333</v>
      </c>
      <c r="G1464" s="7"/>
      <c r="H1464" s="7"/>
    </row>
    <row r="1465" spans="1:8">
      <c r="A1465" t="s">
        <v>4291</v>
      </c>
      <c r="B1465" s="6" t="s">
        <v>4334</v>
      </c>
      <c r="C1465" s="7">
        <v>15079</v>
      </c>
      <c r="D1465" s="10">
        <v>42965</v>
      </c>
      <c r="E1465" s="11" t="s">
        <v>4335</v>
      </c>
      <c r="F1465" s="9" t="s">
        <v>4336</v>
      </c>
      <c r="G1465" s="7"/>
      <c r="H1465" s="7"/>
    </row>
    <row r="1466" spans="1:8">
      <c r="A1466" t="s">
        <v>4291</v>
      </c>
      <c r="B1466" s="6" t="s">
        <v>4337</v>
      </c>
      <c r="C1466" s="7">
        <v>15080</v>
      </c>
      <c r="D1466" s="10">
        <v>42965</v>
      </c>
      <c r="E1466" s="11" t="s">
        <v>4338</v>
      </c>
      <c r="F1466" s="9" t="s">
        <v>4339</v>
      </c>
      <c r="G1466" s="7"/>
      <c r="H1466" s="7"/>
    </row>
    <row r="1467" spans="1:8">
      <c r="A1467" t="s">
        <v>4291</v>
      </c>
      <c r="B1467" s="6" t="s">
        <v>4340</v>
      </c>
      <c r="C1467" s="7">
        <v>15085</v>
      </c>
      <c r="D1467" s="10">
        <v>42965</v>
      </c>
      <c r="E1467" s="11" t="s">
        <v>4341</v>
      </c>
      <c r="F1467" s="9" t="s">
        <v>4342</v>
      </c>
      <c r="G1467" s="7"/>
      <c r="H1467" s="7"/>
    </row>
    <row r="1468" spans="1:8">
      <c r="A1468" t="s">
        <v>4291</v>
      </c>
      <c r="B1468" s="6" t="s">
        <v>4343</v>
      </c>
      <c r="C1468" s="7">
        <v>15086</v>
      </c>
      <c r="D1468" s="10">
        <v>42965</v>
      </c>
      <c r="E1468" s="11" t="s">
        <v>4344</v>
      </c>
      <c r="F1468" s="9" t="s">
        <v>4345</v>
      </c>
      <c r="G1468" s="7"/>
      <c r="H1468" s="7"/>
    </row>
    <row r="1469" spans="1:8">
      <c r="A1469" t="s">
        <v>4291</v>
      </c>
      <c r="B1469" s="6" t="s">
        <v>4346</v>
      </c>
      <c r="C1469" s="7">
        <v>15089</v>
      </c>
      <c r="D1469" s="10">
        <v>42965</v>
      </c>
      <c r="E1469" s="7" t="s">
        <v>4347</v>
      </c>
      <c r="F1469" s="9" t="s">
        <v>4348</v>
      </c>
      <c r="G1469" s="7"/>
      <c r="H1469" s="7"/>
    </row>
    <row r="1470" spans="1:8">
      <c r="A1470" t="s">
        <v>4291</v>
      </c>
      <c r="B1470" s="6" t="s">
        <v>4349</v>
      </c>
      <c r="C1470" s="7">
        <v>15091</v>
      </c>
      <c r="D1470" s="10">
        <v>42965</v>
      </c>
      <c r="E1470" s="7" t="s">
        <v>4350</v>
      </c>
      <c r="F1470" s="9" t="s">
        <v>4351</v>
      </c>
      <c r="G1470" s="7"/>
      <c r="H1470" s="7"/>
    </row>
    <row r="1471" spans="1:8">
      <c r="A1471" t="s">
        <v>4291</v>
      </c>
      <c r="B1471" s="6" t="s">
        <v>4352</v>
      </c>
      <c r="C1471" s="7">
        <v>15093</v>
      </c>
      <c r="D1471" s="10">
        <v>42965</v>
      </c>
      <c r="E1471" s="7" t="s">
        <v>4353</v>
      </c>
      <c r="F1471" s="9" t="s">
        <v>4354</v>
      </c>
      <c r="G1471" s="7"/>
      <c r="H1471" s="7"/>
    </row>
    <row r="1472" spans="1:8">
      <c r="A1472" t="s">
        <v>4291</v>
      </c>
      <c r="B1472" s="6" t="s">
        <v>4355</v>
      </c>
      <c r="C1472" s="7">
        <v>15095</v>
      </c>
      <c r="D1472" s="10">
        <v>42965</v>
      </c>
      <c r="E1472" s="11" t="s">
        <v>4356</v>
      </c>
      <c r="F1472" s="9" t="s">
        <v>4357</v>
      </c>
      <c r="G1472" s="7"/>
      <c r="H1472" s="7"/>
    </row>
    <row r="1473" spans="1:8">
      <c r="A1473" t="s">
        <v>4291</v>
      </c>
      <c r="B1473" s="6" t="s">
        <v>4358</v>
      </c>
      <c r="C1473" s="7">
        <v>15096</v>
      </c>
      <c r="D1473" s="10">
        <v>42965</v>
      </c>
      <c r="E1473" s="7" t="s">
        <v>4359</v>
      </c>
      <c r="F1473" s="9" t="s">
        <v>4360</v>
      </c>
      <c r="G1473" s="7"/>
      <c r="H1473" s="7"/>
    </row>
    <row r="1474" spans="1:8">
      <c r="A1474" t="s">
        <v>4291</v>
      </c>
      <c r="B1474" s="6" t="s">
        <v>4361</v>
      </c>
      <c r="C1474" s="7">
        <v>15097</v>
      </c>
      <c r="D1474" s="10">
        <v>42965</v>
      </c>
      <c r="E1474" s="7" t="s">
        <v>4362</v>
      </c>
      <c r="F1474" s="9" t="s">
        <v>4363</v>
      </c>
      <c r="G1474" s="7"/>
      <c r="H1474" s="7"/>
    </row>
    <row r="1475" spans="1:8">
      <c r="A1475" t="s">
        <v>4291</v>
      </c>
      <c r="B1475" s="6" t="s">
        <v>4364</v>
      </c>
      <c r="C1475" s="7">
        <v>15098</v>
      </c>
      <c r="D1475" s="10">
        <v>42965</v>
      </c>
      <c r="E1475" s="11" t="s">
        <v>4365</v>
      </c>
      <c r="F1475" s="9" t="s">
        <v>4366</v>
      </c>
      <c r="G1475" s="7"/>
      <c r="H1475" s="7"/>
    </row>
    <row r="1476" spans="1:8">
      <c r="A1476" t="s">
        <v>4291</v>
      </c>
      <c r="B1476" s="6" t="s">
        <v>4367</v>
      </c>
      <c r="C1476" s="7">
        <v>15099</v>
      </c>
      <c r="D1476" s="10">
        <v>42965</v>
      </c>
      <c r="E1476" s="7" t="s">
        <v>4368</v>
      </c>
      <c r="F1476" s="9" t="s">
        <v>4369</v>
      </c>
      <c r="G1476" s="7"/>
      <c r="H1476" s="7"/>
    </row>
    <row r="1477" spans="1:8">
      <c r="A1477" t="s">
        <v>4291</v>
      </c>
      <c r="B1477" s="6" t="s">
        <v>4370</v>
      </c>
      <c r="C1477" s="7">
        <v>15100</v>
      </c>
      <c r="D1477" s="10">
        <v>42965</v>
      </c>
      <c r="E1477" s="7" t="s">
        <v>4371</v>
      </c>
      <c r="F1477" s="9" t="s">
        <v>4372</v>
      </c>
      <c r="G1477" s="7"/>
      <c r="H1477" s="7"/>
    </row>
    <row r="1478" spans="1:8">
      <c r="A1478" t="s">
        <v>4291</v>
      </c>
      <c r="B1478" s="6" t="s">
        <v>4373</v>
      </c>
      <c r="C1478" s="7">
        <v>15104</v>
      </c>
      <c r="D1478" s="10">
        <v>42965</v>
      </c>
      <c r="E1478" s="11" t="s">
        <v>4374</v>
      </c>
      <c r="F1478" s="9" t="s">
        <v>4375</v>
      </c>
      <c r="G1478" s="7"/>
      <c r="H1478" s="7"/>
    </row>
    <row r="1479" spans="1:8">
      <c r="A1479" t="s">
        <v>4291</v>
      </c>
      <c r="B1479" s="6" t="s">
        <v>4376</v>
      </c>
      <c r="C1479" s="7">
        <v>15105</v>
      </c>
      <c r="D1479" s="10">
        <v>42965</v>
      </c>
      <c r="E1479" s="7" t="s">
        <v>4377</v>
      </c>
      <c r="F1479" s="9" t="s">
        <v>4378</v>
      </c>
      <c r="G1479" s="7"/>
      <c r="H1479" s="7"/>
    </row>
    <row r="1480" spans="1:8">
      <c r="A1480" t="s">
        <v>4291</v>
      </c>
      <c r="B1480" s="6" t="s">
        <v>4379</v>
      </c>
      <c r="C1480" s="7">
        <v>15106</v>
      </c>
      <c r="D1480" s="10">
        <v>42965</v>
      </c>
      <c r="E1480" s="7" t="s">
        <v>4380</v>
      </c>
      <c r="F1480" s="9" t="s">
        <v>4381</v>
      </c>
      <c r="G1480" s="7"/>
      <c r="H1480" s="7"/>
    </row>
    <row r="1481" spans="1:8">
      <c r="A1481" t="s">
        <v>4291</v>
      </c>
      <c r="B1481" s="6" t="s">
        <v>4382</v>
      </c>
      <c r="C1481" s="7">
        <v>15107</v>
      </c>
      <c r="D1481" s="10">
        <v>42965</v>
      </c>
      <c r="E1481" s="7" t="s">
        <v>4383</v>
      </c>
      <c r="F1481" s="9" t="s">
        <v>4384</v>
      </c>
      <c r="G1481" s="7"/>
      <c r="H1481" s="7"/>
    </row>
    <row r="1482" spans="1:8">
      <c r="A1482" t="s">
        <v>4291</v>
      </c>
      <c r="B1482" s="6" t="s">
        <v>4385</v>
      </c>
      <c r="C1482" s="7">
        <v>15110</v>
      </c>
      <c r="D1482" s="10">
        <v>42965</v>
      </c>
      <c r="E1482" s="7" t="s">
        <v>4386</v>
      </c>
      <c r="F1482" s="9" t="s">
        <v>4387</v>
      </c>
      <c r="G1482" s="7"/>
      <c r="H1482" s="7"/>
    </row>
    <row r="1483" spans="1:8">
      <c r="A1483" t="s">
        <v>4291</v>
      </c>
      <c r="B1483" s="6" t="s">
        <v>4388</v>
      </c>
      <c r="C1483" s="7">
        <v>15111</v>
      </c>
      <c r="D1483" s="10">
        <v>42965</v>
      </c>
      <c r="E1483" s="7" t="s">
        <v>4389</v>
      </c>
      <c r="F1483" s="9" t="s">
        <v>4390</v>
      </c>
      <c r="G1483" s="7"/>
      <c r="H1483" s="7"/>
    </row>
    <row r="1484" spans="1:8">
      <c r="A1484" t="s">
        <v>4291</v>
      </c>
      <c r="B1484" s="6" t="s">
        <v>4391</v>
      </c>
      <c r="C1484" s="7">
        <v>15112</v>
      </c>
      <c r="D1484" s="10">
        <v>42965</v>
      </c>
      <c r="E1484" s="7" t="s">
        <v>4392</v>
      </c>
      <c r="F1484" s="9" t="s">
        <v>4393</v>
      </c>
      <c r="G1484" s="7"/>
      <c r="H1484" s="7"/>
    </row>
    <row r="1485" spans="1:8">
      <c r="A1485" t="s">
        <v>4291</v>
      </c>
      <c r="B1485" s="6" t="s">
        <v>4394</v>
      </c>
      <c r="C1485" s="7">
        <v>15114</v>
      </c>
      <c r="D1485" s="10">
        <v>42965</v>
      </c>
      <c r="E1485" s="11" t="s">
        <v>4395</v>
      </c>
      <c r="F1485" s="9" t="s">
        <v>4396</v>
      </c>
      <c r="G1485" s="7"/>
      <c r="H1485" s="7"/>
    </row>
    <row r="1486" spans="1:8">
      <c r="A1486" t="s">
        <v>4291</v>
      </c>
      <c r="B1486" s="6" t="s">
        <v>4397</v>
      </c>
      <c r="C1486" s="7">
        <v>15116</v>
      </c>
      <c r="D1486" s="10">
        <v>42965</v>
      </c>
      <c r="E1486" s="7" t="s">
        <v>4398</v>
      </c>
      <c r="F1486" s="9" t="s">
        <v>4399</v>
      </c>
      <c r="G1486" s="7"/>
      <c r="H1486" s="7"/>
    </row>
    <row r="1487" spans="1:8">
      <c r="A1487" t="s">
        <v>4291</v>
      </c>
      <c r="B1487" s="6" t="s">
        <v>4400</v>
      </c>
      <c r="C1487" s="7">
        <v>15118</v>
      </c>
      <c r="D1487" s="10">
        <v>42965</v>
      </c>
      <c r="E1487" s="7" t="s">
        <v>4401</v>
      </c>
      <c r="F1487" s="9" t="s">
        <v>4402</v>
      </c>
      <c r="G1487" s="7"/>
      <c r="H1487" s="7"/>
    </row>
    <row r="1488" spans="1:8">
      <c r="A1488" t="s">
        <v>4291</v>
      </c>
      <c r="B1488" s="6" t="s">
        <v>4403</v>
      </c>
      <c r="C1488" s="7">
        <v>15119</v>
      </c>
      <c r="D1488" s="10">
        <v>42965</v>
      </c>
      <c r="E1488" s="7" t="s">
        <v>4404</v>
      </c>
      <c r="F1488" s="9" t="s">
        <v>4405</v>
      </c>
      <c r="G1488" s="7"/>
      <c r="H1488" s="7"/>
    </row>
    <row r="1489" spans="1:8">
      <c r="A1489" t="s">
        <v>4291</v>
      </c>
      <c r="B1489" s="6" t="s">
        <v>4406</v>
      </c>
      <c r="C1489" s="7">
        <v>15120</v>
      </c>
      <c r="D1489" s="10">
        <v>42965</v>
      </c>
      <c r="E1489" s="7" t="s">
        <v>4407</v>
      </c>
      <c r="F1489" s="9" t="s">
        <v>4408</v>
      </c>
      <c r="G1489" s="7"/>
      <c r="H1489" s="7"/>
    </row>
    <row r="1490" spans="1:8">
      <c r="A1490" t="s">
        <v>4291</v>
      </c>
      <c r="B1490" s="6" t="s">
        <v>4409</v>
      </c>
      <c r="C1490" s="7">
        <v>15122</v>
      </c>
      <c r="D1490" s="10">
        <v>42965</v>
      </c>
      <c r="E1490" s="7" t="s">
        <v>4410</v>
      </c>
      <c r="F1490" s="9" t="s">
        <v>4411</v>
      </c>
      <c r="G1490" s="7"/>
      <c r="H1490" s="7"/>
    </row>
    <row r="1491" spans="1:8">
      <c r="A1491" t="s">
        <v>4291</v>
      </c>
      <c r="B1491" s="6" t="s">
        <v>4412</v>
      </c>
      <c r="C1491" s="7">
        <v>15128</v>
      </c>
      <c r="D1491" s="10">
        <v>42965</v>
      </c>
      <c r="E1491" s="7" t="s">
        <v>4413</v>
      </c>
      <c r="F1491" s="9" t="s">
        <v>4414</v>
      </c>
      <c r="G1491" s="7"/>
      <c r="H1491" s="7"/>
    </row>
    <row r="1492" spans="1:8">
      <c r="A1492" t="s">
        <v>4291</v>
      </c>
      <c r="B1492" s="6" t="s">
        <v>4415</v>
      </c>
      <c r="C1492" s="7">
        <v>15130</v>
      </c>
      <c r="D1492" s="10">
        <v>42965</v>
      </c>
      <c r="E1492" s="7" t="s">
        <v>4416</v>
      </c>
      <c r="F1492" s="9" t="s">
        <v>4417</v>
      </c>
      <c r="G1492" s="7"/>
      <c r="H1492" s="7"/>
    </row>
    <row r="1493" spans="1:8">
      <c r="A1493" t="s">
        <v>4291</v>
      </c>
      <c r="B1493" s="6" t="s">
        <v>4418</v>
      </c>
      <c r="C1493" s="7">
        <v>15133</v>
      </c>
      <c r="D1493" s="10">
        <v>42965</v>
      </c>
      <c r="E1493" s="11" t="s">
        <v>4419</v>
      </c>
      <c r="F1493" s="9" t="s">
        <v>4420</v>
      </c>
      <c r="G1493" s="7"/>
      <c r="H1493" s="7"/>
    </row>
    <row r="1494" spans="1:8">
      <c r="A1494" t="s">
        <v>4291</v>
      </c>
      <c r="B1494" s="6" t="s">
        <v>4421</v>
      </c>
      <c r="C1494" s="7">
        <v>15137</v>
      </c>
      <c r="D1494" s="10">
        <v>42965</v>
      </c>
      <c r="E1494" s="7" t="s">
        <v>4422</v>
      </c>
      <c r="F1494" s="9" t="s">
        <v>4423</v>
      </c>
      <c r="G1494" s="7"/>
      <c r="H1494" s="7"/>
    </row>
    <row r="1495" spans="1:8">
      <c r="A1495" t="s">
        <v>4291</v>
      </c>
      <c r="B1495" s="6" t="s">
        <v>4424</v>
      </c>
      <c r="C1495" s="7">
        <v>15138</v>
      </c>
      <c r="D1495" s="10">
        <v>42965</v>
      </c>
      <c r="E1495" s="7" t="s">
        <v>4425</v>
      </c>
      <c r="F1495" s="9" t="s">
        <v>4426</v>
      </c>
      <c r="G1495" s="7"/>
      <c r="H1495" s="7"/>
    </row>
    <row r="1496" spans="1:8">
      <c r="A1496" t="s">
        <v>4291</v>
      </c>
      <c r="B1496" s="6" t="s">
        <v>4427</v>
      </c>
      <c r="C1496" s="7">
        <v>15142</v>
      </c>
      <c r="D1496" s="10">
        <v>42965</v>
      </c>
      <c r="E1496" s="11" t="s">
        <v>4398</v>
      </c>
      <c r="F1496" s="9" t="s">
        <v>4399</v>
      </c>
      <c r="G1496" s="7"/>
      <c r="H1496" s="7"/>
    </row>
    <row r="1497" spans="1:8">
      <c r="A1497" t="s">
        <v>4291</v>
      </c>
      <c r="B1497" s="6" t="s">
        <v>4428</v>
      </c>
      <c r="C1497" s="7">
        <v>15143</v>
      </c>
      <c r="D1497" s="10">
        <v>42965</v>
      </c>
      <c r="E1497" s="11" t="s">
        <v>4398</v>
      </c>
      <c r="F1497" s="9" t="s">
        <v>4399</v>
      </c>
      <c r="G1497" s="7"/>
      <c r="H1497" s="7"/>
    </row>
    <row r="1498" spans="1:8">
      <c r="A1498" t="s">
        <v>4291</v>
      </c>
      <c r="B1498" s="6" t="s">
        <v>4429</v>
      </c>
      <c r="C1498" s="7">
        <v>15144</v>
      </c>
      <c r="D1498" s="10">
        <v>42965</v>
      </c>
      <c r="E1498" s="7" t="s">
        <v>4430</v>
      </c>
      <c r="F1498" s="9" t="s">
        <v>4431</v>
      </c>
      <c r="G1498" s="7"/>
      <c r="H1498" s="7"/>
    </row>
    <row r="1499" spans="1:8">
      <c r="A1499" t="s">
        <v>4291</v>
      </c>
      <c r="B1499" s="6" t="s">
        <v>4432</v>
      </c>
      <c r="C1499" s="7">
        <v>15147</v>
      </c>
      <c r="D1499" s="10">
        <v>42965</v>
      </c>
      <c r="E1499" s="7" t="s">
        <v>4433</v>
      </c>
      <c r="F1499" s="9" t="s">
        <v>4434</v>
      </c>
      <c r="G1499" s="7"/>
      <c r="H1499" s="7"/>
    </row>
    <row r="1500" spans="1:8">
      <c r="A1500" t="s">
        <v>4291</v>
      </c>
      <c r="B1500" s="6" t="s">
        <v>4435</v>
      </c>
      <c r="C1500" s="7">
        <v>15152</v>
      </c>
      <c r="D1500" s="10">
        <v>42965</v>
      </c>
      <c r="E1500" s="7" t="s">
        <v>4436</v>
      </c>
      <c r="F1500" s="9" t="s">
        <v>4437</v>
      </c>
      <c r="G1500" s="7"/>
      <c r="H1500" s="7"/>
    </row>
    <row r="1501" spans="1:8">
      <c r="A1501" t="s">
        <v>4291</v>
      </c>
      <c r="B1501" s="6" t="s">
        <v>4438</v>
      </c>
      <c r="C1501" s="7">
        <v>15153</v>
      </c>
      <c r="D1501" s="10">
        <v>42965</v>
      </c>
      <c r="E1501" s="7" t="s">
        <v>4439</v>
      </c>
      <c r="F1501" s="9" t="s">
        <v>4440</v>
      </c>
      <c r="G1501" s="7"/>
      <c r="H1501" s="7"/>
    </row>
    <row r="1502" spans="1:8">
      <c r="A1502" t="s">
        <v>4291</v>
      </c>
      <c r="B1502" s="6" t="s">
        <v>4441</v>
      </c>
      <c r="C1502" s="7">
        <v>15154</v>
      </c>
      <c r="D1502" s="10">
        <v>42965</v>
      </c>
      <c r="E1502" s="7" t="s">
        <v>4442</v>
      </c>
      <c r="F1502" s="9" t="s">
        <v>4443</v>
      </c>
      <c r="G1502" s="7"/>
      <c r="H1502" s="7"/>
    </row>
    <row r="1503" spans="1:8">
      <c r="A1503" t="s">
        <v>4291</v>
      </c>
      <c r="B1503" s="6" t="s">
        <v>4444</v>
      </c>
      <c r="C1503" s="7">
        <v>15159</v>
      </c>
      <c r="D1503" s="10">
        <v>42965</v>
      </c>
      <c r="E1503" s="7" t="s">
        <v>4445</v>
      </c>
      <c r="F1503" s="9" t="s">
        <v>4446</v>
      </c>
      <c r="G1503" s="7"/>
      <c r="H1503" s="7"/>
    </row>
    <row r="1504" spans="1:8">
      <c r="A1504" t="s">
        <v>4291</v>
      </c>
      <c r="B1504" s="6" t="s">
        <v>4447</v>
      </c>
      <c r="C1504" s="7">
        <v>15162</v>
      </c>
      <c r="D1504" s="10">
        <v>42965</v>
      </c>
      <c r="E1504" s="7" t="s">
        <v>4448</v>
      </c>
      <c r="F1504" s="9" t="s">
        <v>4449</v>
      </c>
      <c r="G1504" s="7"/>
      <c r="H1504" s="7"/>
    </row>
    <row r="1505" spans="1:8">
      <c r="A1505" t="s">
        <v>4291</v>
      </c>
      <c r="B1505" s="6" t="s">
        <v>4450</v>
      </c>
      <c r="C1505" s="7">
        <v>15163</v>
      </c>
      <c r="D1505" s="10">
        <v>42965</v>
      </c>
      <c r="E1505" s="7" t="s">
        <v>4451</v>
      </c>
      <c r="F1505" s="9" t="s">
        <v>4452</v>
      </c>
      <c r="G1505" s="7"/>
      <c r="H1505" s="7"/>
    </row>
    <row r="1506" spans="1:8">
      <c r="A1506" t="s">
        <v>4291</v>
      </c>
      <c r="B1506" s="6" t="s">
        <v>4453</v>
      </c>
      <c r="C1506" s="7">
        <v>15165</v>
      </c>
      <c r="D1506" s="10">
        <v>42965</v>
      </c>
      <c r="E1506" s="7" t="s">
        <v>4454</v>
      </c>
      <c r="F1506" s="9" t="s">
        <v>4455</v>
      </c>
      <c r="G1506" s="7"/>
      <c r="H1506" s="7"/>
    </row>
    <row r="1507" spans="1:8">
      <c r="A1507" t="s">
        <v>4291</v>
      </c>
      <c r="B1507" s="6" t="s">
        <v>4456</v>
      </c>
      <c r="C1507" s="7">
        <v>15166</v>
      </c>
      <c r="D1507" s="10">
        <v>42965</v>
      </c>
      <c r="E1507" s="7" t="s">
        <v>4445</v>
      </c>
      <c r="F1507" s="9" t="s">
        <v>4446</v>
      </c>
      <c r="G1507" s="7"/>
      <c r="H1507" s="7"/>
    </row>
    <row r="1508" spans="1:8">
      <c r="A1508" t="s">
        <v>4291</v>
      </c>
      <c r="B1508" s="6" t="s">
        <v>4457</v>
      </c>
      <c r="C1508" s="7">
        <v>15167</v>
      </c>
      <c r="D1508" s="10">
        <v>42965</v>
      </c>
      <c r="E1508" s="7" t="s">
        <v>4445</v>
      </c>
      <c r="F1508" s="9" t="s">
        <v>4446</v>
      </c>
      <c r="G1508" s="7"/>
      <c r="H1508" s="7"/>
    </row>
    <row r="1509" spans="1:8">
      <c r="A1509" t="s">
        <v>4291</v>
      </c>
      <c r="B1509" s="6" t="s">
        <v>4458</v>
      </c>
      <c r="C1509" s="7">
        <v>15168</v>
      </c>
      <c r="D1509" s="10">
        <v>42965</v>
      </c>
      <c r="E1509" s="7" t="s">
        <v>4445</v>
      </c>
      <c r="F1509" s="9" t="s">
        <v>4446</v>
      </c>
      <c r="G1509" s="7"/>
      <c r="H1509" s="7"/>
    </row>
    <row r="1510" spans="1:8">
      <c r="A1510" t="s">
        <v>4291</v>
      </c>
      <c r="B1510" s="6" t="s">
        <v>4459</v>
      </c>
      <c r="C1510" s="7">
        <v>15173</v>
      </c>
      <c r="D1510" s="10">
        <v>42965</v>
      </c>
      <c r="E1510" s="7" t="s">
        <v>4460</v>
      </c>
      <c r="F1510" s="9" t="s">
        <v>4461</v>
      </c>
      <c r="G1510" s="7"/>
      <c r="H1510" s="7"/>
    </row>
    <row r="1511" spans="1:8">
      <c r="A1511" t="s">
        <v>4291</v>
      </c>
      <c r="B1511" s="6" t="s">
        <v>4462</v>
      </c>
      <c r="C1511" s="7">
        <v>15178</v>
      </c>
      <c r="D1511" s="10">
        <v>42965</v>
      </c>
      <c r="E1511" s="7" t="s">
        <v>4463</v>
      </c>
      <c r="F1511" s="9" t="s">
        <v>4464</v>
      </c>
      <c r="G1511" s="7"/>
      <c r="H1511" s="7"/>
    </row>
    <row r="1512" spans="1:8">
      <c r="A1512" t="s">
        <v>4291</v>
      </c>
      <c r="B1512" s="6" t="s">
        <v>4465</v>
      </c>
      <c r="C1512" s="7">
        <v>15179</v>
      </c>
      <c r="D1512" s="10">
        <v>42965</v>
      </c>
      <c r="E1512" s="7" t="s">
        <v>4466</v>
      </c>
      <c r="F1512" s="9" t="s">
        <v>4467</v>
      </c>
      <c r="G1512" s="7"/>
      <c r="H1512" s="7"/>
    </row>
    <row r="1513" spans="1:8">
      <c r="A1513" t="s">
        <v>4291</v>
      </c>
      <c r="B1513" s="6" t="s">
        <v>4468</v>
      </c>
      <c r="C1513" s="7">
        <v>15181</v>
      </c>
      <c r="D1513" s="10">
        <v>42965</v>
      </c>
      <c r="E1513" s="7" t="s">
        <v>4469</v>
      </c>
      <c r="F1513" s="9" t="s">
        <v>4470</v>
      </c>
      <c r="G1513" s="7"/>
      <c r="H1513" s="7"/>
    </row>
    <row r="1514" spans="1:8">
      <c r="A1514" t="s">
        <v>4291</v>
      </c>
      <c r="B1514" s="6" t="s">
        <v>4471</v>
      </c>
      <c r="C1514" s="7">
        <v>15182</v>
      </c>
      <c r="D1514" s="10">
        <v>42965</v>
      </c>
      <c r="E1514" s="7" t="s">
        <v>4445</v>
      </c>
      <c r="F1514" s="9" t="s">
        <v>4446</v>
      </c>
      <c r="G1514" s="7"/>
      <c r="H1514" s="7"/>
    </row>
    <row r="1515" spans="1:8">
      <c r="A1515" t="s">
        <v>4291</v>
      </c>
      <c r="B1515" s="6" t="s">
        <v>4472</v>
      </c>
      <c r="C1515" s="7">
        <v>15189</v>
      </c>
      <c r="D1515" s="10">
        <v>42965</v>
      </c>
      <c r="E1515" s="7" t="s">
        <v>4473</v>
      </c>
      <c r="F1515" s="9" t="s">
        <v>4474</v>
      </c>
      <c r="G1515" s="7"/>
      <c r="H1515" s="7"/>
    </row>
    <row r="1516" spans="1:8">
      <c r="A1516" t="s">
        <v>4291</v>
      </c>
      <c r="B1516" s="6" t="s">
        <v>4475</v>
      </c>
      <c r="C1516" s="7">
        <v>15190</v>
      </c>
      <c r="D1516" s="10">
        <v>42965</v>
      </c>
      <c r="E1516" s="7" t="s">
        <v>4476</v>
      </c>
      <c r="F1516" s="9" t="s">
        <v>4477</v>
      </c>
      <c r="G1516" s="7"/>
      <c r="H1516" s="7"/>
    </row>
    <row r="1517" spans="1:8">
      <c r="A1517" t="s">
        <v>4291</v>
      </c>
      <c r="B1517" s="6" t="s">
        <v>4478</v>
      </c>
      <c r="C1517" s="7">
        <v>15417</v>
      </c>
      <c r="D1517" s="10">
        <v>43259</v>
      </c>
      <c r="E1517" s="7" t="s">
        <v>4479</v>
      </c>
      <c r="F1517" s="9" t="s">
        <v>4480</v>
      </c>
      <c r="G1517" s="7"/>
      <c r="H1517" s="7"/>
    </row>
    <row r="1518" spans="1:8">
      <c r="A1518" t="s">
        <v>4291</v>
      </c>
      <c r="B1518" s="6" t="s">
        <v>4481</v>
      </c>
      <c r="C1518" s="7">
        <v>15495</v>
      </c>
      <c r="D1518" s="10">
        <v>42989</v>
      </c>
      <c r="E1518" s="7" t="s">
        <v>4482</v>
      </c>
      <c r="F1518" s="9" t="s">
        <v>4483</v>
      </c>
      <c r="G1518" s="7"/>
      <c r="H1518" s="7"/>
    </row>
    <row r="1519" spans="1:8">
      <c r="A1519" t="s">
        <v>4291</v>
      </c>
      <c r="B1519" s="6" t="s">
        <v>4484</v>
      </c>
      <c r="C1519" s="7">
        <v>15496</v>
      </c>
      <c r="D1519" s="10">
        <v>42989</v>
      </c>
      <c r="E1519" s="7" t="s">
        <v>4485</v>
      </c>
      <c r="F1519" s="9" t="s">
        <v>4486</v>
      </c>
      <c r="G1519" s="7"/>
      <c r="H1519" s="7"/>
    </row>
    <row r="1520" spans="1:8">
      <c r="A1520" t="s">
        <v>4291</v>
      </c>
      <c r="B1520" s="6" t="s">
        <v>4487</v>
      </c>
      <c r="C1520" s="7">
        <v>15592</v>
      </c>
      <c r="D1520" s="10">
        <v>42900</v>
      </c>
      <c r="E1520" s="7" t="s">
        <v>4488</v>
      </c>
      <c r="F1520" s="9" t="s">
        <v>4489</v>
      </c>
      <c r="G1520" s="7"/>
      <c r="H1520" s="7"/>
    </row>
    <row r="1521" spans="1:8">
      <c r="A1521" t="s">
        <v>4291</v>
      </c>
      <c r="B1521" s="6" t="s">
        <v>4490</v>
      </c>
      <c r="C1521" s="7">
        <v>15593</v>
      </c>
      <c r="D1521" s="10">
        <v>42899</v>
      </c>
      <c r="E1521" s="7" t="s">
        <v>4491</v>
      </c>
      <c r="F1521" s="9" t="s">
        <v>4492</v>
      </c>
      <c r="G1521" s="7"/>
      <c r="H1521" s="7"/>
    </row>
    <row r="1522" spans="1:8">
      <c r="A1522" t="s">
        <v>4291</v>
      </c>
      <c r="B1522" s="6" t="s">
        <v>4493</v>
      </c>
      <c r="C1522" s="7">
        <v>15663</v>
      </c>
      <c r="D1522" s="10">
        <v>42850</v>
      </c>
      <c r="E1522" s="7" t="s">
        <v>4494</v>
      </c>
      <c r="F1522" s="9" t="s">
        <v>4495</v>
      </c>
      <c r="G1522" s="7"/>
      <c r="H1522" s="7"/>
    </row>
    <row r="1523" spans="1:8">
      <c r="A1523" t="s">
        <v>4291</v>
      </c>
      <c r="B1523" s="6" t="s">
        <v>4496</v>
      </c>
      <c r="C1523" s="7">
        <v>15721</v>
      </c>
      <c r="D1523" s="10">
        <v>42678</v>
      </c>
      <c r="E1523" s="7" t="s">
        <v>4479</v>
      </c>
      <c r="F1523" s="9" t="s">
        <v>4480</v>
      </c>
      <c r="G1523" s="7"/>
      <c r="H1523" s="7"/>
    </row>
    <row r="1524" spans="1:8">
      <c r="A1524" t="s">
        <v>4291</v>
      </c>
      <c r="B1524" s="6" t="s">
        <v>4497</v>
      </c>
      <c r="C1524" s="7">
        <v>15815</v>
      </c>
      <c r="D1524" s="10">
        <v>42971</v>
      </c>
      <c r="E1524" s="7" t="s">
        <v>4498</v>
      </c>
      <c r="F1524" s="9" t="s">
        <v>4499</v>
      </c>
      <c r="G1524" s="7"/>
      <c r="H1524" s="7"/>
    </row>
    <row r="1525" spans="1:8">
      <c r="A1525" t="s">
        <v>4291</v>
      </c>
      <c r="B1525" s="6" t="s">
        <v>4500</v>
      </c>
      <c r="C1525" s="7">
        <v>15858</v>
      </c>
      <c r="D1525" s="10">
        <v>42971</v>
      </c>
      <c r="E1525" s="7" t="s">
        <v>4501</v>
      </c>
      <c r="F1525" s="9" t="s">
        <v>4502</v>
      </c>
      <c r="G1525" s="7"/>
      <c r="H1525" s="7"/>
    </row>
    <row r="1526" spans="1:8">
      <c r="A1526" t="s">
        <v>4291</v>
      </c>
      <c r="B1526" s="6" t="s">
        <v>4503</v>
      </c>
      <c r="C1526" s="7">
        <v>15864</v>
      </c>
      <c r="D1526" s="10">
        <v>42971</v>
      </c>
      <c r="E1526" s="7" t="s">
        <v>4504</v>
      </c>
      <c r="F1526" s="9" t="s">
        <v>4505</v>
      </c>
      <c r="G1526" s="7"/>
      <c r="H1526" s="7"/>
    </row>
    <row r="1527" spans="1:8">
      <c r="A1527" t="s">
        <v>4291</v>
      </c>
      <c r="B1527" s="6" t="s">
        <v>4506</v>
      </c>
      <c r="C1527" s="7">
        <v>15876</v>
      </c>
      <c r="D1527" s="10">
        <v>42971</v>
      </c>
      <c r="E1527" s="7" t="s">
        <v>4507</v>
      </c>
      <c r="F1527" s="9" t="s">
        <v>4508</v>
      </c>
      <c r="G1527" s="7"/>
      <c r="H1527" s="7"/>
    </row>
    <row r="1528" spans="1:8">
      <c r="A1528" t="s">
        <v>4291</v>
      </c>
      <c r="B1528" s="6" t="s">
        <v>4509</v>
      </c>
      <c r="C1528" s="7">
        <v>15893</v>
      </c>
      <c r="D1528" s="10">
        <v>42971</v>
      </c>
      <c r="E1528" s="7" t="s">
        <v>4510</v>
      </c>
      <c r="F1528" s="9" t="s">
        <v>4511</v>
      </c>
      <c r="G1528" s="7"/>
      <c r="H1528" s="7"/>
    </row>
    <row r="1529" spans="1:8">
      <c r="A1529" t="s">
        <v>4291</v>
      </c>
      <c r="B1529" s="6" t="s">
        <v>4512</v>
      </c>
      <c r="C1529" s="7">
        <v>15897</v>
      </c>
      <c r="D1529" s="10">
        <v>42971</v>
      </c>
      <c r="E1529" s="7" t="s">
        <v>4513</v>
      </c>
      <c r="F1529" s="9" t="s">
        <v>4514</v>
      </c>
      <c r="G1529" s="7"/>
      <c r="H1529" s="7"/>
    </row>
    <row r="1530" spans="1:8">
      <c r="A1530" t="s">
        <v>4291</v>
      </c>
      <c r="B1530" s="6" t="s">
        <v>4515</v>
      </c>
      <c r="C1530" s="7">
        <v>15899</v>
      </c>
      <c r="D1530" s="10">
        <v>42971</v>
      </c>
      <c r="E1530" s="7" t="s">
        <v>4516</v>
      </c>
      <c r="F1530" s="9" t="s">
        <v>4517</v>
      </c>
      <c r="G1530" s="7"/>
      <c r="H1530" s="7"/>
    </row>
    <row r="1531" spans="1:8">
      <c r="A1531" t="s">
        <v>4291</v>
      </c>
      <c r="B1531" s="6" t="s">
        <v>4518</v>
      </c>
      <c r="C1531" s="7">
        <v>15903</v>
      </c>
      <c r="D1531" s="10">
        <v>42971</v>
      </c>
      <c r="E1531" s="7" t="s">
        <v>4519</v>
      </c>
      <c r="F1531" s="9" t="s">
        <v>4520</v>
      </c>
      <c r="G1531" s="7"/>
      <c r="H1531" s="7"/>
    </row>
    <row r="1532" spans="1:8">
      <c r="A1532" t="s">
        <v>4291</v>
      </c>
      <c r="B1532" s="6" t="s">
        <v>4521</v>
      </c>
      <c r="C1532" s="7">
        <v>15905</v>
      </c>
      <c r="D1532" s="10">
        <v>42971</v>
      </c>
      <c r="E1532" s="7" t="s">
        <v>4522</v>
      </c>
      <c r="F1532" s="9" t="s">
        <v>4523</v>
      </c>
      <c r="G1532" s="7"/>
      <c r="H1532" s="7"/>
    </row>
    <row r="1533" spans="1:8">
      <c r="A1533" t="s">
        <v>4291</v>
      </c>
      <c r="B1533" s="6" t="s">
        <v>4524</v>
      </c>
      <c r="C1533" s="7">
        <v>15912</v>
      </c>
      <c r="D1533" s="10">
        <v>42971</v>
      </c>
      <c r="E1533" s="7" t="s">
        <v>4525</v>
      </c>
      <c r="F1533" s="9" t="s">
        <v>4526</v>
      </c>
      <c r="G1533" s="7"/>
      <c r="H1533" s="7"/>
    </row>
    <row r="1534" spans="1:8">
      <c r="A1534" t="s">
        <v>4291</v>
      </c>
      <c r="B1534" s="6" t="s">
        <v>4527</v>
      </c>
      <c r="C1534" s="7">
        <v>15917</v>
      </c>
      <c r="D1534" s="10">
        <v>42971</v>
      </c>
      <c r="E1534" s="7" t="s">
        <v>4528</v>
      </c>
      <c r="F1534" s="9" t="s">
        <v>4529</v>
      </c>
      <c r="G1534" s="7"/>
      <c r="H1534" s="7"/>
    </row>
    <row r="1535" spans="1:8">
      <c r="A1535" t="s">
        <v>4291</v>
      </c>
      <c r="B1535" s="6" t="s">
        <v>4530</v>
      </c>
      <c r="C1535" s="7">
        <v>15918</v>
      </c>
      <c r="D1535" s="10">
        <v>42971</v>
      </c>
      <c r="E1535" s="7" t="s">
        <v>4531</v>
      </c>
      <c r="F1535" s="9" t="s">
        <v>4532</v>
      </c>
      <c r="G1535" s="7"/>
      <c r="H1535" s="7"/>
    </row>
    <row r="1536" spans="1:8">
      <c r="A1536" t="s">
        <v>4291</v>
      </c>
      <c r="B1536" s="6" t="s">
        <v>4533</v>
      </c>
      <c r="C1536" s="7">
        <v>15919</v>
      </c>
      <c r="D1536" s="10">
        <v>42971</v>
      </c>
      <c r="E1536" s="7" t="s">
        <v>4534</v>
      </c>
      <c r="F1536" s="9" t="s">
        <v>4535</v>
      </c>
      <c r="G1536" s="7"/>
      <c r="H1536" s="7"/>
    </row>
    <row r="1537" spans="1:8">
      <c r="A1537" t="s">
        <v>4291</v>
      </c>
      <c r="B1537" s="6" t="s">
        <v>4536</v>
      </c>
      <c r="C1537" s="7">
        <v>15920</v>
      </c>
      <c r="D1537" s="10">
        <v>42971</v>
      </c>
      <c r="E1537" s="7" t="s">
        <v>4537</v>
      </c>
      <c r="F1537" s="9" t="s">
        <v>4538</v>
      </c>
      <c r="G1537" s="7"/>
      <c r="H1537" s="7"/>
    </row>
    <row r="1538" spans="1:8">
      <c r="A1538" t="s">
        <v>4291</v>
      </c>
      <c r="B1538" s="6" t="s">
        <v>4539</v>
      </c>
      <c r="C1538" s="7">
        <v>15931</v>
      </c>
      <c r="D1538" s="10">
        <v>42971</v>
      </c>
      <c r="E1538" s="11" t="s">
        <v>4540</v>
      </c>
      <c r="F1538" s="9" t="s">
        <v>4541</v>
      </c>
      <c r="G1538" s="7"/>
      <c r="H1538" s="7"/>
    </row>
    <row r="1539" spans="1:8">
      <c r="A1539" t="s">
        <v>4291</v>
      </c>
      <c r="B1539" s="6" t="s">
        <v>4542</v>
      </c>
      <c r="C1539" s="7">
        <v>15939</v>
      </c>
      <c r="D1539" s="10">
        <v>42971</v>
      </c>
      <c r="E1539" s="7" t="s">
        <v>4543</v>
      </c>
      <c r="F1539" s="9" t="s">
        <v>4544</v>
      </c>
      <c r="G1539" s="7"/>
      <c r="H1539" s="7"/>
    </row>
    <row r="1540" spans="1:8">
      <c r="A1540" t="s">
        <v>4291</v>
      </c>
      <c r="B1540" s="6" t="s">
        <v>4545</v>
      </c>
      <c r="C1540" s="7">
        <v>15942</v>
      </c>
      <c r="D1540" s="10">
        <v>42971</v>
      </c>
      <c r="E1540" s="7" t="s">
        <v>4546</v>
      </c>
      <c r="F1540" s="9" t="s">
        <v>4547</v>
      </c>
      <c r="G1540" s="7"/>
      <c r="H1540" s="7"/>
    </row>
    <row r="1541" spans="1:8">
      <c r="A1541" t="s">
        <v>4291</v>
      </c>
      <c r="B1541" s="6" t="s">
        <v>4548</v>
      </c>
      <c r="C1541" s="7">
        <v>16056</v>
      </c>
      <c r="D1541" s="10">
        <v>42944</v>
      </c>
      <c r="E1541" s="7" t="s">
        <v>4549</v>
      </c>
      <c r="F1541" s="9" t="s">
        <v>4550</v>
      </c>
      <c r="G1541" s="7"/>
      <c r="H1541" s="7"/>
    </row>
    <row r="1542" spans="1:8">
      <c r="A1542" t="s">
        <v>4291</v>
      </c>
      <c r="B1542" s="6" t="s">
        <v>4551</v>
      </c>
      <c r="C1542" s="7">
        <v>16061</v>
      </c>
      <c r="D1542" s="10">
        <v>42923</v>
      </c>
      <c r="E1542" s="7" t="s">
        <v>4552</v>
      </c>
      <c r="F1542" s="9" t="s">
        <v>4553</v>
      </c>
      <c r="G1542" s="7"/>
      <c r="H1542" s="7"/>
    </row>
    <row r="1543" spans="1:8">
      <c r="A1543" t="s">
        <v>4291</v>
      </c>
      <c r="B1543" s="6" t="s">
        <v>4554</v>
      </c>
      <c r="C1543" s="7">
        <v>16064</v>
      </c>
      <c r="D1543" s="10">
        <v>42920</v>
      </c>
      <c r="E1543" s="7" t="s">
        <v>4555</v>
      </c>
      <c r="F1543" s="9" t="s">
        <v>4556</v>
      </c>
      <c r="G1543" s="7"/>
      <c r="H1543" s="7"/>
    </row>
    <row r="1544" spans="1:8">
      <c r="A1544" t="s">
        <v>4291</v>
      </c>
      <c r="B1544" s="6" t="s">
        <v>4557</v>
      </c>
      <c r="C1544" s="7">
        <v>16075</v>
      </c>
      <c r="D1544" s="10">
        <v>43105</v>
      </c>
      <c r="E1544" s="7" t="s">
        <v>4558</v>
      </c>
      <c r="F1544" s="9" t="s">
        <v>4559</v>
      </c>
      <c r="G1544" s="7"/>
      <c r="H1544" s="7"/>
    </row>
    <row r="1545" spans="1:8">
      <c r="A1545" t="s">
        <v>4291</v>
      </c>
      <c r="B1545" s="6" t="s">
        <v>4560</v>
      </c>
      <c r="C1545" s="7">
        <v>16076</v>
      </c>
      <c r="D1545" s="10">
        <v>43105</v>
      </c>
      <c r="E1545" s="7" t="s">
        <v>4561</v>
      </c>
      <c r="F1545" s="9" t="s">
        <v>4562</v>
      </c>
      <c r="G1545" s="7"/>
      <c r="H1545" s="7"/>
    </row>
    <row r="1546" spans="1:8">
      <c r="A1546" t="s">
        <v>4291</v>
      </c>
      <c r="B1546" s="6" t="s">
        <v>4563</v>
      </c>
      <c r="C1546" s="7">
        <v>16078</v>
      </c>
      <c r="D1546" s="10">
        <v>43105</v>
      </c>
      <c r="E1546" s="7" t="s">
        <v>4564</v>
      </c>
      <c r="F1546" s="9" t="s">
        <v>4565</v>
      </c>
      <c r="G1546" s="7"/>
      <c r="H1546" s="7"/>
    </row>
    <row r="1547" spans="1:8">
      <c r="A1547" t="s">
        <v>4291</v>
      </c>
      <c r="B1547" s="6" t="s">
        <v>4566</v>
      </c>
      <c r="C1547" s="7">
        <v>16080</v>
      </c>
      <c r="D1547" s="10">
        <v>43105</v>
      </c>
      <c r="E1547" s="7" t="s">
        <v>4567</v>
      </c>
      <c r="F1547" s="9" t="s">
        <v>4568</v>
      </c>
      <c r="G1547" s="7"/>
      <c r="H1547" s="7"/>
    </row>
    <row r="1548" spans="1:8">
      <c r="A1548" t="s">
        <v>4291</v>
      </c>
      <c r="B1548" s="6" t="s">
        <v>4569</v>
      </c>
      <c r="C1548" s="7">
        <v>16081</v>
      </c>
      <c r="D1548" s="10">
        <v>43105</v>
      </c>
      <c r="E1548" s="7" t="s">
        <v>4570</v>
      </c>
      <c r="F1548" s="9" t="s">
        <v>4571</v>
      </c>
      <c r="G1548" s="7"/>
      <c r="H1548" s="7"/>
    </row>
    <row r="1549" spans="1:8">
      <c r="A1549" t="s">
        <v>4291</v>
      </c>
      <c r="B1549" s="6" t="s">
        <v>4572</v>
      </c>
      <c r="C1549" s="7">
        <v>16082</v>
      </c>
      <c r="D1549" s="10">
        <v>43105</v>
      </c>
      <c r="E1549" s="7" t="s">
        <v>4573</v>
      </c>
      <c r="F1549" s="9" t="s">
        <v>4574</v>
      </c>
      <c r="G1549" s="7"/>
      <c r="H1549" s="7"/>
    </row>
    <row r="1550" spans="1:8">
      <c r="A1550" t="s">
        <v>4291</v>
      </c>
      <c r="B1550" s="6" t="s">
        <v>4575</v>
      </c>
      <c r="C1550" s="7">
        <v>16085</v>
      </c>
      <c r="D1550" s="10">
        <v>43105</v>
      </c>
      <c r="E1550" s="7" t="s">
        <v>4576</v>
      </c>
      <c r="F1550" s="9" t="s">
        <v>4577</v>
      </c>
      <c r="G1550" s="7"/>
      <c r="H1550" s="7"/>
    </row>
    <row r="1551" spans="1:8">
      <c r="A1551" t="s">
        <v>4291</v>
      </c>
      <c r="B1551" s="6" t="s">
        <v>4578</v>
      </c>
      <c r="C1551" s="7">
        <v>16091</v>
      </c>
      <c r="D1551" s="10">
        <v>43105</v>
      </c>
      <c r="E1551" s="11" t="s">
        <v>4579</v>
      </c>
      <c r="F1551" s="9" t="s">
        <v>4580</v>
      </c>
      <c r="G1551" s="7"/>
      <c r="H1551" s="7"/>
    </row>
    <row r="1552" spans="1:8">
      <c r="A1552" t="s">
        <v>4291</v>
      </c>
      <c r="B1552" s="6" t="s">
        <v>4581</v>
      </c>
      <c r="C1552" s="7">
        <v>16251</v>
      </c>
      <c r="D1552" s="10">
        <v>42660</v>
      </c>
      <c r="E1552" s="8" t="s">
        <v>4582</v>
      </c>
      <c r="F1552" s="15" t="s">
        <v>4583</v>
      </c>
      <c r="G1552" s="9"/>
      <c r="H1552" s="9"/>
    </row>
    <row r="1553" spans="1:8">
      <c r="A1553" t="s">
        <v>4291</v>
      </c>
      <c r="B1553" s="6" t="s">
        <v>4584</v>
      </c>
      <c r="C1553" s="7">
        <v>16394</v>
      </c>
      <c r="D1553" s="8">
        <v>42773</v>
      </c>
      <c r="E1553" s="9" t="s">
        <v>4585</v>
      </c>
      <c r="F1553" s="9" t="s">
        <v>4586</v>
      </c>
      <c r="G1553" s="9"/>
      <c r="H1553" s="9"/>
    </row>
    <row r="1554" spans="1:8">
      <c r="A1554" t="s">
        <v>4291</v>
      </c>
      <c r="B1554" s="6" t="s">
        <v>4587</v>
      </c>
      <c r="C1554" s="7">
        <v>16417</v>
      </c>
      <c r="D1554" s="8">
        <v>42773</v>
      </c>
      <c r="E1554" s="9" t="s">
        <v>4588</v>
      </c>
      <c r="F1554" s="9" t="s">
        <v>4589</v>
      </c>
      <c r="G1554" s="9"/>
      <c r="H1554" s="9"/>
    </row>
    <row r="1555" spans="1:8">
      <c r="A1555" t="s">
        <v>4291</v>
      </c>
      <c r="B1555" s="6" t="s">
        <v>4590</v>
      </c>
      <c r="C1555" s="7">
        <v>16423</v>
      </c>
      <c r="D1555" s="8">
        <v>42773</v>
      </c>
      <c r="E1555" s="9" t="s">
        <v>4591</v>
      </c>
      <c r="F1555" s="9" t="s">
        <v>4592</v>
      </c>
      <c r="G1555" s="9"/>
      <c r="H1555" s="9"/>
    </row>
    <row r="1556" spans="1:8">
      <c r="A1556" t="s">
        <v>4291</v>
      </c>
      <c r="B1556" s="6" t="s">
        <v>4593</v>
      </c>
      <c r="C1556" s="7">
        <v>16426</v>
      </c>
      <c r="D1556" s="8">
        <v>42773</v>
      </c>
      <c r="E1556" s="9" t="s">
        <v>4594</v>
      </c>
      <c r="F1556" s="9" t="s">
        <v>4595</v>
      </c>
      <c r="G1556" s="9"/>
      <c r="H1556" s="9"/>
    </row>
    <row r="1557" spans="1:8">
      <c r="A1557" t="s">
        <v>4291</v>
      </c>
      <c r="B1557" s="6" t="s">
        <v>4596</v>
      </c>
      <c r="C1557" s="7">
        <v>16428</v>
      </c>
      <c r="D1557" s="8">
        <v>42773</v>
      </c>
      <c r="E1557" s="9" t="s">
        <v>4597</v>
      </c>
      <c r="F1557" s="9" t="s">
        <v>4598</v>
      </c>
      <c r="G1557" s="9"/>
      <c r="H1557" s="9"/>
    </row>
    <row r="1558" spans="1:8">
      <c r="A1558" t="s">
        <v>4291</v>
      </c>
      <c r="B1558" s="6" t="s">
        <v>4599</v>
      </c>
      <c r="C1558" s="7">
        <v>16430</v>
      </c>
      <c r="D1558" s="8">
        <v>42773</v>
      </c>
      <c r="E1558" s="9" t="s">
        <v>4600</v>
      </c>
      <c r="F1558" s="9" t="s">
        <v>4601</v>
      </c>
      <c r="G1558" s="9"/>
      <c r="H1558" s="9"/>
    </row>
    <row r="1559" spans="1:8">
      <c r="A1559" t="s">
        <v>4291</v>
      </c>
      <c r="B1559" s="6" t="s">
        <v>4602</v>
      </c>
      <c r="C1559" s="7">
        <v>16431</v>
      </c>
      <c r="D1559" s="8">
        <v>42773</v>
      </c>
      <c r="E1559" s="9" t="s">
        <v>4603</v>
      </c>
      <c r="F1559" s="9" t="s">
        <v>4604</v>
      </c>
      <c r="G1559" s="9"/>
      <c r="H1559" s="9"/>
    </row>
    <row r="1560" spans="1:8">
      <c r="A1560" t="s">
        <v>4291</v>
      </c>
      <c r="B1560" s="6" t="s">
        <v>4605</v>
      </c>
      <c r="C1560" s="7">
        <v>16435</v>
      </c>
      <c r="D1560" s="8">
        <v>42773</v>
      </c>
      <c r="E1560" s="9" t="s">
        <v>4606</v>
      </c>
      <c r="F1560" s="9" t="s">
        <v>4607</v>
      </c>
      <c r="G1560" s="9"/>
      <c r="H1560" s="9"/>
    </row>
    <row r="1561" spans="1:8">
      <c r="A1561" t="s">
        <v>4291</v>
      </c>
      <c r="B1561" s="6" t="s">
        <v>4608</v>
      </c>
      <c r="C1561" s="7">
        <v>16436</v>
      </c>
      <c r="D1561" s="8">
        <v>42773</v>
      </c>
      <c r="E1561" s="9" t="s">
        <v>4609</v>
      </c>
      <c r="F1561" s="9" t="s">
        <v>4610</v>
      </c>
      <c r="G1561" s="9"/>
      <c r="H1561" s="9"/>
    </row>
    <row r="1562" spans="1:8">
      <c r="A1562" t="s">
        <v>4291</v>
      </c>
      <c r="B1562" s="6" t="s">
        <v>4611</v>
      </c>
      <c r="C1562" s="7">
        <v>16450</v>
      </c>
      <c r="D1562" s="8">
        <v>42772</v>
      </c>
      <c r="E1562" s="9" t="s">
        <v>4612</v>
      </c>
      <c r="F1562" s="9" t="s">
        <v>4613</v>
      </c>
      <c r="G1562" s="9"/>
      <c r="H1562" s="9"/>
    </row>
    <row r="1563" spans="1:8">
      <c r="A1563" t="s">
        <v>4291</v>
      </c>
      <c r="B1563" s="6" t="s">
        <v>4614</v>
      </c>
      <c r="C1563" s="7">
        <v>16451</v>
      </c>
      <c r="D1563" s="8">
        <v>42772</v>
      </c>
      <c r="E1563" s="9" t="s">
        <v>4615</v>
      </c>
      <c r="F1563" s="9" t="s">
        <v>4616</v>
      </c>
      <c r="G1563" s="9"/>
      <c r="H1563" s="9"/>
    </row>
    <row r="1564" spans="1:8">
      <c r="A1564" t="s">
        <v>4291</v>
      </c>
      <c r="B1564" s="6" t="s">
        <v>4617</v>
      </c>
      <c r="C1564" s="7">
        <v>16456</v>
      </c>
      <c r="D1564" s="8">
        <v>42772</v>
      </c>
      <c r="E1564" s="9" t="s">
        <v>4618</v>
      </c>
      <c r="F1564" s="9" t="s">
        <v>4619</v>
      </c>
      <c r="G1564" s="9"/>
      <c r="H1564" s="9"/>
    </row>
    <row r="1565" spans="1:8">
      <c r="A1565" t="s">
        <v>4291</v>
      </c>
      <c r="B1565" s="6" t="s">
        <v>4620</v>
      </c>
      <c r="C1565" s="7">
        <v>16464</v>
      </c>
      <c r="D1565" s="8">
        <v>43300</v>
      </c>
      <c r="E1565" s="9" t="s">
        <v>4621</v>
      </c>
      <c r="F1565" s="9" t="s">
        <v>4622</v>
      </c>
      <c r="G1565" s="9"/>
      <c r="H1565" s="9"/>
    </row>
    <row r="1566" spans="1:8">
      <c r="A1566" t="s">
        <v>4291</v>
      </c>
      <c r="B1566" s="6" t="s">
        <v>4623</v>
      </c>
      <c r="C1566" s="7">
        <v>16471</v>
      </c>
      <c r="D1566" s="8">
        <v>43300</v>
      </c>
      <c r="E1566" s="9" t="s">
        <v>4624</v>
      </c>
      <c r="F1566" s="9" t="s">
        <v>4625</v>
      </c>
      <c r="G1566" s="9"/>
      <c r="H1566" s="9"/>
    </row>
    <row r="1567" spans="1:8">
      <c r="A1567" t="s">
        <v>4291</v>
      </c>
      <c r="B1567" s="6" t="s">
        <v>4626</v>
      </c>
      <c r="C1567" s="7">
        <v>16472</v>
      </c>
      <c r="D1567" s="8">
        <v>43300</v>
      </c>
      <c r="E1567" s="9" t="s">
        <v>4627</v>
      </c>
      <c r="F1567" s="9" t="s">
        <v>4628</v>
      </c>
      <c r="G1567" s="9"/>
      <c r="H1567" s="9"/>
    </row>
    <row r="1568" spans="1:8">
      <c r="A1568" t="s">
        <v>4291</v>
      </c>
      <c r="B1568" s="6" t="s">
        <v>4629</v>
      </c>
      <c r="C1568" s="7">
        <v>16473</v>
      </c>
      <c r="D1568" s="8">
        <v>43300</v>
      </c>
      <c r="E1568" s="9" t="s">
        <v>4630</v>
      </c>
      <c r="F1568" s="9" t="s">
        <v>4631</v>
      </c>
      <c r="G1568" s="9"/>
      <c r="H1568" s="9"/>
    </row>
    <row r="1569" spans="1:8">
      <c r="A1569" t="s">
        <v>4291</v>
      </c>
      <c r="B1569" s="6" t="s">
        <v>4632</v>
      </c>
      <c r="C1569" s="7">
        <v>16474</v>
      </c>
      <c r="D1569" s="8">
        <v>43300</v>
      </c>
      <c r="E1569" s="9" t="s">
        <v>4633</v>
      </c>
      <c r="F1569" s="9" t="s">
        <v>4634</v>
      </c>
      <c r="G1569" s="9"/>
      <c r="H1569" s="9"/>
    </row>
    <row r="1570" spans="1:8">
      <c r="A1570" t="s">
        <v>4291</v>
      </c>
      <c r="B1570" s="6" t="s">
        <v>4635</v>
      </c>
      <c r="C1570" s="7">
        <v>16480</v>
      </c>
      <c r="D1570" s="8">
        <v>43300</v>
      </c>
      <c r="E1570" s="9" t="s">
        <v>4636</v>
      </c>
      <c r="F1570" s="9" t="s">
        <v>4637</v>
      </c>
      <c r="G1570" s="9"/>
      <c r="H1570" s="9"/>
    </row>
    <row r="1571" spans="1:8">
      <c r="A1571" t="s">
        <v>4291</v>
      </c>
      <c r="B1571" s="6" t="s">
        <v>4638</v>
      </c>
      <c r="C1571" s="7">
        <v>16484</v>
      </c>
      <c r="D1571" s="8">
        <v>43300</v>
      </c>
      <c r="E1571" s="9" t="s">
        <v>4639</v>
      </c>
      <c r="F1571" s="9" t="s">
        <v>4640</v>
      </c>
      <c r="G1571" s="9"/>
      <c r="H1571" s="9"/>
    </row>
    <row r="1572" spans="1:8">
      <c r="A1572" t="s">
        <v>4291</v>
      </c>
      <c r="B1572" s="6" t="s">
        <v>4641</v>
      </c>
      <c r="C1572" s="7">
        <v>16486</v>
      </c>
      <c r="D1572" s="8">
        <v>43300</v>
      </c>
      <c r="E1572" s="11" t="s">
        <v>4642</v>
      </c>
      <c r="F1572" s="9" t="s">
        <v>4643</v>
      </c>
      <c r="G1572" s="9"/>
      <c r="H1572" s="9"/>
    </row>
    <row r="1573" spans="1:8">
      <c r="A1573" t="s">
        <v>4291</v>
      </c>
      <c r="B1573" s="6" t="s">
        <v>4644</v>
      </c>
      <c r="C1573" s="7">
        <v>16487</v>
      </c>
      <c r="D1573" s="8">
        <v>43300</v>
      </c>
      <c r="E1573" s="9" t="s">
        <v>4645</v>
      </c>
      <c r="F1573" s="9" t="s">
        <v>4646</v>
      </c>
      <c r="G1573" s="9"/>
      <c r="H1573" s="9"/>
    </row>
    <row r="1574" spans="1:8">
      <c r="A1574" t="s">
        <v>4291</v>
      </c>
      <c r="B1574" s="6" t="s">
        <v>4647</v>
      </c>
      <c r="C1574" s="7">
        <v>16488</v>
      </c>
      <c r="D1574" s="8">
        <v>43300</v>
      </c>
      <c r="E1574" s="11" t="s">
        <v>4648</v>
      </c>
      <c r="F1574" s="9" t="s">
        <v>4649</v>
      </c>
      <c r="G1574" s="9"/>
      <c r="H1574" s="9"/>
    </row>
    <row r="1575" spans="1:8">
      <c r="A1575" t="s">
        <v>4291</v>
      </c>
      <c r="B1575" s="6" t="s">
        <v>4650</v>
      </c>
      <c r="C1575" s="7">
        <v>16489</v>
      </c>
      <c r="D1575" s="8">
        <v>43300</v>
      </c>
      <c r="E1575" s="9" t="s">
        <v>4651</v>
      </c>
      <c r="F1575" s="9" t="s">
        <v>4652</v>
      </c>
      <c r="G1575" s="9"/>
      <c r="H1575" s="9"/>
    </row>
    <row r="1576" spans="1:8">
      <c r="A1576" t="s">
        <v>4291</v>
      </c>
      <c r="B1576" s="6" t="s">
        <v>4653</v>
      </c>
      <c r="C1576" s="7">
        <v>16490</v>
      </c>
      <c r="D1576" s="8">
        <v>43300</v>
      </c>
      <c r="E1576" s="9" t="s">
        <v>4654</v>
      </c>
      <c r="F1576" s="9" t="s">
        <v>4655</v>
      </c>
      <c r="G1576" s="9"/>
      <c r="H1576" s="9"/>
    </row>
    <row r="1577" spans="1:8">
      <c r="A1577" t="s">
        <v>4291</v>
      </c>
      <c r="B1577" s="6" t="s">
        <v>4656</v>
      </c>
      <c r="C1577" s="7">
        <v>16491</v>
      </c>
      <c r="D1577" s="8">
        <v>43300</v>
      </c>
      <c r="E1577" s="9" t="s">
        <v>4657</v>
      </c>
      <c r="F1577" s="9" t="s">
        <v>4658</v>
      </c>
      <c r="G1577" s="9"/>
      <c r="H1577" s="9"/>
    </row>
    <row r="1578" spans="1:8">
      <c r="A1578" t="s">
        <v>4291</v>
      </c>
      <c r="B1578" s="6" t="s">
        <v>4659</v>
      </c>
      <c r="C1578" s="7">
        <v>16496</v>
      </c>
      <c r="D1578" s="8">
        <v>43300</v>
      </c>
      <c r="E1578" s="9" t="s">
        <v>4660</v>
      </c>
      <c r="F1578" s="9" t="s">
        <v>4661</v>
      </c>
      <c r="G1578" s="9"/>
      <c r="H1578" s="9"/>
    </row>
    <row r="1579" spans="1:8">
      <c r="A1579" t="s">
        <v>4291</v>
      </c>
      <c r="B1579" s="6" t="s">
        <v>4662</v>
      </c>
      <c r="C1579" s="7">
        <v>16500</v>
      </c>
      <c r="D1579" s="8">
        <v>43300</v>
      </c>
      <c r="E1579" s="9" t="s">
        <v>4663</v>
      </c>
      <c r="F1579" s="9" t="s">
        <v>4664</v>
      </c>
      <c r="G1579" s="9"/>
      <c r="H1579" s="9"/>
    </row>
    <row r="1580" spans="1:8">
      <c r="A1580" t="s">
        <v>4291</v>
      </c>
      <c r="B1580" s="6" t="s">
        <v>4665</v>
      </c>
      <c r="C1580" s="7">
        <v>16502</v>
      </c>
      <c r="D1580" s="8">
        <v>43300</v>
      </c>
      <c r="E1580" s="9" t="s">
        <v>4666</v>
      </c>
      <c r="F1580" s="9" t="s">
        <v>4667</v>
      </c>
      <c r="G1580" s="9"/>
      <c r="H1580" s="9"/>
    </row>
    <row r="1581" spans="1:8">
      <c r="A1581" t="s">
        <v>4291</v>
      </c>
      <c r="B1581" s="6" t="s">
        <v>4668</v>
      </c>
      <c r="C1581" s="7">
        <v>16518</v>
      </c>
      <c r="D1581" s="8">
        <v>43300</v>
      </c>
      <c r="E1581" s="9" t="s">
        <v>4669</v>
      </c>
      <c r="F1581" s="9" t="s">
        <v>4670</v>
      </c>
      <c r="G1581" s="9"/>
      <c r="H1581" s="9"/>
    </row>
    <row r="1582" spans="1:8">
      <c r="A1582" t="s">
        <v>4291</v>
      </c>
      <c r="B1582" s="6" t="s">
        <v>4671</v>
      </c>
      <c r="C1582" s="7">
        <v>16520</v>
      </c>
      <c r="D1582" s="8">
        <v>43300</v>
      </c>
      <c r="E1582" s="9" t="s">
        <v>4672</v>
      </c>
      <c r="F1582" s="9" t="s">
        <v>4673</v>
      </c>
      <c r="G1582" s="9"/>
      <c r="H1582" s="9"/>
    </row>
    <row r="1583" spans="1:8">
      <c r="A1583" t="s">
        <v>4291</v>
      </c>
      <c r="B1583" s="6" t="s">
        <v>4674</v>
      </c>
      <c r="C1583" s="7">
        <v>16603</v>
      </c>
      <c r="D1583" s="8">
        <v>43300</v>
      </c>
      <c r="E1583" s="9" t="s">
        <v>4675</v>
      </c>
      <c r="F1583" s="9" t="s">
        <v>4676</v>
      </c>
      <c r="G1583" s="9"/>
      <c r="H1583" s="9"/>
    </row>
    <row r="1584" spans="1:8">
      <c r="A1584" t="s">
        <v>4291</v>
      </c>
      <c r="B1584" s="6" t="s">
        <v>4677</v>
      </c>
      <c r="C1584" s="7">
        <v>16634</v>
      </c>
      <c r="D1584" s="8">
        <v>43300</v>
      </c>
      <c r="E1584" s="9" t="s">
        <v>4678</v>
      </c>
      <c r="F1584" s="9" t="s">
        <v>4679</v>
      </c>
      <c r="G1584" s="9"/>
      <c r="H1584" s="9"/>
    </row>
    <row r="1585" spans="1:8">
      <c r="A1585" t="s">
        <v>4291</v>
      </c>
      <c r="B1585" s="6" t="s">
        <v>4680</v>
      </c>
      <c r="C1585" s="7">
        <v>16740</v>
      </c>
      <c r="D1585" s="8">
        <v>43300</v>
      </c>
      <c r="E1585" s="11" t="s">
        <v>4681</v>
      </c>
      <c r="F1585" s="9" t="s">
        <v>4682</v>
      </c>
      <c r="G1585" s="9"/>
      <c r="H1585" s="9"/>
    </row>
    <row r="1586" spans="1:8">
      <c r="A1586" t="s">
        <v>4291</v>
      </c>
      <c r="B1586" s="6" t="s">
        <v>4683</v>
      </c>
      <c r="C1586" s="7">
        <v>16774</v>
      </c>
      <c r="D1586" s="8">
        <v>43300</v>
      </c>
      <c r="E1586" s="9" t="s">
        <v>4684</v>
      </c>
      <c r="F1586" s="9" t="s">
        <v>4685</v>
      </c>
      <c r="G1586" s="9"/>
      <c r="H1586" s="9"/>
    </row>
    <row r="1587" spans="1:8">
      <c r="A1587" t="s">
        <v>4291</v>
      </c>
      <c r="B1587" s="6" t="s">
        <v>4686</v>
      </c>
      <c r="C1587" s="7">
        <v>16858</v>
      </c>
      <c r="D1587" s="8">
        <v>43300</v>
      </c>
      <c r="E1587" s="9" t="s">
        <v>4687</v>
      </c>
      <c r="F1587" s="9" t="s">
        <v>4688</v>
      </c>
      <c r="G1587" s="9"/>
      <c r="H1587" s="9"/>
    </row>
    <row r="1588" spans="1:8">
      <c r="A1588" t="s">
        <v>4291</v>
      </c>
      <c r="B1588" s="6" t="s">
        <v>4689</v>
      </c>
      <c r="C1588" s="7">
        <v>16897</v>
      </c>
      <c r="D1588" s="8">
        <v>43312</v>
      </c>
      <c r="E1588" s="9" t="s">
        <v>4690</v>
      </c>
      <c r="F1588" s="9" t="s">
        <v>4691</v>
      </c>
      <c r="G1588" s="9"/>
      <c r="H1588" s="9"/>
    </row>
    <row r="1589" spans="1:8">
      <c r="A1589" t="s">
        <v>4291</v>
      </c>
      <c r="B1589" s="6" t="s">
        <v>4692</v>
      </c>
      <c r="C1589" s="7">
        <v>16903</v>
      </c>
      <c r="D1589" s="8">
        <v>43312</v>
      </c>
      <c r="E1589" s="9" t="s">
        <v>4693</v>
      </c>
      <c r="F1589" s="9" t="s">
        <v>4694</v>
      </c>
      <c r="G1589" s="9"/>
      <c r="H1589" s="9"/>
    </row>
    <row r="1590" spans="1:8">
      <c r="A1590" t="s">
        <v>4291</v>
      </c>
      <c r="B1590" s="6" t="s">
        <v>4695</v>
      </c>
      <c r="C1590" s="7">
        <v>16914</v>
      </c>
      <c r="D1590" s="8">
        <v>43372</v>
      </c>
      <c r="E1590" s="9" t="s">
        <v>4696</v>
      </c>
      <c r="F1590" s="9" t="s">
        <v>4697</v>
      </c>
      <c r="G1590" s="9"/>
      <c r="H1590" s="9"/>
    </row>
    <row r="1591" spans="1:8">
      <c r="A1591" t="s">
        <v>4291</v>
      </c>
      <c r="B1591" s="6" t="s">
        <v>4698</v>
      </c>
      <c r="C1591" s="7">
        <v>16919</v>
      </c>
      <c r="D1591" s="8">
        <v>43372</v>
      </c>
      <c r="E1591" s="9" t="s">
        <v>4699</v>
      </c>
      <c r="F1591" s="9" t="s">
        <v>4700</v>
      </c>
      <c r="G1591" s="9"/>
      <c r="H1591" s="9"/>
    </row>
    <row r="1592" spans="1:8">
      <c r="A1592" t="s">
        <v>4291</v>
      </c>
      <c r="B1592" s="6" t="s">
        <v>4701</v>
      </c>
      <c r="C1592" s="7">
        <v>16954</v>
      </c>
      <c r="D1592" s="8">
        <v>43124</v>
      </c>
      <c r="E1592" s="9" t="s">
        <v>4702</v>
      </c>
      <c r="F1592" s="9" t="s">
        <v>4703</v>
      </c>
      <c r="G1592" s="9"/>
      <c r="H1592" s="9"/>
    </row>
    <row r="1593" spans="1:8">
      <c r="A1593" t="s">
        <v>4291</v>
      </c>
      <c r="B1593" s="6" t="s">
        <v>4704</v>
      </c>
      <c r="C1593" s="7">
        <v>16968</v>
      </c>
      <c r="D1593" s="8">
        <v>42948</v>
      </c>
      <c r="E1593" s="25" t="s">
        <v>4705</v>
      </c>
      <c r="F1593" s="9" t="s">
        <v>4706</v>
      </c>
      <c r="G1593" s="9"/>
      <c r="H1593" s="9"/>
    </row>
    <row r="1594" spans="1:8">
      <c r="A1594" t="s">
        <v>4291</v>
      </c>
      <c r="B1594" s="6" t="s">
        <v>4707</v>
      </c>
      <c r="C1594" s="7">
        <v>16977</v>
      </c>
      <c r="D1594" s="8">
        <v>42944</v>
      </c>
      <c r="E1594" s="25" t="s">
        <v>4708</v>
      </c>
      <c r="F1594" s="9" t="s">
        <v>4709</v>
      </c>
      <c r="G1594" s="9"/>
      <c r="H1594" s="9"/>
    </row>
    <row r="1595" spans="1:8">
      <c r="A1595" t="s">
        <v>4291</v>
      </c>
      <c r="B1595" s="6" t="s">
        <v>4710</v>
      </c>
      <c r="C1595" s="7">
        <v>16978</v>
      </c>
      <c r="D1595" s="8">
        <v>42944</v>
      </c>
      <c r="E1595" s="25" t="s">
        <v>4711</v>
      </c>
      <c r="F1595" s="9" t="s">
        <v>4712</v>
      </c>
      <c r="G1595" s="9"/>
      <c r="H1595" s="9"/>
    </row>
    <row r="1596" spans="1:8">
      <c r="A1596" t="s">
        <v>4291</v>
      </c>
      <c r="B1596" s="6" t="s">
        <v>4713</v>
      </c>
      <c r="C1596" s="7">
        <v>16980</v>
      </c>
      <c r="D1596" s="8">
        <v>42944</v>
      </c>
      <c r="E1596" s="25" t="s">
        <v>4714</v>
      </c>
      <c r="F1596" s="9" t="s">
        <v>4715</v>
      </c>
      <c r="G1596" s="9"/>
      <c r="H1596" s="9"/>
    </row>
    <row r="1597" spans="1:8">
      <c r="A1597" t="s">
        <v>4291</v>
      </c>
      <c r="B1597" s="6" t="s">
        <v>4716</v>
      </c>
      <c r="C1597" s="7">
        <v>16992</v>
      </c>
      <c r="D1597" s="8">
        <v>42944</v>
      </c>
      <c r="E1597" s="25" t="s">
        <v>4717</v>
      </c>
      <c r="F1597" s="9" t="s">
        <v>4718</v>
      </c>
      <c r="G1597" s="9"/>
      <c r="H1597" s="9"/>
    </row>
    <row r="1598" spans="1:8">
      <c r="A1598" t="s">
        <v>4291</v>
      </c>
      <c r="B1598" s="6" t="s">
        <v>4719</v>
      </c>
      <c r="C1598" s="7">
        <v>16994</v>
      </c>
      <c r="D1598" s="8">
        <v>42944</v>
      </c>
      <c r="E1598" s="25" t="s">
        <v>4720</v>
      </c>
      <c r="F1598" s="9" t="s">
        <v>4721</v>
      </c>
      <c r="G1598" s="9"/>
      <c r="H1598" s="9"/>
    </row>
    <row r="1599" spans="1:8">
      <c r="A1599" t="s">
        <v>4291</v>
      </c>
      <c r="B1599" s="6" t="s">
        <v>4722</v>
      </c>
      <c r="C1599" s="7">
        <v>17014</v>
      </c>
      <c r="D1599" s="8">
        <v>42944</v>
      </c>
      <c r="E1599" s="25" t="s">
        <v>4723</v>
      </c>
      <c r="F1599" s="9" t="s">
        <v>4724</v>
      </c>
      <c r="G1599" s="9"/>
      <c r="H1599" s="9"/>
    </row>
    <row r="1600" spans="1:8">
      <c r="A1600" t="s">
        <v>4291</v>
      </c>
      <c r="B1600" s="6" t="s">
        <v>4725</v>
      </c>
      <c r="C1600" s="7">
        <v>17024</v>
      </c>
      <c r="D1600" s="8">
        <v>42741</v>
      </c>
      <c r="E1600" s="25" t="s">
        <v>4726</v>
      </c>
      <c r="F1600" s="9" t="s">
        <v>4727</v>
      </c>
      <c r="G1600" s="9"/>
      <c r="H1600" s="9"/>
    </row>
    <row r="1601" spans="1:8">
      <c r="A1601" t="s">
        <v>4291</v>
      </c>
      <c r="B1601" s="6" t="s">
        <v>4728</v>
      </c>
      <c r="C1601" s="7">
        <v>17043</v>
      </c>
      <c r="D1601" s="8">
        <v>42741</v>
      </c>
      <c r="E1601" s="25" t="s">
        <v>4729</v>
      </c>
      <c r="F1601" s="9" t="s">
        <v>4730</v>
      </c>
      <c r="G1601" s="9"/>
      <c r="H1601" s="9"/>
    </row>
    <row r="1602" spans="1:8">
      <c r="A1602" t="s">
        <v>4291</v>
      </c>
      <c r="B1602" s="6" t="s">
        <v>4731</v>
      </c>
      <c r="C1602" s="7">
        <v>17046</v>
      </c>
      <c r="D1602" s="8">
        <v>42741</v>
      </c>
      <c r="E1602" s="25" t="s">
        <v>4732</v>
      </c>
      <c r="F1602" s="9" t="s">
        <v>4733</v>
      </c>
      <c r="G1602" s="9"/>
      <c r="H1602" s="9"/>
    </row>
    <row r="1603" spans="1:8">
      <c r="A1603" t="s">
        <v>4291</v>
      </c>
      <c r="B1603" s="6" t="s">
        <v>4734</v>
      </c>
      <c r="C1603" s="7">
        <v>17058</v>
      </c>
      <c r="D1603" s="8">
        <v>42741</v>
      </c>
      <c r="E1603" s="25" t="s">
        <v>4735</v>
      </c>
      <c r="F1603" s="9" t="s">
        <v>4736</v>
      </c>
      <c r="G1603" s="9"/>
      <c r="H1603" s="9"/>
    </row>
    <row r="1604" spans="1:8">
      <c r="A1604" t="s">
        <v>4291</v>
      </c>
      <c r="B1604" s="6" t="s">
        <v>4737</v>
      </c>
      <c r="C1604" s="7">
        <v>17065</v>
      </c>
      <c r="D1604" s="8">
        <v>42741</v>
      </c>
      <c r="E1604" s="25" t="s">
        <v>4738</v>
      </c>
      <c r="F1604" s="9" t="s">
        <v>4739</v>
      </c>
      <c r="G1604" s="9"/>
      <c r="H1604" s="9"/>
    </row>
    <row r="1605" spans="1:8">
      <c r="A1605" t="s">
        <v>4291</v>
      </c>
      <c r="B1605" s="6" t="s">
        <v>4740</v>
      </c>
      <c r="C1605" s="7">
        <v>17222</v>
      </c>
      <c r="D1605" s="8">
        <v>43140</v>
      </c>
      <c r="E1605" s="9" t="s">
        <v>4741</v>
      </c>
      <c r="F1605" s="9" t="s">
        <v>4742</v>
      </c>
      <c r="G1605" s="10"/>
      <c r="H1605" s="10"/>
    </row>
    <row r="1606" spans="1:8">
      <c r="A1606" t="s">
        <v>4291</v>
      </c>
      <c r="B1606" s="6" t="s">
        <v>4743</v>
      </c>
      <c r="C1606" s="7">
        <v>17308</v>
      </c>
      <c r="D1606" s="8">
        <v>42935</v>
      </c>
      <c r="E1606" s="9" t="s">
        <v>4744</v>
      </c>
      <c r="F1606" s="9" t="s">
        <v>4745</v>
      </c>
      <c r="G1606" s="9"/>
      <c r="H1606" s="9"/>
    </row>
    <row r="1607" spans="1:8">
      <c r="A1607" t="s">
        <v>4291</v>
      </c>
      <c r="B1607" s="6" t="s">
        <v>4746</v>
      </c>
      <c r="C1607" s="7">
        <v>17315</v>
      </c>
      <c r="D1607" s="8">
        <v>42935</v>
      </c>
      <c r="E1607" s="9" t="s">
        <v>4747</v>
      </c>
      <c r="F1607" s="9" t="s">
        <v>4748</v>
      </c>
      <c r="G1607" s="9"/>
      <c r="H1607" s="9"/>
    </row>
    <row r="1608" spans="1:8">
      <c r="A1608" t="s">
        <v>4291</v>
      </c>
      <c r="B1608" s="6" t="s">
        <v>4749</v>
      </c>
      <c r="C1608" s="7">
        <v>17325</v>
      </c>
      <c r="D1608" s="8">
        <v>42935</v>
      </c>
      <c r="E1608" s="9" t="s">
        <v>4750</v>
      </c>
      <c r="F1608" s="9" t="s">
        <v>4751</v>
      </c>
      <c r="G1608" s="9"/>
      <c r="H1608" s="9"/>
    </row>
    <row r="1609" spans="1:8">
      <c r="A1609" t="s">
        <v>4291</v>
      </c>
      <c r="B1609" s="6" t="s">
        <v>4752</v>
      </c>
      <c r="C1609" s="7">
        <v>17327</v>
      </c>
      <c r="D1609" s="8">
        <v>42935</v>
      </c>
      <c r="E1609" s="9" t="s">
        <v>4753</v>
      </c>
      <c r="F1609" s="9" t="s">
        <v>4754</v>
      </c>
      <c r="G1609" s="9"/>
      <c r="H1609" s="9"/>
    </row>
    <row r="1610" spans="1:8">
      <c r="A1610" t="s">
        <v>4291</v>
      </c>
      <c r="B1610" s="6" t="s">
        <v>4755</v>
      </c>
      <c r="C1610" s="7">
        <v>17331</v>
      </c>
      <c r="D1610" s="8">
        <v>42935</v>
      </c>
      <c r="E1610" s="9" t="s">
        <v>4756</v>
      </c>
      <c r="F1610" s="9" t="s">
        <v>4757</v>
      </c>
      <c r="G1610" s="9"/>
      <c r="H1610" s="9"/>
    </row>
    <row r="1611" spans="1:8">
      <c r="A1611" t="s">
        <v>4291</v>
      </c>
      <c r="B1611" s="6" t="s">
        <v>4758</v>
      </c>
      <c r="C1611" s="7">
        <v>17332</v>
      </c>
      <c r="D1611" s="8">
        <v>42935</v>
      </c>
      <c r="E1611" s="9" t="s">
        <v>4759</v>
      </c>
      <c r="F1611" s="9" t="s">
        <v>4760</v>
      </c>
      <c r="G1611" s="9"/>
      <c r="H1611" s="9"/>
    </row>
    <row r="1612" spans="1:8">
      <c r="A1612" t="s">
        <v>4291</v>
      </c>
      <c r="B1612" s="6" t="s">
        <v>4761</v>
      </c>
      <c r="C1612" s="7">
        <v>17334</v>
      </c>
      <c r="D1612" s="8">
        <v>42935</v>
      </c>
      <c r="E1612" s="9" t="s">
        <v>4762</v>
      </c>
      <c r="F1612" s="9" t="s">
        <v>4763</v>
      </c>
      <c r="G1612" s="9"/>
      <c r="H1612" s="9"/>
    </row>
    <row r="1613" spans="1:8">
      <c r="A1613" t="s">
        <v>4291</v>
      </c>
      <c r="B1613" s="6" t="s">
        <v>4764</v>
      </c>
      <c r="C1613" s="7">
        <v>17344</v>
      </c>
      <c r="D1613" s="8">
        <v>42797</v>
      </c>
      <c r="E1613" s="9" t="s">
        <v>4765</v>
      </c>
      <c r="F1613" s="9" t="s">
        <v>4766</v>
      </c>
      <c r="G1613" s="9"/>
      <c r="H1613" s="9"/>
    </row>
    <row r="1614" spans="1:8">
      <c r="A1614" t="s">
        <v>4291</v>
      </c>
      <c r="B1614" s="6" t="s">
        <v>4767</v>
      </c>
      <c r="C1614" s="7">
        <v>17348</v>
      </c>
      <c r="D1614" s="8">
        <v>42797</v>
      </c>
      <c r="E1614" s="9" t="s">
        <v>4768</v>
      </c>
      <c r="F1614" s="9" t="s">
        <v>4769</v>
      </c>
      <c r="G1614" s="9"/>
      <c r="H1614" s="9"/>
    </row>
    <row r="1615" spans="1:8">
      <c r="A1615" t="s">
        <v>4291</v>
      </c>
      <c r="B1615" s="6" t="s">
        <v>4770</v>
      </c>
      <c r="C1615" s="7">
        <v>17349</v>
      </c>
      <c r="D1615" s="8">
        <v>42797</v>
      </c>
      <c r="E1615" s="9" t="s">
        <v>4771</v>
      </c>
      <c r="F1615" s="9" t="s">
        <v>4772</v>
      </c>
      <c r="G1615" s="9"/>
      <c r="H1615" s="9"/>
    </row>
    <row r="1616" spans="1:8">
      <c r="A1616" t="s">
        <v>4291</v>
      </c>
      <c r="B1616" s="6" t="s">
        <v>4773</v>
      </c>
      <c r="C1616" s="7">
        <v>17379</v>
      </c>
      <c r="D1616" s="8">
        <v>42797</v>
      </c>
      <c r="E1616" s="9" t="s">
        <v>4774</v>
      </c>
      <c r="F1616" s="9" t="s">
        <v>4775</v>
      </c>
      <c r="G1616" s="9"/>
      <c r="H1616" s="9"/>
    </row>
    <row r="1617" spans="1:8">
      <c r="A1617" t="s">
        <v>4291</v>
      </c>
      <c r="B1617" s="6" t="s">
        <v>4776</v>
      </c>
      <c r="C1617" s="7">
        <v>17381</v>
      </c>
      <c r="D1617" s="8">
        <v>42960</v>
      </c>
      <c r="E1617" s="9" t="s">
        <v>4777</v>
      </c>
      <c r="F1617" s="9" t="s">
        <v>4778</v>
      </c>
      <c r="G1617" s="9"/>
      <c r="H1617" s="9"/>
    </row>
    <row r="1618" spans="1:8">
      <c r="A1618" t="s">
        <v>4291</v>
      </c>
      <c r="B1618" s="6" t="s">
        <v>4779</v>
      </c>
      <c r="C1618" s="7">
        <v>17392</v>
      </c>
      <c r="D1618" s="8">
        <v>42960</v>
      </c>
      <c r="E1618" s="9" t="s">
        <v>4780</v>
      </c>
      <c r="F1618" s="9" t="s">
        <v>4781</v>
      </c>
      <c r="G1618" s="9"/>
      <c r="H1618" s="9"/>
    </row>
    <row r="1619" spans="1:8">
      <c r="A1619" t="s">
        <v>4291</v>
      </c>
      <c r="B1619" s="6" t="s">
        <v>4782</v>
      </c>
      <c r="C1619" s="7">
        <v>17395</v>
      </c>
      <c r="D1619" s="8">
        <v>42960</v>
      </c>
      <c r="E1619" s="9" t="s">
        <v>4783</v>
      </c>
      <c r="F1619" s="9" t="s">
        <v>4784</v>
      </c>
      <c r="G1619" s="9"/>
      <c r="H1619" s="9"/>
    </row>
    <row r="1620" spans="1:8">
      <c r="A1620" t="s">
        <v>4291</v>
      </c>
      <c r="B1620" s="6" t="s">
        <v>4785</v>
      </c>
      <c r="C1620" s="7">
        <v>17416</v>
      </c>
      <c r="D1620" s="8">
        <v>42960</v>
      </c>
      <c r="E1620" s="9" t="s">
        <v>4786</v>
      </c>
      <c r="F1620" s="9" t="s">
        <v>4787</v>
      </c>
      <c r="G1620" s="9"/>
      <c r="H1620" s="9"/>
    </row>
    <row r="1621" spans="1:8">
      <c r="A1621" t="s">
        <v>4291</v>
      </c>
      <c r="B1621" s="6" t="s">
        <v>4788</v>
      </c>
      <c r="C1621" s="7">
        <v>17421</v>
      </c>
      <c r="D1621" s="8">
        <v>42960</v>
      </c>
      <c r="E1621" s="9" t="s">
        <v>4789</v>
      </c>
      <c r="F1621" s="9" t="s">
        <v>4790</v>
      </c>
      <c r="G1621" s="9"/>
      <c r="H1621" s="9"/>
    </row>
    <row r="1622" spans="1:8">
      <c r="A1622" t="s">
        <v>4291</v>
      </c>
      <c r="B1622" s="6" t="s">
        <v>4791</v>
      </c>
      <c r="C1622" s="7">
        <v>17436</v>
      </c>
      <c r="D1622" s="8">
        <v>43132</v>
      </c>
      <c r="E1622" s="9" t="s">
        <v>4792</v>
      </c>
      <c r="F1622" s="9" t="s">
        <v>4793</v>
      </c>
      <c r="G1622" s="9"/>
      <c r="H1622" s="9"/>
    </row>
    <row r="1623" spans="1:8">
      <c r="A1623" t="s">
        <v>4291</v>
      </c>
      <c r="B1623" s="6" t="s">
        <v>4794</v>
      </c>
      <c r="C1623" s="7">
        <v>17472</v>
      </c>
      <c r="D1623" s="8">
        <v>42791</v>
      </c>
      <c r="E1623" s="9" t="s">
        <v>4795</v>
      </c>
      <c r="F1623" s="9" t="s">
        <v>4796</v>
      </c>
      <c r="G1623" s="9"/>
      <c r="H1623" s="9"/>
    </row>
    <row r="1624" spans="1:8">
      <c r="A1624" t="s">
        <v>4291</v>
      </c>
      <c r="B1624" s="6" t="s">
        <v>4797</v>
      </c>
      <c r="C1624" s="7">
        <v>17558</v>
      </c>
      <c r="D1624" s="8">
        <v>42791</v>
      </c>
      <c r="E1624" s="9" t="s">
        <v>4798</v>
      </c>
      <c r="F1624" s="9" t="s">
        <v>4799</v>
      </c>
      <c r="G1624" s="9"/>
      <c r="H1624" s="9"/>
    </row>
    <row r="1625" spans="1:8">
      <c r="A1625" t="s">
        <v>4291</v>
      </c>
      <c r="B1625" s="6" t="s">
        <v>4800</v>
      </c>
      <c r="C1625" s="7">
        <v>17589</v>
      </c>
      <c r="D1625" s="8">
        <v>42791</v>
      </c>
      <c r="E1625" s="9" t="s">
        <v>4801</v>
      </c>
      <c r="F1625" s="9" t="s">
        <v>4802</v>
      </c>
      <c r="G1625" s="9"/>
      <c r="H1625" s="9"/>
    </row>
    <row r="1626" spans="1:8">
      <c r="A1626" t="s">
        <v>4291</v>
      </c>
      <c r="B1626" s="6" t="s">
        <v>4803</v>
      </c>
      <c r="C1626" s="7">
        <v>17594</v>
      </c>
      <c r="D1626" s="8">
        <v>42791</v>
      </c>
      <c r="E1626" s="9" t="s">
        <v>4804</v>
      </c>
      <c r="F1626" s="9" t="s">
        <v>4805</v>
      </c>
      <c r="G1626" s="9"/>
      <c r="H1626" s="9"/>
    </row>
    <row r="1627" spans="1:8">
      <c r="A1627" t="s">
        <v>4291</v>
      </c>
      <c r="B1627" s="6" t="s">
        <v>4806</v>
      </c>
      <c r="C1627" s="7">
        <v>17595</v>
      </c>
      <c r="D1627" s="8">
        <v>42791</v>
      </c>
      <c r="E1627" s="9" t="s">
        <v>4807</v>
      </c>
      <c r="F1627" s="9" t="s">
        <v>4808</v>
      </c>
      <c r="G1627" s="9"/>
      <c r="H1627" s="9"/>
    </row>
    <row r="1628" spans="1:8">
      <c r="A1628" t="s">
        <v>4291</v>
      </c>
      <c r="B1628" s="6" t="s">
        <v>4809</v>
      </c>
      <c r="C1628" s="7">
        <v>17600</v>
      </c>
      <c r="D1628" s="8">
        <v>42791</v>
      </c>
      <c r="E1628" s="9" t="s">
        <v>4810</v>
      </c>
      <c r="F1628" s="9" t="s">
        <v>4811</v>
      </c>
      <c r="G1628" s="9"/>
      <c r="H1628" s="9"/>
    </row>
    <row r="1629" spans="1:8">
      <c r="A1629" t="s">
        <v>4291</v>
      </c>
      <c r="B1629" s="6" t="s">
        <v>4812</v>
      </c>
      <c r="C1629" s="7">
        <v>17603</v>
      </c>
      <c r="D1629" s="8">
        <v>42791</v>
      </c>
      <c r="E1629" s="9" t="s">
        <v>4813</v>
      </c>
      <c r="F1629" s="9" t="s">
        <v>4814</v>
      </c>
      <c r="G1629" s="9"/>
      <c r="H1629" s="9"/>
    </row>
    <row r="1630" spans="1:8">
      <c r="A1630" t="s">
        <v>4291</v>
      </c>
      <c r="B1630" s="6" t="s">
        <v>4815</v>
      </c>
      <c r="C1630" s="7">
        <v>17611</v>
      </c>
      <c r="D1630" s="8">
        <v>42791</v>
      </c>
      <c r="E1630" s="9" t="s">
        <v>4816</v>
      </c>
      <c r="F1630" s="9" t="s">
        <v>4817</v>
      </c>
      <c r="G1630" s="9"/>
      <c r="H1630" s="9"/>
    </row>
    <row r="1631" spans="1:8">
      <c r="A1631" t="s">
        <v>4291</v>
      </c>
      <c r="B1631" s="6" t="s">
        <v>4818</v>
      </c>
      <c r="C1631" s="7">
        <v>17636</v>
      </c>
      <c r="D1631" s="8">
        <v>42791</v>
      </c>
      <c r="E1631" s="9" t="s">
        <v>4819</v>
      </c>
      <c r="F1631" s="9" t="s">
        <v>4820</v>
      </c>
      <c r="G1631" s="9"/>
      <c r="H1631" s="9"/>
    </row>
    <row r="1632" spans="1:8">
      <c r="A1632" t="s">
        <v>4291</v>
      </c>
      <c r="B1632" s="6" t="s">
        <v>4821</v>
      </c>
      <c r="C1632" s="7">
        <v>17637</v>
      </c>
      <c r="D1632" s="8">
        <v>42791</v>
      </c>
      <c r="E1632" s="9" t="s">
        <v>4819</v>
      </c>
      <c r="F1632" s="9" t="s">
        <v>4820</v>
      </c>
      <c r="G1632" s="9"/>
      <c r="H1632" s="9"/>
    </row>
    <row r="1633" spans="1:8">
      <c r="A1633" t="s">
        <v>4291</v>
      </c>
      <c r="B1633" s="6" t="s">
        <v>4822</v>
      </c>
      <c r="C1633" s="7">
        <v>17670</v>
      </c>
      <c r="D1633" s="8">
        <v>43159</v>
      </c>
      <c r="E1633" s="9" t="s">
        <v>4823</v>
      </c>
      <c r="F1633" s="9" t="s">
        <v>4824</v>
      </c>
      <c r="G1633" s="9"/>
      <c r="H1633" s="9"/>
    </row>
    <row r="1634" spans="1:8">
      <c r="A1634" t="s">
        <v>4291</v>
      </c>
      <c r="B1634" s="6" t="s">
        <v>4825</v>
      </c>
      <c r="C1634" s="7">
        <v>17681</v>
      </c>
      <c r="D1634" s="8">
        <v>43097</v>
      </c>
      <c r="E1634" s="9" t="s">
        <v>4826</v>
      </c>
      <c r="F1634" s="9" t="s">
        <v>4827</v>
      </c>
      <c r="G1634" s="9"/>
      <c r="H1634" s="9"/>
    </row>
    <row r="1635" spans="1:8">
      <c r="A1635" t="s">
        <v>4291</v>
      </c>
      <c r="B1635" s="6" t="s">
        <v>4828</v>
      </c>
      <c r="C1635" s="7">
        <v>17682</v>
      </c>
      <c r="D1635" s="8">
        <v>43097</v>
      </c>
      <c r="E1635" s="9" t="s">
        <v>4829</v>
      </c>
      <c r="F1635" s="9" t="s">
        <v>4830</v>
      </c>
      <c r="G1635" s="9"/>
      <c r="H1635" s="9"/>
    </row>
    <row r="1636" spans="1:8">
      <c r="A1636" t="s">
        <v>4291</v>
      </c>
      <c r="B1636" s="6" t="s">
        <v>4831</v>
      </c>
      <c r="C1636" s="7">
        <v>17684</v>
      </c>
      <c r="D1636" s="8">
        <v>43097</v>
      </c>
      <c r="E1636" s="9" t="s">
        <v>4832</v>
      </c>
      <c r="F1636" s="9" t="s">
        <v>4833</v>
      </c>
      <c r="G1636" s="9"/>
      <c r="H1636" s="9"/>
    </row>
    <row r="1637" spans="1:8">
      <c r="A1637" t="s">
        <v>4291</v>
      </c>
      <c r="B1637" s="6" t="s">
        <v>4834</v>
      </c>
      <c r="C1637" s="7">
        <v>17685</v>
      </c>
      <c r="D1637" s="8">
        <v>43097</v>
      </c>
      <c r="E1637" s="9" t="s">
        <v>4835</v>
      </c>
      <c r="F1637" s="9" t="s">
        <v>4836</v>
      </c>
      <c r="G1637" s="9"/>
      <c r="H1637" s="9"/>
    </row>
    <row r="1638" spans="1:8">
      <c r="A1638" t="s">
        <v>4291</v>
      </c>
      <c r="B1638" s="6" t="s">
        <v>4837</v>
      </c>
      <c r="C1638" s="7">
        <v>17688</v>
      </c>
      <c r="D1638" s="8">
        <v>43097</v>
      </c>
      <c r="E1638" s="9" t="s">
        <v>4838</v>
      </c>
      <c r="F1638" s="9" t="s">
        <v>4839</v>
      </c>
      <c r="G1638" s="9"/>
      <c r="H1638" s="9"/>
    </row>
    <row r="1639" spans="1:8">
      <c r="A1639" t="s">
        <v>4291</v>
      </c>
      <c r="B1639" s="6" t="s">
        <v>4840</v>
      </c>
      <c r="C1639" s="7">
        <v>17689</v>
      </c>
      <c r="D1639" s="8">
        <v>43097</v>
      </c>
      <c r="E1639" s="9" t="s">
        <v>4841</v>
      </c>
      <c r="F1639" s="9" t="s">
        <v>4842</v>
      </c>
      <c r="G1639" s="9"/>
      <c r="H1639" s="9"/>
    </row>
    <row r="1640" spans="1:8">
      <c r="A1640" t="s">
        <v>4291</v>
      </c>
      <c r="B1640" s="6" t="s">
        <v>4843</v>
      </c>
      <c r="C1640" s="7">
        <v>17690</v>
      </c>
      <c r="D1640" s="8">
        <v>43097</v>
      </c>
      <c r="E1640" s="9" t="s">
        <v>4844</v>
      </c>
      <c r="F1640" s="9" t="s">
        <v>4845</v>
      </c>
      <c r="G1640" s="9"/>
      <c r="H1640" s="9"/>
    </row>
    <row r="1641" spans="1:8">
      <c r="A1641" t="s">
        <v>4291</v>
      </c>
      <c r="B1641" s="6" t="s">
        <v>4846</v>
      </c>
      <c r="C1641" s="7">
        <v>17694</v>
      </c>
      <c r="D1641" s="8">
        <v>43042</v>
      </c>
      <c r="E1641" s="9" t="s">
        <v>4847</v>
      </c>
      <c r="F1641" s="9" t="s">
        <v>4848</v>
      </c>
      <c r="G1641" s="9"/>
      <c r="H1641" s="9"/>
    </row>
    <row r="1642" spans="1:8">
      <c r="A1642" t="s">
        <v>4291</v>
      </c>
      <c r="B1642" s="6" t="s">
        <v>4849</v>
      </c>
      <c r="C1642" s="7">
        <v>17695</v>
      </c>
      <c r="D1642" s="8">
        <v>43042</v>
      </c>
      <c r="E1642" s="11" t="s">
        <v>4850</v>
      </c>
      <c r="F1642" s="9" t="s">
        <v>4851</v>
      </c>
      <c r="G1642" s="9"/>
      <c r="H1642" s="9"/>
    </row>
    <row r="1643" spans="1:8">
      <c r="A1643" t="s">
        <v>4291</v>
      </c>
      <c r="B1643" s="6" t="s">
        <v>4852</v>
      </c>
      <c r="C1643" s="7">
        <v>17696</v>
      </c>
      <c r="D1643" s="8">
        <v>43042</v>
      </c>
      <c r="E1643" s="9" t="s">
        <v>4853</v>
      </c>
      <c r="F1643" s="9" t="s">
        <v>4854</v>
      </c>
      <c r="G1643" s="9"/>
      <c r="H1643" s="9"/>
    </row>
    <row r="1644" spans="1:8">
      <c r="A1644" t="s">
        <v>4291</v>
      </c>
      <c r="B1644" s="6" t="s">
        <v>4855</v>
      </c>
      <c r="C1644" s="7">
        <v>17698</v>
      </c>
      <c r="D1644" s="8">
        <v>43042</v>
      </c>
      <c r="E1644" s="9" t="s">
        <v>4856</v>
      </c>
      <c r="F1644" s="9" t="s">
        <v>4857</v>
      </c>
      <c r="G1644" s="9"/>
      <c r="H1644" s="9"/>
    </row>
    <row r="1645" spans="1:8">
      <c r="A1645" t="s">
        <v>4291</v>
      </c>
      <c r="B1645" s="6" t="s">
        <v>4858</v>
      </c>
      <c r="C1645" s="7">
        <v>17699</v>
      </c>
      <c r="D1645" s="8">
        <v>43042</v>
      </c>
      <c r="E1645" s="9" t="s">
        <v>4859</v>
      </c>
      <c r="F1645" s="9" t="s">
        <v>4860</v>
      </c>
      <c r="G1645" s="9"/>
      <c r="H1645" s="9"/>
    </row>
    <row r="1646" spans="1:8">
      <c r="A1646" t="s">
        <v>4291</v>
      </c>
      <c r="B1646" s="6" t="s">
        <v>4861</v>
      </c>
      <c r="C1646" s="7">
        <v>17711</v>
      </c>
      <c r="D1646" s="8">
        <v>43018</v>
      </c>
      <c r="E1646" s="9" t="s">
        <v>4862</v>
      </c>
      <c r="F1646" s="9" t="s">
        <v>4863</v>
      </c>
      <c r="G1646" s="9"/>
      <c r="H1646" s="9"/>
    </row>
    <row r="1647" spans="1:8">
      <c r="A1647" t="s">
        <v>4291</v>
      </c>
      <c r="B1647" s="6" t="s">
        <v>4864</v>
      </c>
      <c r="C1647" s="7">
        <v>17714</v>
      </c>
      <c r="D1647" s="8">
        <v>43018</v>
      </c>
      <c r="E1647" s="9" t="s">
        <v>4865</v>
      </c>
      <c r="F1647" s="9" t="s">
        <v>4866</v>
      </c>
      <c r="G1647" s="9"/>
      <c r="H1647" s="9"/>
    </row>
    <row r="1648" spans="1:8">
      <c r="A1648" t="s">
        <v>4291</v>
      </c>
      <c r="B1648" s="6" t="s">
        <v>4867</v>
      </c>
      <c r="C1648" s="7">
        <v>17715</v>
      </c>
      <c r="D1648" s="8">
        <v>43018</v>
      </c>
      <c r="E1648" s="9" t="s">
        <v>4868</v>
      </c>
      <c r="F1648" s="9" t="s">
        <v>4869</v>
      </c>
      <c r="G1648" s="9"/>
      <c r="H1648" s="9"/>
    </row>
    <row r="1649" spans="1:8">
      <c r="A1649" t="s">
        <v>4291</v>
      </c>
      <c r="B1649" s="6" t="s">
        <v>4870</v>
      </c>
      <c r="C1649" s="7">
        <v>17732</v>
      </c>
      <c r="D1649" s="8">
        <v>42978</v>
      </c>
      <c r="E1649" s="9" t="s">
        <v>4871</v>
      </c>
      <c r="F1649" s="9" t="s">
        <v>4872</v>
      </c>
      <c r="G1649" s="9"/>
      <c r="H1649" s="9"/>
    </row>
    <row r="1650" spans="1:8">
      <c r="A1650" t="s">
        <v>4291</v>
      </c>
      <c r="B1650" s="6" t="s">
        <v>4873</v>
      </c>
      <c r="C1650" s="7">
        <v>17737</v>
      </c>
      <c r="D1650" s="8">
        <v>42978</v>
      </c>
      <c r="E1650" s="9" t="s">
        <v>4874</v>
      </c>
      <c r="F1650" s="9" t="s">
        <v>4875</v>
      </c>
      <c r="G1650" s="9"/>
      <c r="H1650" s="9"/>
    </row>
    <row r="1651" spans="1:8">
      <c r="A1651" t="s">
        <v>4291</v>
      </c>
      <c r="B1651" s="6" t="s">
        <v>4876</v>
      </c>
      <c r="C1651" s="7">
        <v>17750</v>
      </c>
      <c r="D1651" s="8">
        <v>42773</v>
      </c>
      <c r="E1651" s="9" t="s">
        <v>4877</v>
      </c>
      <c r="F1651" s="9" t="s">
        <v>4878</v>
      </c>
      <c r="G1651" s="9"/>
      <c r="H1651" s="9"/>
    </row>
    <row r="1652" spans="1:8">
      <c r="A1652" t="s">
        <v>4291</v>
      </c>
      <c r="B1652" s="6" t="s">
        <v>4879</v>
      </c>
      <c r="C1652" s="7">
        <v>17756</v>
      </c>
      <c r="D1652" s="8">
        <v>42922</v>
      </c>
      <c r="E1652" s="9" t="s">
        <v>4880</v>
      </c>
      <c r="F1652" s="9" t="s">
        <v>4881</v>
      </c>
      <c r="G1652" s="9"/>
      <c r="H1652" s="9"/>
    </row>
    <row r="1653" spans="1:8">
      <c r="A1653" t="s">
        <v>4291</v>
      </c>
      <c r="B1653" s="6" t="s">
        <v>4882</v>
      </c>
      <c r="C1653" s="7">
        <v>17799</v>
      </c>
      <c r="D1653" s="8">
        <v>42857</v>
      </c>
      <c r="E1653" s="9" t="s">
        <v>4883</v>
      </c>
      <c r="F1653" s="9" t="s">
        <v>4884</v>
      </c>
      <c r="G1653" s="9"/>
      <c r="H1653" s="9"/>
    </row>
    <row r="1654" spans="1:8">
      <c r="A1654" t="s">
        <v>4291</v>
      </c>
      <c r="B1654" s="6" t="s">
        <v>4885</v>
      </c>
      <c r="C1654" s="7">
        <v>17857</v>
      </c>
      <c r="D1654" s="8">
        <v>43192</v>
      </c>
      <c r="E1654" s="9" t="s">
        <v>4886</v>
      </c>
      <c r="F1654" s="9" t="s">
        <v>4887</v>
      </c>
      <c r="G1654" s="9"/>
      <c r="H1654" s="9"/>
    </row>
    <row r="1655" spans="1:8">
      <c r="A1655" t="s">
        <v>4291</v>
      </c>
      <c r="B1655" s="6" t="s">
        <v>4888</v>
      </c>
      <c r="C1655" s="7">
        <v>17859</v>
      </c>
      <c r="D1655" s="8">
        <v>43192</v>
      </c>
      <c r="E1655" s="9" t="s">
        <v>4889</v>
      </c>
      <c r="F1655" s="9" t="s">
        <v>4890</v>
      </c>
      <c r="G1655" s="9"/>
      <c r="H1655" s="9"/>
    </row>
    <row r="1656" spans="1:8">
      <c r="A1656" t="s">
        <v>4291</v>
      </c>
      <c r="B1656" s="6" t="s">
        <v>4891</v>
      </c>
      <c r="C1656" s="7">
        <v>17863</v>
      </c>
      <c r="D1656" s="8">
        <v>43192</v>
      </c>
      <c r="E1656" s="9" t="s">
        <v>4892</v>
      </c>
      <c r="F1656" s="9" t="s">
        <v>4893</v>
      </c>
      <c r="G1656" s="9"/>
      <c r="H1656" s="9"/>
    </row>
    <row r="1657" spans="1:8">
      <c r="A1657" t="s">
        <v>4291</v>
      </c>
      <c r="B1657" s="6" t="s">
        <v>4894</v>
      </c>
      <c r="C1657" s="7">
        <v>17866</v>
      </c>
      <c r="D1657" s="8">
        <v>43192</v>
      </c>
      <c r="E1657" s="9" t="s">
        <v>4895</v>
      </c>
      <c r="F1657" s="9" t="s">
        <v>4896</v>
      </c>
      <c r="G1657" s="9"/>
      <c r="H1657" s="9"/>
    </row>
    <row r="1658" spans="1:8">
      <c r="A1658" t="s">
        <v>4291</v>
      </c>
      <c r="B1658" s="6" t="s">
        <v>4897</v>
      </c>
      <c r="C1658" s="7">
        <v>17868</v>
      </c>
      <c r="D1658" s="8">
        <v>43192</v>
      </c>
      <c r="E1658" s="9" t="s">
        <v>4898</v>
      </c>
      <c r="F1658" s="9" t="s">
        <v>4899</v>
      </c>
      <c r="G1658" s="9"/>
      <c r="H1658" s="9"/>
    </row>
    <row r="1659" spans="1:8">
      <c r="A1659" t="s">
        <v>4291</v>
      </c>
      <c r="B1659" s="6" t="s">
        <v>4900</v>
      </c>
      <c r="C1659" s="7">
        <v>17873</v>
      </c>
      <c r="D1659" s="8">
        <v>43192</v>
      </c>
      <c r="E1659" s="9" t="s">
        <v>4901</v>
      </c>
      <c r="F1659" s="9" t="s">
        <v>4902</v>
      </c>
      <c r="G1659" s="9"/>
      <c r="H1659" s="9"/>
    </row>
    <row r="1660" spans="1:8">
      <c r="A1660" t="s">
        <v>4291</v>
      </c>
      <c r="B1660" s="6" t="s">
        <v>4903</v>
      </c>
      <c r="C1660" s="7">
        <v>17874</v>
      </c>
      <c r="D1660" s="8">
        <v>43192</v>
      </c>
      <c r="E1660" s="9" t="s">
        <v>4904</v>
      </c>
      <c r="F1660" s="9" t="s">
        <v>4905</v>
      </c>
      <c r="G1660" s="9"/>
      <c r="H1660" s="9"/>
    </row>
    <row r="1661" spans="1:8">
      <c r="A1661" t="s">
        <v>4291</v>
      </c>
      <c r="B1661" s="6" t="s">
        <v>4906</v>
      </c>
      <c r="C1661" s="7">
        <v>17877</v>
      </c>
      <c r="D1661" s="8">
        <v>43192</v>
      </c>
      <c r="E1661" s="9" t="s">
        <v>4907</v>
      </c>
      <c r="F1661" s="9" t="s">
        <v>4908</v>
      </c>
      <c r="G1661" s="9"/>
      <c r="H1661" s="9"/>
    </row>
    <row r="1662" spans="1:8">
      <c r="A1662" t="s">
        <v>4291</v>
      </c>
      <c r="B1662" s="6" t="s">
        <v>4909</v>
      </c>
      <c r="C1662" s="7">
        <v>17881</v>
      </c>
      <c r="D1662" s="8">
        <v>43161</v>
      </c>
      <c r="E1662" s="9" t="s">
        <v>4910</v>
      </c>
      <c r="F1662" s="9" t="s">
        <v>4911</v>
      </c>
      <c r="G1662" s="9"/>
      <c r="H1662" s="9"/>
    </row>
    <row r="1663" spans="1:8">
      <c r="A1663" t="s">
        <v>4291</v>
      </c>
      <c r="B1663" s="6" t="s">
        <v>4912</v>
      </c>
      <c r="C1663" s="7">
        <v>17884</v>
      </c>
      <c r="D1663" s="8">
        <v>43161</v>
      </c>
      <c r="E1663" s="9" t="s">
        <v>4913</v>
      </c>
      <c r="F1663" s="9" t="s">
        <v>4914</v>
      </c>
      <c r="G1663" s="9"/>
      <c r="H1663" s="9"/>
    </row>
    <row r="1664" spans="1:8">
      <c r="A1664" t="s">
        <v>4291</v>
      </c>
      <c r="B1664" s="6" t="s">
        <v>4915</v>
      </c>
      <c r="C1664" s="7">
        <v>17886</v>
      </c>
      <c r="D1664" s="8">
        <v>43161</v>
      </c>
      <c r="E1664" s="9" t="s">
        <v>4916</v>
      </c>
      <c r="F1664" s="9" t="s">
        <v>4917</v>
      </c>
      <c r="G1664" s="9"/>
      <c r="H1664" s="9"/>
    </row>
    <row r="1665" spans="1:8">
      <c r="A1665" t="s">
        <v>4291</v>
      </c>
      <c r="B1665" s="6" t="s">
        <v>4918</v>
      </c>
      <c r="C1665" s="7">
        <v>17889</v>
      </c>
      <c r="D1665" s="8">
        <v>43161</v>
      </c>
      <c r="E1665" s="9" t="s">
        <v>4919</v>
      </c>
      <c r="F1665" s="9" t="s">
        <v>4920</v>
      </c>
      <c r="G1665" s="9"/>
      <c r="H1665" s="9"/>
    </row>
    <row r="1666" spans="1:8">
      <c r="A1666" t="s">
        <v>4291</v>
      </c>
      <c r="B1666" s="6" t="s">
        <v>4921</v>
      </c>
      <c r="C1666" s="7">
        <v>17891</v>
      </c>
      <c r="D1666" s="8">
        <v>43161</v>
      </c>
      <c r="E1666" s="9" t="s">
        <v>4922</v>
      </c>
      <c r="F1666" s="9" t="s">
        <v>4923</v>
      </c>
      <c r="G1666" s="9"/>
      <c r="H1666" s="9"/>
    </row>
    <row r="1667" spans="1:8">
      <c r="A1667" t="s">
        <v>4291</v>
      </c>
      <c r="B1667" s="6" t="s">
        <v>4924</v>
      </c>
      <c r="C1667" s="7">
        <v>17892</v>
      </c>
      <c r="D1667" s="8">
        <v>43161</v>
      </c>
      <c r="E1667" s="9" t="s">
        <v>4925</v>
      </c>
      <c r="F1667" s="9" t="s">
        <v>4926</v>
      </c>
      <c r="G1667" s="9"/>
      <c r="H1667" s="9"/>
    </row>
    <row r="1668" spans="1:8">
      <c r="A1668" t="s">
        <v>4291</v>
      </c>
      <c r="B1668" s="6" t="s">
        <v>4927</v>
      </c>
      <c r="C1668" s="7">
        <v>17893</v>
      </c>
      <c r="D1668" s="8">
        <v>43161</v>
      </c>
      <c r="E1668" s="9" t="s">
        <v>4928</v>
      </c>
      <c r="F1668" s="9" t="s">
        <v>4929</v>
      </c>
      <c r="G1668" s="9"/>
      <c r="H1668" s="9"/>
    </row>
    <row r="1669" spans="1:8">
      <c r="A1669" t="s">
        <v>4291</v>
      </c>
      <c r="B1669" s="6" t="s">
        <v>4930</v>
      </c>
      <c r="C1669" s="7">
        <v>17897</v>
      </c>
      <c r="D1669" s="8">
        <v>43132</v>
      </c>
      <c r="E1669" s="9" t="s">
        <v>4931</v>
      </c>
      <c r="F1669" s="9" t="s">
        <v>4932</v>
      </c>
      <c r="G1669" s="9"/>
      <c r="H1669" s="9"/>
    </row>
    <row r="1670" spans="1:8">
      <c r="A1670" t="s">
        <v>4291</v>
      </c>
      <c r="B1670" s="6" t="s">
        <v>4933</v>
      </c>
      <c r="C1670" s="7">
        <v>17906</v>
      </c>
      <c r="D1670" s="8">
        <v>43039</v>
      </c>
      <c r="E1670" s="9" t="s">
        <v>4934</v>
      </c>
      <c r="F1670" s="9" t="s">
        <v>4935</v>
      </c>
      <c r="G1670" s="9"/>
      <c r="H1670" s="9"/>
    </row>
    <row r="1671" spans="1:8">
      <c r="A1671" t="s">
        <v>4291</v>
      </c>
      <c r="B1671" s="6" t="s">
        <v>4936</v>
      </c>
      <c r="C1671" s="7">
        <v>17907</v>
      </c>
      <c r="D1671" s="8">
        <v>43039</v>
      </c>
      <c r="E1671" s="9" t="s">
        <v>4934</v>
      </c>
      <c r="F1671" s="9" t="s">
        <v>4935</v>
      </c>
      <c r="G1671" s="9"/>
      <c r="H1671" s="9"/>
    </row>
    <row r="1672" spans="1:8">
      <c r="A1672" t="s">
        <v>4291</v>
      </c>
      <c r="B1672" s="6" t="s">
        <v>4937</v>
      </c>
      <c r="C1672" s="7">
        <v>17908</v>
      </c>
      <c r="D1672" s="8">
        <v>43039</v>
      </c>
      <c r="E1672" s="9" t="s">
        <v>4938</v>
      </c>
      <c r="F1672" s="9" t="s">
        <v>4939</v>
      </c>
      <c r="G1672" s="9"/>
      <c r="H1672" s="9"/>
    </row>
    <row r="1673" spans="1:8">
      <c r="A1673" t="s">
        <v>4291</v>
      </c>
      <c r="B1673" s="6" t="s">
        <v>4940</v>
      </c>
      <c r="C1673" s="7">
        <v>17909</v>
      </c>
      <c r="D1673" s="8">
        <v>43039</v>
      </c>
      <c r="E1673" s="9" t="s">
        <v>4941</v>
      </c>
      <c r="F1673" s="9" t="s">
        <v>4942</v>
      </c>
      <c r="G1673" s="9"/>
      <c r="H1673" s="9"/>
    </row>
    <row r="1674" spans="1:8">
      <c r="A1674" t="s">
        <v>4291</v>
      </c>
      <c r="B1674" s="6" t="s">
        <v>4943</v>
      </c>
      <c r="C1674" s="7">
        <v>17911</v>
      </c>
      <c r="D1674" s="8">
        <v>43039</v>
      </c>
      <c r="E1674" s="9" t="s">
        <v>4944</v>
      </c>
      <c r="F1674" s="9" t="s">
        <v>4945</v>
      </c>
      <c r="G1674" s="9"/>
      <c r="H1674" s="9"/>
    </row>
    <row r="1675" spans="1:8">
      <c r="A1675" t="s">
        <v>4291</v>
      </c>
      <c r="B1675" s="6" t="s">
        <v>4946</v>
      </c>
      <c r="C1675" s="7">
        <v>17918</v>
      </c>
      <c r="D1675" s="8">
        <v>43039</v>
      </c>
      <c r="E1675" s="9" t="s">
        <v>4947</v>
      </c>
      <c r="F1675" s="9" t="s">
        <v>4948</v>
      </c>
      <c r="G1675" s="9"/>
      <c r="H1675" s="9"/>
    </row>
    <row r="1676" spans="1:8">
      <c r="A1676" t="s">
        <v>4291</v>
      </c>
      <c r="B1676" s="6" t="s">
        <v>4949</v>
      </c>
      <c r="C1676" s="7">
        <v>17924</v>
      </c>
      <c r="D1676" s="8">
        <v>43039</v>
      </c>
      <c r="E1676" s="9" t="s">
        <v>4950</v>
      </c>
      <c r="F1676" s="9" t="s">
        <v>4951</v>
      </c>
      <c r="G1676" s="9"/>
      <c r="H1676" s="9"/>
    </row>
    <row r="1677" spans="1:8">
      <c r="A1677" t="s">
        <v>4291</v>
      </c>
      <c r="B1677" s="6" t="s">
        <v>4952</v>
      </c>
      <c r="C1677" s="7">
        <v>17925</v>
      </c>
      <c r="D1677" s="8">
        <v>43010</v>
      </c>
      <c r="E1677" s="9" t="s">
        <v>4953</v>
      </c>
      <c r="F1677" s="9" t="s">
        <v>4954</v>
      </c>
      <c r="G1677" s="9"/>
      <c r="H1677" s="9"/>
    </row>
    <row r="1678" spans="1:8">
      <c r="A1678" t="s">
        <v>4291</v>
      </c>
      <c r="B1678" s="6" t="s">
        <v>4955</v>
      </c>
      <c r="C1678" s="7">
        <v>17928</v>
      </c>
      <c r="D1678" s="8">
        <v>43010</v>
      </c>
      <c r="E1678" s="9" t="s">
        <v>4956</v>
      </c>
      <c r="F1678" s="9" t="s">
        <v>4957</v>
      </c>
      <c r="G1678" s="9"/>
      <c r="H1678" s="9"/>
    </row>
    <row r="1679" spans="1:8">
      <c r="A1679" t="s">
        <v>4291</v>
      </c>
      <c r="B1679" s="6" t="s">
        <v>4958</v>
      </c>
      <c r="C1679" s="7">
        <v>17941</v>
      </c>
      <c r="D1679" s="8">
        <v>43010</v>
      </c>
      <c r="E1679" s="9" t="s">
        <v>4959</v>
      </c>
      <c r="F1679" s="9" t="s">
        <v>4960</v>
      </c>
      <c r="G1679" s="9"/>
      <c r="H1679" s="9"/>
    </row>
    <row r="1680" spans="1:8">
      <c r="A1680" t="s">
        <v>4291</v>
      </c>
      <c r="B1680" s="6" t="s">
        <v>4961</v>
      </c>
      <c r="C1680" s="7">
        <v>17945</v>
      </c>
      <c r="D1680" s="8">
        <v>43010</v>
      </c>
      <c r="E1680" s="9" t="s">
        <v>4962</v>
      </c>
      <c r="F1680" s="9" t="s">
        <v>4963</v>
      </c>
      <c r="G1680" s="9"/>
      <c r="H1680" s="9"/>
    </row>
    <row r="1681" spans="1:8">
      <c r="A1681" t="s">
        <v>4291</v>
      </c>
      <c r="B1681" s="6" t="s">
        <v>4964</v>
      </c>
      <c r="C1681" s="7">
        <v>17949</v>
      </c>
      <c r="D1681" s="8">
        <v>43010</v>
      </c>
      <c r="E1681" s="9" t="s">
        <v>4965</v>
      </c>
      <c r="F1681" s="9" t="s">
        <v>4966</v>
      </c>
      <c r="G1681" s="9"/>
      <c r="H1681" s="9"/>
    </row>
    <row r="1682" spans="1:8">
      <c r="A1682" t="s">
        <v>4291</v>
      </c>
      <c r="B1682" s="6" t="s">
        <v>4967</v>
      </c>
      <c r="C1682" s="7">
        <v>17954</v>
      </c>
      <c r="D1682" s="8">
        <v>43010</v>
      </c>
      <c r="E1682" s="9" t="s">
        <v>4968</v>
      </c>
      <c r="F1682" s="9" t="s">
        <v>4969</v>
      </c>
      <c r="G1682" s="9"/>
      <c r="H1682" s="9"/>
    </row>
    <row r="1683" spans="1:8">
      <c r="A1683" t="s">
        <v>4291</v>
      </c>
      <c r="B1683" s="6" t="s">
        <v>4970</v>
      </c>
      <c r="C1683" s="7">
        <v>17955</v>
      </c>
      <c r="D1683" s="8">
        <v>43010</v>
      </c>
      <c r="E1683" s="9" t="s">
        <v>4934</v>
      </c>
      <c r="F1683" s="9" t="s">
        <v>4935</v>
      </c>
      <c r="G1683" s="9"/>
      <c r="H1683" s="9"/>
    </row>
    <row r="1684" spans="1:8">
      <c r="A1684" t="s">
        <v>4291</v>
      </c>
      <c r="B1684" s="6" t="s">
        <v>4971</v>
      </c>
      <c r="C1684" s="7">
        <v>17956</v>
      </c>
      <c r="D1684" s="8">
        <v>43010</v>
      </c>
      <c r="E1684" s="9" t="s">
        <v>4972</v>
      </c>
      <c r="F1684" s="9" t="s">
        <v>4973</v>
      </c>
      <c r="G1684" s="9"/>
      <c r="H1684" s="9"/>
    </row>
    <row r="1685" spans="1:8">
      <c r="A1685" t="s">
        <v>4291</v>
      </c>
      <c r="B1685" s="6" t="s">
        <v>4974</v>
      </c>
      <c r="C1685" s="7">
        <v>17972</v>
      </c>
      <c r="D1685" s="8">
        <v>42978</v>
      </c>
      <c r="E1685" s="9" t="s">
        <v>4975</v>
      </c>
      <c r="F1685" s="9" t="s">
        <v>4976</v>
      </c>
      <c r="G1685" s="9"/>
      <c r="H1685" s="9"/>
    </row>
    <row r="1686" spans="1:8">
      <c r="A1686" t="s">
        <v>4291</v>
      </c>
      <c r="B1686" s="6" t="s">
        <v>4977</v>
      </c>
      <c r="C1686" s="7">
        <v>17998</v>
      </c>
      <c r="D1686" s="8">
        <v>42900</v>
      </c>
      <c r="E1686" s="10" t="s">
        <v>4978</v>
      </c>
      <c r="F1686" s="9" t="s">
        <v>4979</v>
      </c>
      <c r="G1686" s="10"/>
      <c r="H1686" s="10"/>
    </row>
    <row r="1687" spans="1:8">
      <c r="A1687" t="s">
        <v>4291</v>
      </c>
      <c r="B1687" s="6" t="s">
        <v>4980</v>
      </c>
      <c r="C1687" s="7">
        <v>18026</v>
      </c>
      <c r="D1687" s="8">
        <v>42808</v>
      </c>
      <c r="E1687" s="10" t="s">
        <v>4981</v>
      </c>
      <c r="F1687" s="9" t="s">
        <v>4982</v>
      </c>
      <c r="G1687" s="10"/>
      <c r="H1687" s="10"/>
    </row>
    <row r="1688" spans="1:8">
      <c r="A1688" t="s">
        <v>4291</v>
      </c>
      <c r="B1688" s="6" t="s">
        <v>4983</v>
      </c>
      <c r="C1688" s="7">
        <v>18045</v>
      </c>
      <c r="D1688" s="8">
        <v>42652</v>
      </c>
      <c r="E1688" s="10" t="s">
        <v>4984</v>
      </c>
      <c r="F1688" s="9" t="s">
        <v>4985</v>
      </c>
      <c r="G1688" s="10"/>
      <c r="H1688" s="10"/>
    </row>
    <row r="1689" spans="1:8">
      <c r="A1689" t="s">
        <v>4291</v>
      </c>
      <c r="B1689" s="6" t="s">
        <v>4986</v>
      </c>
      <c r="C1689" s="7">
        <v>18100</v>
      </c>
      <c r="D1689" s="8">
        <v>43257</v>
      </c>
      <c r="E1689" s="9" t="s">
        <v>4987</v>
      </c>
      <c r="F1689" s="9" t="s">
        <v>4988</v>
      </c>
      <c r="G1689" s="9"/>
      <c r="H1689" s="10"/>
    </row>
    <row r="1690" spans="1:8">
      <c r="A1690" t="s">
        <v>4291</v>
      </c>
      <c r="B1690" s="6" t="s">
        <v>4989</v>
      </c>
      <c r="C1690" s="7">
        <v>18136</v>
      </c>
      <c r="D1690" s="8">
        <v>43198</v>
      </c>
      <c r="E1690" s="9" t="s">
        <v>4990</v>
      </c>
      <c r="F1690" s="9" t="s">
        <v>4991</v>
      </c>
      <c r="G1690" s="9"/>
      <c r="H1690" s="10"/>
    </row>
    <row r="1691" spans="1:8">
      <c r="A1691" t="s">
        <v>4291</v>
      </c>
      <c r="B1691" s="6" t="s">
        <v>4992</v>
      </c>
      <c r="C1691" s="7">
        <v>18261</v>
      </c>
      <c r="D1691" s="8">
        <v>42955</v>
      </c>
      <c r="E1691" s="9" t="s">
        <v>4993</v>
      </c>
      <c r="F1691" s="9" t="s">
        <v>4994</v>
      </c>
      <c r="G1691" s="9"/>
      <c r="H1691" s="10"/>
    </row>
    <row r="1692" spans="1:8">
      <c r="A1692" t="s">
        <v>4291</v>
      </c>
      <c r="B1692" s="6" t="s">
        <v>4995</v>
      </c>
      <c r="C1692" s="7">
        <v>18359</v>
      </c>
      <c r="D1692" s="8">
        <v>42929</v>
      </c>
      <c r="E1692" s="9" t="s">
        <v>4996</v>
      </c>
      <c r="F1692" s="9" t="s">
        <v>4997</v>
      </c>
      <c r="G1692" s="9"/>
      <c r="H1692" s="9"/>
    </row>
    <row r="1693" spans="1:8">
      <c r="A1693" t="s">
        <v>4291</v>
      </c>
      <c r="B1693" s="6" t="s">
        <v>4998</v>
      </c>
      <c r="C1693" s="7">
        <v>18362</v>
      </c>
      <c r="D1693" s="8">
        <v>42929</v>
      </c>
      <c r="E1693" s="9" t="s">
        <v>4999</v>
      </c>
      <c r="F1693" s="9" t="s">
        <v>5000</v>
      </c>
      <c r="G1693" s="9"/>
      <c r="H1693" s="9"/>
    </row>
    <row r="1694" spans="1:8">
      <c r="A1694" t="s">
        <v>4291</v>
      </c>
      <c r="B1694" s="6" t="s">
        <v>5001</v>
      </c>
      <c r="C1694" s="7">
        <v>18379</v>
      </c>
      <c r="D1694" s="8">
        <v>42873</v>
      </c>
      <c r="E1694" s="9" t="s">
        <v>5002</v>
      </c>
      <c r="F1694" s="9" t="s">
        <v>5003</v>
      </c>
      <c r="G1694" s="9"/>
      <c r="H1694" s="9"/>
    </row>
    <row r="1695" spans="1:8">
      <c r="A1695" t="s">
        <v>4291</v>
      </c>
      <c r="B1695" s="6" t="s">
        <v>5004</v>
      </c>
      <c r="C1695" s="7">
        <v>18386</v>
      </c>
      <c r="D1695" s="8">
        <v>42842</v>
      </c>
      <c r="E1695" s="9" t="s">
        <v>5005</v>
      </c>
      <c r="F1695" s="9" t="s">
        <v>5006</v>
      </c>
      <c r="G1695" s="9"/>
      <c r="H1695" s="9"/>
    </row>
    <row r="1696" spans="1:8">
      <c r="A1696" t="s">
        <v>4291</v>
      </c>
      <c r="B1696" s="6" t="s">
        <v>5007</v>
      </c>
      <c r="C1696" s="7">
        <v>18402</v>
      </c>
      <c r="D1696" s="8">
        <v>42690</v>
      </c>
      <c r="E1696" s="9" t="s">
        <v>5008</v>
      </c>
      <c r="F1696" s="9" t="s">
        <v>5009</v>
      </c>
      <c r="G1696" s="9"/>
      <c r="H1696" s="9"/>
    </row>
    <row r="1697" spans="1:8">
      <c r="A1697" t="s">
        <v>4291</v>
      </c>
      <c r="B1697" s="6" t="s">
        <v>5010</v>
      </c>
      <c r="C1697" s="7">
        <v>18424</v>
      </c>
      <c r="D1697" s="8">
        <v>42642</v>
      </c>
      <c r="E1697" s="9" t="s">
        <v>5011</v>
      </c>
      <c r="F1697" s="15" t="s">
        <v>5012</v>
      </c>
      <c r="G1697" s="9"/>
      <c r="H1697" s="9"/>
    </row>
    <row r="1698" spans="1:8">
      <c r="A1698" t="s">
        <v>4291</v>
      </c>
      <c r="B1698" s="6" t="s">
        <v>5013</v>
      </c>
      <c r="C1698" s="7">
        <v>18466</v>
      </c>
      <c r="D1698" s="8">
        <v>43199</v>
      </c>
      <c r="E1698" s="9" t="s">
        <v>5014</v>
      </c>
      <c r="F1698" s="9" t="s">
        <v>5015</v>
      </c>
      <c r="G1698" s="9"/>
      <c r="H1698" s="9"/>
    </row>
    <row r="1699" spans="1:8">
      <c r="A1699" t="s">
        <v>4291</v>
      </c>
      <c r="B1699" s="6" t="s">
        <v>5016</v>
      </c>
      <c r="C1699" s="7">
        <v>18487</v>
      </c>
      <c r="D1699" s="8">
        <v>43189</v>
      </c>
      <c r="E1699" s="9" t="s">
        <v>5017</v>
      </c>
      <c r="F1699" s="9" t="s">
        <v>5018</v>
      </c>
      <c r="G1699" s="9"/>
      <c r="H1699" s="9"/>
    </row>
    <row r="1700" spans="1:8">
      <c r="A1700" t="s">
        <v>4291</v>
      </c>
      <c r="B1700" s="6" t="s">
        <v>5019</v>
      </c>
      <c r="C1700" s="7">
        <v>18519</v>
      </c>
      <c r="D1700" s="8">
        <v>43182</v>
      </c>
      <c r="E1700" s="9" t="s">
        <v>5020</v>
      </c>
      <c r="F1700" s="9" t="s">
        <v>5021</v>
      </c>
      <c r="G1700" s="9"/>
      <c r="H1700" s="9"/>
    </row>
    <row r="1701" spans="1:8">
      <c r="A1701" t="s">
        <v>4291</v>
      </c>
      <c r="B1701" s="6" t="s">
        <v>5022</v>
      </c>
      <c r="C1701" s="7">
        <v>18538</v>
      </c>
      <c r="D1701" s="8">
        <v>43175</v>
      </c>
      <c r="E1701" s="9" t="s">
        <v>5023</v>
      </c>
      <c r="F1701" s="9" t="s">
        <v>5024</v>
      </c>
      <c r="G1701" s="9"/>
      <c r="H1701" s="9"/>
    </row>
    <row r="1702" spans="1:8">
      <c r="A1702" t="s">
        <v>4291</v>
      </c>
      <c r="B1702" s="6" t="s">
        <v>5025</v>
      </c>
      <c r="C1702" s="7">
        <v>18539</v>
      </c>
      <c r="D1702" s="8">
        <v>43175</v>
      </c>
      <c r="E1702" s="9" t="s">
        <v>5026</v>
      </c>
      <c r="F1702" s="9" t="s">
        <v>5027</v>
      </c>
      <c r="G1702" s="9"/>
      <c r="H1702" s="9"/>
    </row>
    <row r="1703" spans="1:8">
      <c r="A1703" t="s">
        <v>4291</v>
      </c>
      <c r="B1703" s="6" t="s">
        <v>5028</v>
      </c>
      <c r="C1703" s="7">
        <v>18542</v>
      </c>
      <c r="D1703" s="8">
        <v>43175</v>
      </c>
      <c r="E1703" s="9" t="s">
        <v>5029</v>
      </c>
      <c r="F1703" s="9" t="s">
        <v>5030</v>
      </c>
      <c r="G1703" s="9"/>
      <c r="H1703" s="9"/>
    </row>
    <row r="1704" spans="1:8">
      <c r="A1704" t="s">
        <v>4291</v>
      </c>
      <c r="B1704" s="6" t="s">
        <v>5031</v>
      </c>
      <c r="C1704" s="7">
        <v>18544</v>
      </c>
      <c r="D1704" s="8">
        <v>43175</v>
      </c>
      <c r="E1704" s="9" t="s">
        <v>5032</v>
      </c>
      <c r="F1704" s="9" t="s">
        <v>5033</v>
      </c>
      <c r="G1704" s="9"/>
      <c r="H1704" s="9"/>
    </row>
    <row r="1705" spans="1:8">
      <c r="A1705" t="s">
        <v>4291</v>
      </c>
      <c r="B1705" s="6" t="s">
        <v>5034</v>
      </c>
      <c r="C1705" s="7">
        <v>18546</v>
      </c>
      <c r="D1705" s="8">
        <v>43175</v>
      </c>
      <c r="E1705" s="9" t="s">
        <v>5035</v>
      </c>
      <c r="F1705" s="9" t="s">
        <v>5036</v>
      </c>
      <c r="G1705" s="9"/>
      <c r="H1705" s="9"/>
    </row>
    <row r="1706" spans="1:8">
      <c r="A1706" t="s">
        <v>4291</v>
      </c>
      <c r="B1706" s="6" t="s">
        <v>5037</v>
      </c>
      <c r="C1706" s="7">
        <v>18548</v>
      </c>
      <c r="D1706" s="8">
        <v>43175</v>
      </c>
      <c r="E1706" s="9" t="s">
        <v>5038</v>
      </c>
      <c r="F1706" s="9" t="s">
        <v>5039</v>
      </c>
      <c r="G1706" s="9"/>
      <c r="H1706" s="9"/>
    </row>
    <row r="1707" spans="1:8">
      <c r="A1707" t="s">
        <v>4291</v>
      </c>
      <c r="B1707" s="6" t="s">
        <v>5040</v>
      </c>
      <c r="C1707" s="7">
        <v>18554</v>
      </c>
      <c r="D1707" s="8">
        <v>43108</v>
      </c>
      <c r="E1707" s="9" t="s">
        <v>5041</v>
      </c>
      <c r="F1707" s="9" t="s">
        <v>5042</v>
      </c>
      <c r="G1707" s="9"/>
      <c r="H1707" s="9"/>
    </row>
    <row r="1708" spans="1:8">
      <c r="A1708" t="s">
        <v>4291</v>
      </c>
      <c r="B1708" s="6" t="s">
        <v>5043</v>
      </c>
      <c r="C1708" s="7">
        <v>18561</v>
      </c>
      <c r="D1708" s="8">
        <v>43108</v>
      </c>
      <c r="E1708" s="9" t="s">
        <v>5044</v>
      </c>
      <c r="F1708" s="9" t="s">
        <v>5045</v>
      </c>
      <c r="G1708" s="9"/>
      <c r="H1708" s="9"/>
    </row>
    <row r="1709" spans="1:8">
      <c r="A1709" t="s">
        <v>4291</v>
      </c>
      <c r="B1709" s="6" t="s">
        <v>5046</v>
      </c>
      <c r="C1709" s="7">
        <v>18579</v>
      </c>
      <c r="D1709" s="8">
        <v>43108</v>
      </c>
      <c r="E1709" s="9" t="s">
        <v>5047</v>
      </c>
      <c r="F1709" s="9" t="s">
        <v>5048</v>
      </c>
      <c r="G1709" s="9"/>
      <c r="H1709" s="9"/>
    </row>
    <row r="1710" spans="1:8">
      <c r="A1710" t="s">
        <v>4291</v>
      </c>
      <c r="B1710" s="6" t="s">
        <v>5049</v>
      </c>
      <c r="C1710" s="7">
        <v>18583</v>
      </c>
      <c r="D1710" s="8">
        <v>43108</v>
      </c>
      <c r="E1710" s="9" t="s">
        <v>5050</v>
      </c>
      <c r="F1710" s="9" t="s">
        <v>5051</v>
      </c>
      <c r="G1710" s="9"/>
      <c r="H1710" s="9"/>
    </row>
    <row r="1711" spans="1:8">
      <c r="A1711" t="s">
        <v>4291</v>
      </c>
      <c r="B1711" s="6" t="s">
        <v>5052</v>
      </c>
      <c r="C1711" s="7">
        <v>18591</v>
      </c>
      <c r="D1711" s="8">
        <v>43091</v>
      </c>
      <c r="E1711" s="9" t="s">
        <v>5053</v>
      </c>
      <c r="F1711" s="9" t="s">
        <v>5054</v>
      </c>
      <c r="G1711" s="9"/>
      <c r="H1711" s="9"/>
    </row>
    <row r="1712" spans="1:8">
      <c r="A1712" t="s">
        <v>4291</v>
      </c>
      <c r="B1712" s="6" t="s">
        <v>5055</v>
      </c>
      <c r="C1712" s="7">
        <v>18618</v>
      </c>
      <c r="D1712" s="8">
        <v>42998</v>
      </c>
      <c r="E1712" s="9" t="s">
        <v>5056</v>
      </c>
      <c r="F1712" s="9" t="s">
        <v>5057</v>
      </c>
      <c r="G1712" s="9"/>
      <c r="H1712" s="9"/>
    </row>
    <row r="1713" spans="1:8">
      <c r="A1713" t="s">
        <v>4291</v>
      </c>
      <c r="B1713" s="6" t="s">
        <v>5058</v>
      </c>
      <c r="C1713" s="7">
        <v>18659</v>
      </c>
      <c r="D1713" s="8">
        <v>42955</v>
      </c>
      <c r="E1713" s="9" t="s">
        <v>5059</v>
      </c>
      <c r="F1713" s="9" t="s">
        <v>5060</v>
      </c>
      <c r="G1713" s="9"/>
      <c r="H1713" s="9"/>
    </row>
    <row r="1714" spans="1:8">
      <c r="A1714" t="s">
        <v>4291</v>
      </c>
      <c r="B1714" s="6" t="s">
        <v>5061</v>
      </c>
      <c r="C1714" s="7">
        <v>18679</v>
      </c>
      <c r="D1714" s="8">
        <v>42929</v>
      </c>
      <c r="E1714" s="9" t="s">
        <v>5062</v>
      </c>
      <c r="F1714" s="9" t="s">
        <v>5063</v>
      </c>
      <c r="G1714" s="9"/>
      <c r="H1714" s="9"/>
    </row>
    <row r="1715" spans="1:8">
      <c r="A1715" t="s">
        <v>4291</v>
      </c>
      <c r="B1715" s="6" t="s">
        <v>5064</v>
      </c>
      <c r="C1715" s="7">
        <v>18680</v>
      </c>
      <c r="D1715" s="8">
        <v>42929</v>
      </c>
      <c r="E1715" s="9" t="s">
        <v>5065</v>
      </c>
      <c r="F1715" s="9" t="s">
        <v>5066</v>
      </c>
      <c r="G1715" s="9"/>
      <c r="H1715" s="9"/>
    </row>
    <row r="1716" spans="1:8">
      <c r="A1716" t="s">
        <v>4291</v>
      </c>
      <c r="B1716" s="6" t="s">
        <v>5067</v>
      </c>
      <c r="C1716" s="7">
        <v>18697</v>
      </c>
      <c r="D1716" s="8">
        <v>42929</v>
      </c>
      <c r="E1716" s="9" t="s">
        <v>5068</v>
      </c>
      <c r="F1716" s="9" t="s">
        <v>5069</v>
      </c>
      <c r="G1716" s="9"/>
      <c r="H1716" s="9"/>
    </row>
    <row r="1717" spans="1:8">
      <c r="A1717" t="s">
        <v>4291</v>
      </c>
      <c r="B1717" s="6" t="s">
        <v>5070</v>
      </c>
      <c r="C1717" s="7">
        <v>18698</v>
      </c>
      <c r="D1717" s="8">
        <v>42929</v>
      </c>
      <c r="E1717" s="9" t="s">
        <v>5071</v>
      </c>
      <c r="F1717" s="9" t="s">
        <v>5072</v>
      </c>
      <c r="G1717" s="9"/>
      <c r="H1717" s="9"/>
    </row>
    <row r="1718" spans="1:8">
      <c r="A1718" t="s">
        <v>4291</v>
      </c>
      <c r="B1718" s="6" t="s">
        <v>5073</v>
      </c>
      <c r="C1718" s="7">
        <v>18703</v>
      </c>
      <c r="D1718" s="8">
        <v>42929</v>
      </c>
      <c r="E1718" s="9" t="s">
        <v>5074</v>
      </c>
      <c r="F1718" s="9" t="s">
        <v>5075</v>
      </c>
      <c r="G1718" s="9"/>
      <c r="H1718" s="9"/>
    </row>
    <row r="1719" spans="1:8">
      <c r="A1719" t="s">
        <v>4291</v>
      </c>
      <c r="B1719" s="6" t="s">
        <v>5076</v>
      </c>
      <c r="C1719" s="7">
        <v>18704</v>
      </c>
      <c r="D1719" s="8">
        <v>42929</v>
      </c>
      <c r="E1719" s="9" t="s">
        <v>5077</v>
      </c>
      <c r="F1719" s="9" t="s">
        <v>5078</v>
      </c>
      <c r="G1719" s="9"/>
      <c r="H1719" s="9"/>
    </row>
    <row r="1720" spans="1:8">
      <c r="A1720" t="s">
        <v>4291</v>
      </c>
      <c r="B1720" s="6" t="s">
        <v>5079</v>
      </c>
      <c r="C1720" s="7">
        <v>18705</v>
      </c>
      <c r="D1720" s="8">
        <v>42929</v>
      </c>
      <c r="E1720" s="9" t="s">
        <v>5080</v>
      </c>
      <c r="F1720" s="9" t="s">
        <v>5081</v>
      </c>
      <c r="G1720" s="9"/>
      <c r="H1720" s="9"/>
    </row>
    <row r="1721" spans="1:8">
      <c r="A1721" t="s">
        <v>4291</v>
      </c>
      <c r="B1721" s="6" t="s">
        <v>5082</v>
      </c>
      <c r="C1721" s="7">
        <v>18706</v>
      </c>
      <c r="D1721" s="8">
        <v>42929</v>
      </c>
      <c r="E1721" s="9" t="s">
        <v>5083</v>
      </c>
      <c r="F1721" s="9" t="s">
        <v>5084</v>
      </c>
      <c r="G1721" s="9"/>
      <c r="H1721" s="9"/>
    </row>
    <row r="1722" spans="1:8">
      <c r="A1722" t="s">
        <v>4291</v>
      </c>
      <c r="B1722" s="6" t="s">
        <v>5085</v>
      </c>
      <c r="C1722" s="7">
        <v>18708</v>
      </c>
      <c r="D1722" s="8">
        <v>42929</v>
      </c>
      <c r="E1722" s="9" t="s">
        <v>5086</v>
      </c>
      <c r="F1722" s="9" t="s">
        <v>5087</v>
      </c>
      <c r="G1722" s="9"/>
      <c r="H1722" s="9"/>
    </row>
    <row r="1723" spans="1:8">
      <c r="A1723" t="s">
        <v>4291</v>
      </c>
      <c r="B1723" s="6" t="s">
        <v>5088</v>
      </c>
      <c r="C1723" s="7">
        <v>18724</v>
      </c>
      <c r="D1723" s="26">
        <v>42803</v>
      </c>
      <c r="E1723" s="9" t="s">
        <v>5089</v>
      </c>
      <c r="F1723" s="9" t="s">
        <v>5090</v>
      </c>
      <c r="G1723" s="9"/>
      <c r="H1723" s="9"/>
    </row>
    <row r="1724" spans="1:8">
      <c r="A1724" t="s">
        <v>4291</v>
      </c>
      <c r="B1724" s="6" t="s">
        <v>5091</v>
      </c>
      <c r="C1724" s="7">
        <v>18729</v>
      </c>
      <c r="D1724" s="26">
        <v>42803</v>
      </c>
      <c r="E1724" s="9" t="s">
        <v>5092</v>
      </c>
      <c r="F1724" s="9" t="s">
        <v>5093</v>
      </c>
      <c r="G1724" s="9"/>
      <c r="H1724" s="9"/>
    </row>
    <row r="1725" spans="1:8">
      <c r="A1725" t="s">
        <v>4291</v>
      </c>
      <c r="B1725" s="6" t="s">
        <v>5094</v>
      </c>
      <c r="C1725" s="7">
        <v>18730</v>
      </c>
      <c r="D1725" s="26">
        <v>42803</v>
      </c>
      <c r="E1725" s="9" t="s">
        <v>5095</v>
      </c>
      <c r="F1725" s="9" t="s">
        <v>5096</v>
      </c>
      <c r="G1725" s="9"/>
      <c r="H1725" s="9"/>
    </row>
    <row r="1726" spans="1:8">
      <c r="A1726" t="s">
        <v>4291</v>
      </c>
      <c r="B1726" s="6" t="s">
        <v>5097</v>
      </c>
      <c r="C1726" s="7">
        <v>18734</v>
      </c>
      <c r="D1726" s="26">
        <v>42803</v>
      </c>
      <c r="E1726" s="9" t="s">
        <v>5098</v>
      </c>
      <c r="F1726" s="9" t="s">
        <v>5099</v>
      </c>
      <c r="G1726" s="9"/>
      <c r="H1726" s="9"/>
    </row>
    <row r="1727" spans="1:8">
      <c r="A1727" t="s">
        <v>4291</v>
      </c>
      <c r="B1727" s="6" t="s">
        <v>5100</v>
      </c>
      <c r="C1727" s="7">
        <v>18740</v>
      </c>
      <c r="D1727" s="26">
        <v>42803</v>
      </c>
      <c r="E1727" s="9" t="s">
        <v>5101</v>
      </c>
      <c r="F1727" s="9" t="s">
        <v>5102</v>
      </c>
      <c r="G1727" s="9"/>
      <c r="H1727" s="9"/>
    </row>
    <row r="1728" spans="1:8">
      <c r="A1728" t="s">
        <v>4291</v>
      </c>
      <c r="B1728" s="6" t="s">
        <v>5103</v>
      </c>
      <c r="C1728" s="7">
        <v>18746</v>
      </c>
      <c r="D1728" s="26">
        <v>42803</v>
      </c>
      <c r="E1728" s="9" t="s">
        <v>5104</v>
      </c>
      <c r="F1728" s="9" t="s">
        <v>5105</v>
      </c>
      <c r="G1728" s="9"/>
      <c r="H1728" s="9"/>
    </row>
    <row r="1729" spans="1:8">
      <c r="A1729" t="s">
        <v>4291</v>
      </c>
      <c r="B1729" s="6" t="s">
        <v>5106</v>
      </c>
      <c r="C1729" s="7">
        <v>18748</v>
      </c>
      <c r="D1729" s="26">
        <v>42803</v>
      </c>
      <c r="E1729" s="9" t="s">
        <v>5107</v>
      </c>
      <c r="F1729" s="9" t="s">
        <v>5108</v>
      </c>
      <c r="G1729" s="9"/>
      <c r="H1729" s="9"/>
    </row>
    <row r="1730" spans="1:8">
      <c r="A1730" t="s">
        <v>4291</v>
      </c>
      <c r="B1730" s="6" t="s">
        <v>5109</v>
      </c>
      <c r="C1730" s="7">
        <v>18749</v>
      </c>
      <c r="D1730" s="26">
        <v>42803</v>
      </c>
      <c r="E1730" s="9" t="s">
        <v>5110</v>
      </c>
      <c r="F1730" s="9" t="s">
        <v>5111</v>
      </c>
      <c r="G1730" s="9"/>
      <c r="H1730" s="9"/>
    </row>
    <row r="1731" spans="1:8">
      <c r="A1731" t="s">
        <v>4291</v>
      </c>
      <c r="B1731" s="6" t="s">
        <v>5112</v>
      </c>
      <c r="C1731" s="7">
        <v>18755</v>
      </c>
      <c r="D1731" s="26">
        <v>42803</v>
      </c>
      <c r="E1731" s="9" t="s">
        <v>5113</v>
      </c>
      <c r="F1731" s="9" t="s">
        <v>5114</v>
      </c>
      <c r="G1731" s="9"/>
      <c r="H1731" s="9"/>
    </row>
    <row r="1732" spans="1:8">
      <c r="A1732" t="s">
        <v>4291</v>
      </c>
      <c r="B1732" s="6" t="s">
        <v>5115</v>
      </c>
      <c r="C1732" s="7">
        <v>18756</v>
      </c>
      <c r="D1732" s="26">
        <v>42803</v>
      </c>
      <c r="E1732" s="9" t="s">
        <v>5116</v>
      </c>
      <c r="F1732" s="9" t="s">
        <v>5117</v>
      </c>
      <c r="G1732" s="9"/>
      <c r="H1732" s="9"/>
    </row>
    <row r="1733" spans="1:8">
      <c r="A1733" t="s">
        <v>4291</v>
      </c>
      <c r="B1733" s="6" t="s">
        <v>5118</v>
      </c>
      <c r="C1733" s="7">
        <v>18757</v>
      </c>
      <c r="D1733" s="26">
        <v>42803</v>
      </c>
      <c r="E1733" s="9" t="s">
        <v>5119</v>
      </c>
      <c r="F1733" s="9" t="s">
        <v>5120</v>
      </c>
      <c r="G1733" s="9"/>
      <c r="H1733" s="9"/>
    </row>
    <row r="1734" spans="1:8">
      <c r="A1734" t="s">
        <v>4291</v>
      </c>
      <c r="B1734" s="6" t="s">
        <v>5121</v>
      </c>
      <c r="C1734" s="7">
        <v>18759</v>
      </c>
      <c r="D1734" s="26">
        <v>42803</v>
      </c>
      <c r="E1734" s="9" t="s">
        <v>5122</v>
      </c>
      <c r="F1734" s="9" t="s">
        <v>5123</v>
      </c>
      <c r="G1734" s="9"/>
      <c r="H1734" s="9"/>
    </row>
    <row r="1735" spans="1:8">
      <c r="A1735" t="s">
        <v>4291</v>
      </c>
      <c r="B1735" s="6" t="s">
        <v>5124</v>
      </c>
      <c r="C1735" s="7">
        <v>18760</v>
      </c>
      <c r="D1735" s="26">
        <v>42803</v>
      </c>
      <c r="E1735" s="9" t="s">
        <v>5125</v>
      </c>
      <c r="F1735" s="9" t="s">
        <v>5126</v>
      </c>
      <c r="G1735" s="9"/>
      <c r="H1735" s="9"/>
    </row>
    <row r="1736" spans="1:8">
      <c r="A1736" t="s">
        <v>4291</v>
      </c>
      <c r="B1736" s="6" t="s">
        <v>5127</v>
      </c>
      <c r="C1736" s="7">
        <v>18761</v>
      </c>
      <c r="D1736" s="26">
        <v>42803</v>
      </c>
      <c r="E1736" s="9" t="s">
        <v>5128</v>
      </c>
      <c r="F1736" s="9" t="s">
        <v>5129</v>
      </c>
      <c r="G1736" s="9"/>
      <c r="H1736" s="9"/>
    </row>
    <row r="1737" spans="1:8">
      <c r="A1737" t="s">
        <v>4291</v>
      </c>
      <c r="B1737" s="6" t="s">
        <v>5130</v>
      </c>
      <c r="C1737" s="7">
        <v>18763</v>
      </c>
      <c r="D1737" s="26">
        <v>42803</v>
      </c>
      <c r="E1737" s="9" t="s">
        <v>5131</v>
      </c>
      <c r="F1737" s="9" t="s">
        <v>5132</v>
      </c>
      <c r="G1737" s="9"/>
      <c r="H1737" s="9"/>
    </row>
    <row r="1738" spans="1:8">
      <c r="A1738" t="s">
        <v>4291</v>
      </c>
      <c r="B1738" s="6" t="s">
        <v>5133</v>
      </c>
      <c r="C1738" s="7">
        <v>18765</v>
      </c>
      <c r="D1738" s="26">
        <v>42803</v>
      </c>
      <c r="E1738" s="11" t="s">
        <v>5134</v>
      </c>
      <c r="F1738" s="9" t="s">
        <v>5135</v>
      </c>
      <c r="G1738" s="9"/>
      <c r="H1738" s="9"/>
    </row>
    <row r="1739" spans="1:8">
      <c r="A1739" t="s">
        <v>4291</v>
      </c>
      <c r="B1739" s="6" t="s">
        <v>5136</v>
      </c>
      <c r="C1739" s="7">
        <v>18767</v>
      </c>
      <c r="D1739" s="26">
        <v>42803</v>
      </c>
      <c r="E1739" s="9" t="s">
        <v>5137</v>
      </c>
      <c r="F1739" s="9" t="s">
        <v>5138</v>
      </c>
      <c r="G1739" s="9"/>
      <c r="H1739" s="9"/>
    </row>
    <row r="1740" spans="1:8">
      <c r="A1740" t="s">
        <v>4291</v>
      </c>
      <c r="B1740" s="6" t="s">
        <v>5139</v>
      </c>
      <c r="C1740" s="7">
        <v>18769</v>
      </c>
      <c r="D1740" s="26">
        <v>42803</v>
      </c>
      <c r="E1740" s="9" t="s">
        <v>5140</v>
      </c>
      <c r="F1740" s="9" t="s">
        <v>5141</v>
      </c>
      <c r="G1740" s="9"/>
      <c r="H1740" s="9"/>
    </row>
    <row r="1741" spans="1:8">
      <c r="A1741" t="s">
        <v>4291</v>
      </c>
      <c r="B1741" s="6" t="s">
        <v>5142</v>
      </c>
      <c r="C1741" s="7">
        <v>18774</v>
      </c>
      <c r="D1741" s="26">
        <v>42803</v>
      </c>
      <c r="E1741" s="9" t="s">
        <v>5143</v>
      </c>
      <c r="F1741" s="9" t="s">
        <v>5144</v>
      </c>
      <c r="G1741" s="9"/>
      <c r="H1741" s="9"/>
    </row>
    <row r="1742" spans="1:8">
      <c r="A1742" t="s">
        <v>4291</v>
      </c>
      <c r="B1742" s="6" t="s">
        <v>5145</v>
      </c>
      <c r="C1742" s="7">
        <v>18775</v>
      </c>
      <c r="D1742" s="26">
        <v>42803</v>
      </c>
      <c r="E1742" s="9" t="s">
        <v>5146</v>
      </c>
      <c r="F1742" s="9" t="s">
        <v>5147</v>
      </c>
      <c r="G1742" s="9"/>
      <c r="H1742" s="9"/>
    </row>
    <row r="1743" spans="1:8">
      <c r="A1743" t="s">
        <v>4291</v>
      </c>
      <c r="B1743" s="6" t="s">
        <v>5148</v>
      </c>
      <c r="C1743" s="7">
        <v>18777</v>
      </c>
      <c r="D1743" s="26">
        <v>42803</v>
      </c>
      <c r="E1743" s="9" t="s">
        <v>5149</v>
      </c>
      <c r="F1743" s="9" t="s">
        <v>5150</v>
      </c>
      <c r="G1743" s="9"/>
      <c r="H1743" s="9"/>
    </row>
    <row r="1744" spans="1:8">
      <c r="A1744" t="s">
        <v>4291</v>
      </c>
      <c r="B1744" s="6" t="s">
        <v>5151</v>
      </c>
      <c r="C1744" s="7">
        <v>18779</v>
      </c>
      <c r="D1744" s="26">
        <v>42803</v>
      </c>
      <c r="E1744" s="9" t="s">
        <v>5152</v>
      </c>
      <c r="F1744" s="9" t="s">
        <v>5153</v>
      </c>
      <c r="G1744" s="9"/>
      <c r="H1744" s="9"/>
    </row>
    <row r="1745" spans="1:8">
      <c r="A1745" t="s">
        <v>4291</v>
      </c>
      <c r="B1745" s="6" t="s">
        <v>5154</v>
      </c>
      <c r="C1745" s="7">
        <v>18786</v>
      </c>
      <c r="D1745" s="26">
        <v>42803</v>
      </c>
      <c r="E1745" s="9" t="s">
        <v>5155</v>
      </c>
      <c r="F1745" s="9" t="s">
        <v>5156</v>
      </c>
      <c r="G1745" s="9"/>
      <c r="H1745" s="9"/>
    </row>
    <row r="1746" spans="1:8">
      <c r="A1746" t="s">
        <v>4291</v>
      </c>
      <c r="B1746" s="6" t="s">
        <v>5157</v>
      </c>
      <c r="C1746" s="7">
        <v>18788</v>
      </c>
      <c r="D1746" s="26">
        <v>42830</v>
      </c>
      <c r="E1746" s="9" t="s">
        <v>5158</v>
      </c>
      <c r="F1746" s="9" t="s">
        <v>5159</v>
      </c>
      <c r="G1746" s="9"/>
      <c r="H1746" s="9"/>
    </row>
    <row r="1747" spans="1:8">
      <c r="A1747" t="s">
        <v>4291</v>
      </c>
      <c r="B1747" s="6" t="s">
        <v>5160</v>
      </c>
      <c r="C1747" s="7">
        <v>18794</v>
      </c>
      <c r="D1747" s="26">
        <v>42828</v>
      </c>
      <c r="E1747" s="9" t="s">
        <v>5104</v>
      </c>
      <c r="F1747" s="9" t="s">
        <v>5105</v>
      </c>
      <c r="G1747" s="9"/>
      <c r="H1747" s="9"/>
    </row>
    <row r="1748" spans="1:8">
      <c r="A1748" t="s">
        <v>4291</v>
      </c>
      <c r="B1748" s="6" t="s">
        <v>5161</v>
      </c>
      <c r="C1748" s="7">
        <v>18799</v>
      </c>
      <c r="D1748" s="26">
        <v>42879</v>
      </c>
      <c r="E1748" s="9" t="s">
        <v>5162</v>
      </c>
      <c r="F1748" s="9" t="s">
        <v>5163</v>
      </c>
      <c r="G1748" s="9"/>
      <c r="H1748" s="9"/>
    </row>
    <row r="1749" spans="1:8">
      <c r="A1749" t="s">
        <v>4291</v>
      </c>
      <c r="B1749" s="6" t="s">
        <v>5164</v>
      </c>
      <c r="C1749" s="7">
        <v>18807</v>
      </c>
      <c r="D1749" s="26">
        <v>42906</v>
      </c>
      <c r="E1749" s="9" t="s">
        <v>5165</v>
      </c>
      <c r="F1749" s="9" t="s">
        <v>5166</v>
      </c>
      <c r="G1749" s="9"/>
      <c r="H1749" s="9"/>
    </row>
    <row r="1750" spans="1:8">
      <c r="A1750" t="s">
        <v>4291</v>
      </c>
      <c r="B1750" s="6" t="s">
        <v>5167</v>
      </c>
      <c r="C1750" s="7">
        <v>18812</v>
      </c>
      <c r="D1750" s="26">
        <v>42900</v>
      </c>
      <c r="E1750" s="9" t="s">
        <v>5168</v>
      </c>
      <c r="F1750" s="9" t="s">
        <v>5169</v>
      </c>
      <c r="G1750" s="9"/>
      <c r="H1750" s="9"/>
    </row>
    <row r="1751" spans="1:8">
      <c r="A1751" t="s">
        <v>4291</v>
      </c>
      <c r="B1751" s="6" t="s">
        <v>5170</v>
      </c>
      <c r="C1751" s="7">
        <v>18813</v>
      </c>
      <c r="D1751" s="26">
        <v>42900</v>
      </c>
      <c r="E1751" s="9" t="s">
        <v>5171</v>
      </c>
      <c r="F1751" s="9" t="s">
        <v>5172</v>
      </c>
      <c r="G1751" s="9"/>
      <c r="H1751" s="9"/>
    </row>
    <row r="1752" spans="1:8">
      <c r="A1752" t="s">
        <v>4291</v>
      </c>
      <c r="B1752" s="6" t="s">
        <v>5173</v>
      </c>
      <c r="C1752" s="7">
        <v>18814</v>
      </c>
      <c r="D1752" s="26">
        <v>42900</v>
      </c>
      <c r="E1752" s="9" t="s">
        <v>5174</v>
      </c>
      <c r="F1752" s="9" t="s">
        <v>5175</v>
      </c>
      <c r="G1752" s="9"/>
      <c r="H1752" s="9"/>
    </row>
    <row r="1753" spans="1:8">
      <c r="A1753" t="s">
        <v>4291</v>
      </c>
      <c r="B1753" s="6" t="s">
        <v>5176</v>
      </c>
      <c r="C1753" s="7">
        <v>18815</v>
      </c>
      <c r="D1753" s="26">
        <v>42900</v>
      </c>
      <c r="E1753" s="9" t="s">
        <v>5177</v>
      </c>
      <c r="F1753" s="9" t="s">
        <v>5178</v>
      </c>
      <c r="G1753" s="9"/>
      <c r="H1753" s="9"/>
    </row>
    <row r="1754" spans="1:8">
      <c r="A1754" t="s">
        <v>4291</v>
      </c>
      <c r="B1754" s="6" t="s">
        <v>5179</v>
      </c>
      <c r="C1754" s="7">
        <v>18818</v>
      </c>
      <c r="D1754" s="26">
        <v>42900</v>
      </c>
      <c r="E1754" s="9" t="s">
        <v>5180</v>
      </c>
      <c r="F1754" s="9" t="s">
        <v>5181</v>
      </c>
      <c r="G1754" s="9"/>
      <c r="H1754" s="9"/>
    </row>
    <row r="1755" spans="1:8">
      <c r="A1755" t="s">
        <v>4291</v>
      </c>
      <c r="B1755" s="6" t="s">
        <v>5182</v>
      </c>
      <c r="C1755" s="7">
        <v>18819</v>
      </c>
      <c r="D1755" s="26">
        <v>42908</v>
      </c>
      <c r="E1755" s="9" t="s">
        <v>5183</v>
      </c>
      <c r="F1755" s="9" t="s">
        <v>5184</v>
      </c>
      <c r="G1755" s="9"/>
      <c r="H1755" s="9"/>
    </row>
    <row r="1756" spans="1:8">
      <c r="A1756" t="s">
        <v>4291</v>
      </c>
      <c r="B1756" s="6" t="s">
        <v>5185</v>
      </c>
      <c r="C1756" s="7">
        <v>18823</v>
      </c>
      <c r="D1756" s="8">
        <v>42968</v>
      </c>
      <c r="E1756" s="9" t="s">
        <v>5186</v>
      </c>
      <c r="F1756" s="9" t="s">
        <v>5187</v>
      </c>
      <c r="G1756" s="9"/>
      <c r="H1756" s="9"/>
    </row>
    <row r="1757" spans="1:8">
      <c r="A1757" t="s">
        <v>4291</v>
      </c>
      <c r="B1757" s="6" t="s">
        <v>5188</v>
      </c>
      <c r="C1757" s="7">
        <v>18824</v>
      </c>
      <c r="D1757" s="8">
        <v>42968</v>
      </c>
      <c r="E1757" s="9" t="s">
        <v>5189</v>
      </c>
      <c r="F1757" s="9" t="s">
        <v>5190</v>
      </c>
      <c r="G1757" s="9"/>
      <c r="H1757" s="9"/>
    </row>
    <row r="1758" spans="1:8">
      <c r="A1758" t="s">
        <v>4291</v>
      </c>
      <c r="B1758" s="6" t="s">
        <v>5191</v>
      </c>
      <c r="C1758" s="7">
        <v>18825</v>
      </c>
      <c r="D1758" s="8">
        <v>42968</v>
      </c>
      <c r="E1758" s="9" t="s">
        <v>5192</v>
      </c>
      <c r="F1758" s="9" t="s">
        <v>5193</v>
      </c>
      <c r="G1758" s="9"/>
      <c r="H1758" s="9"/>
    </row>
    <row r="1759" spans="1:8">
      <c r="A1759" t="s">
        <v>4291</v>
      </c>
      <c r="B1759" s="6" t="s">
        <v>5194</v>
      </c>
      <c r="C1759" s="7">
        <v>18828</v>
      </c>
      <c r="D1759" s="8">
        <v>42968</v>
      </c>
      <c r="E1759" s="9" t="s">
        <v>5195</v>
      </c>
      <c r="F1759" s="9" t="s">
        <v>5196</v>
      </c>
      <c r="G1759" s="9"/>
      <c r="H1759" s="9"/>
    </row>
    <row r="1760" spans="1:8">
      <c r="A1760" t="s">
        <v>4291</v>
      </c>
      <c r="B1760" s="6" t="s">
        <v>5197</v>
      </c>
      <c r="C1760" s="7">
        <v>18833</v>
      </c>
      <c r="D1760" s="8">
        <v>42968</v>
      </c>
      <c r="E1760" s="9" t="s">
        <v>5198</v>
      </c>
      <c r="F1760" s="9" t="s">
        <v>5199</v>
      </c>
      <c r="G1760" s="9"/>
      <c r="H1760" s="9"/>
    </row>
    <row r="1761" spans="1:8">
      <c r="A1761" t="s">
        <v>4291</v>
      </c>
      <c r="B1761" s="6" t="s">
        <v>5200</v>
      </c>
      <c r="C1761" s="7">
        <v>18835</v>
      </c>
      <c r="D1761" s="8">
        <v>42968</v>
      </c>
      <c r="E1761" s="9" t="s">
        <v>5201</v>
      </c>
      <c r="F1761" s="9" t="s">
        <v>5202</v>
      </c>
      <c r="G1761" s="9"/>
      <c r="H1761" s="9"/>
    </row>
    <row r="1762" spans="1:8">
      <c r="A1762" t="s">
        <v>4291</v>
      </c>
      <c r="B1762" s="6" t="s">
        <v>5203</v>
      </c>
      <c r="C1762" s="7">
        <v>18836</v>
      </c>
      <c r="D1762" s="8">
        <v>42968</v>
      </c>
      <c r="E1762" s="9" t="s">
        <v>5204</v>
      </c>
      <c r="F1762" s="9" t="s">
        <v>5205</v>
      </c>
      <c r="G1762" s="9"/>
      <c r="H1762" s="9"/>
    </row>
    <row r="1763" spans="1:8">
      <c r="A1763" t="s">
        <v>4291</v>
      </c>
      <c r="B1763" s="6" t="s">
        <v>5206</v>
      </c>
      <c r="C1763" s="7">
        <v>18841</v>
      </c>
      <c r="D1763" s="8">
        <v>42968</v>
      </c>
      <c r="E1763" s="9" t="s">
        <v>5207</v>
      </c>
      <c r="F1763" s="9" t="s">
        <v>5208</v>
      </c>
      <c r="G1763" s="9"/>
      <c r="H1763" s="9"/>
    </row>
    <row r="1764" spans="1:8">
      <c r="A1764" t="s">
        <v>4291</v>
      </c>
      <c r="B1764" s="6" t="s">
        <v>5209</v>
      </c>
      <c r="C1764" s="7">
        <v>18849</v>
      </c>
      <c r="D1764" s="8">
        <v>42968</v>
      </c>
      <c r="E1764" s="9" t="s">
        <v>5210</v>
      </c>
      <c r="F1764" s="9" t="s">
        <v>5211</v>
      </c>
      <c r="G1764" s="9"/>
      <c r="H1764" s="9"/>
    </row>
    <row r="1765" spans="1:8">
      <c r="A1765" t="s">
        <v>4291</v>
      </c>
      <c r="B1765" s="6" t="s">
        <v>5212</v>
      </c>
      <c r="C1765" s="7">
        <v>18851</v>
      </c>
      <c r="D1765" s="8">
        <v>42968</v>
      </c>
      <c r="E1765" s="9" t="s">
        <v>5213</v>
      </c>
      <c r="F1765" s="9" t="s">
        <v>5214</v>
      </c>
      <c r="G1765" s="9"/>
      <c r="H1765" s="9"/>
    </row>
    <row r="1766" spans="1:8">
      <c r="A1766" t="s">
        <v>4291</v>
      </c>
      <c r="B1766" s="6" t="s">
        <v>5215</v>
      </c>
      <c r="C1766" s="7">
        <v>18856</v>
      </c>
      <c r="D1766" s="8">
        <v>42968</v>
      </c>
      <c r="E1766" s="9" t="s">
        <v>5216</v>
      </c>
      <c r="F1766" s="9" t="s">
        <v>5217</v>
      </c>
      <c r="G1766" s="9"/>
      <c r="H1766" s="9"/>
    </row>
    <row r="1767" spans="1:8">
      <c r="A1767" t="s">
        <v>4291</v>
      </c>
      <c r="B1767" s="6" t="s">
        <v>5218</v>
      </c>
      <c r="C1767" s="7">
        <v>18861</v>
      </c>
      <c r="D1767" s="8">
        <v>42968</v>
      </c>
      <c r="E1767" s="9" t="s">
        <v>5219</v>
      </c>
      <c r="F1767" s="9" t="s">
        <v>5220</v>
      </c>
      <c r="G1767" s="9"/>
      <c r="H1767" s="9"/>
    </row>
    <row r="1768" spans="1:8">
      <c r="A1768" t="s">
        <v>4291</v>
      </c>
      <c r="B1768" s="6" t="s">
        <v>5221</v>
      </c>
      <c r="C1768" s="7">
        <v>18864</v>
      </c>
      <c r="D1768" s="8">
        <v>42968</v>
      </c>
      <c r="E1768" s="9" t="s">
        <v>5222</v>
      </c>
      <c r="F1768" s="9" t="s">
        <v>5223</v>
      </c>
      <c r="G1768" s="9"/>
      <c r="H1768" s="9"/>
    </row>
    <row r="1769" spans="1:8">
      <c r="A1769" t="s">
        <v>4291</v>
      </c>
      <c r="B1769" s="6" t="s">
        <v>5224</v>
      </c>
      <c r="C1769" s="7">
        <v>18865</v>
      </c>
      <c r="D1769" s="8">
        <v>42968</v>
      </c>
      <c r="E1769" s="9" t="s">
        <v>5225</v>
      </c>
      <c r="F1769" s="9" t="s">
        <v>5226</v>
      </c>
      <c r="G1769" s="9"/>
      <c r="H1769" s="9"/>
    </row>
    <row r="1770" spans="1:8">
      <c r="A1770" t="s">
        <v>4291</v>
      </c>
      <c r="B1770" s="6" t="s">
        <v>5227</v>
      </c>
      <c r="C1770" s="7">
        <v>18867</v>
      </c>
      <c r="D1770" s="8">
        <v>42968</v>
      </c>
      <c r="E1770" s="9" t="s">
        <v>5228</v>
      </c>
      <c r="F1770" s="9" t="s">
        <v>5229</v>
      </c>
      <c r="G1770" s="9"/>
      <c r="H1770" s="9"/>
    </row>
    <row r="1771" spans="1:8">
      <c r="A1771" t="s">
        <v>4291</v>
      </c>
      <c r="B1771" s="6" t="s">
        <v>5230</v>
      </c>
      <c r="C1771" s="7">
        <v>18871</v>
      </c>
      <c r="D1771" s="8">
        <v>42968</v>
      </c>
      <c r="E1771" s="9" t="s">
        <v>5231</v>
      </c>
      <c r="F1771" s="9" t="s">
        <v>5232</v>
      </c>
      <c r="G1771" s="9"/>
      <c r="H1771" s="9"/>
    </row>
    <row r="1772" spans="1:8">
      <c r="A1772" t="s">
        <v>4291</v>
      </c>
      <c r="B1772" s="6" t="s">
        <v>5233</v>
      </c>
      <c r="C1772" s="7">
        <v>18874</v>
      </c>
      <c r="D1772" s="8">
        <v>42968</v>
      </c>
      <c r="E1772" s="9" t="s">
        <v>5234</v>
      </c>
      <c r="F1772" s="9" t="s">
        <v>5235</v>
      </c>
      <c r="G1772" s="9"/>
      <c r="H1772" s="9"/>
    </row>
    <row r="1773" spans="1:8">
      <c r="A1773" t="s">
        <v>4291</v>
      </c>
      <c r="B1773" s="6" t="s">
        <v>5236</v>
      </c>
      <c r="C1773" s="7">
        <v>18882</v>
      </c>
      <c r="D1773" s="8">
        <v>42968</v>
      </c>
      <c r="E1773" s="9" t="s">
        <v>5237</v>
      </c>
      <c r="F1773" s="9" t="s">
        <v>5238</v>
      </c>
      <c r="G1773" s="9"/>
      <c r="H1773" s="9"/>
    </row>
    <row r="1774" spans="1:8">
      <c r="A1774" t="s">
        <v>4291</v>
      </c>
      <c r="B1774" s="6" t="s">
        <v>5239</v>
      </c>
      <c r="C1774" s="7">
        <v>18891</v>
      </c>
      <c r="D1774" s="8">
        <v>42968</v>
      </c>
      <c r="E1774" s="9" t="s">
        <v>5240</v>
      </c>
      <c r="F1774" s="9" t="s">
        <v>5241</v>
      </c>
      <c r="G1774" s="9"/>
      <c r="H1774" s="9"/>
    </row>
    <row r="1775" spans="1:8">
      <c r="A1775" t="s">
        <v>4291</v>
      </c>
      <c r="B1775" s="6" t="s">
        <v>5242</v>
      </c>
      <c r="C1775" s="7">
        <v>18896</v>
      </c>
      <c r="D1775" s="8">
        <v>42968</v>
      </c>
      <c r="E1775" s="9" t="s">
        <v>5243</v>
      </c>
      <c r="F1775" s="9" t="s">
        <v>5244</v>
      </c>
      <c r="G1775" s="9"/>
      <c r="H1775" s="9"/>
    </row>
    <row r="1776" spans="1:8">
      <c r="A1776" t="s">
        <v>4291</v>
      </c>
      <c r="B1776" s="6" t="s">
        <v>5245</v>
      </c>
      <c r="C1776" s="7">
        <v>18898</v>
      </c>
      <c r="D1776" s="8">
        <v>42968</v>
      </c>
      <c r="E1776" s="9" t="s">
        <v>5246</v>
      </c>
      <c r="F1776" s="9" t="s">
        <v>5247</v>
      </c>
      <c r="G1776" s="9"/>
      <c r="H1776" s="9"/>
    </row>
    <row r="1777" spans="1:8">
      <c r="A1777" t="s">
        <v>4291</v>
      </c>
      <c r="B1777" s="6" t="s">
        <v>5248</v>
      </c>
      <c r="C1777" s="7">
        <v>18900</v>
      </c>
      <c r="D1777" s="8">
        <v>42968</v>
      </c>
      <c r="E1777" s="9" t="s">
        <v>5249</v>
      </c>
      <c r="F1777" s="9" t="s">
        <v>5250</v>
      </c>
      <c r="G1777" s="9"/>
      <c r="H1777" s="9"/>
    </row>
    <row r="1778" spans="1:8">
      <c r="A1778" t="s">
        <v>4291</v>
      </c>
      <c r="B1778" s="6" t="s">
        <v>5251</v>
      </c>
      <c r="C1778" s="7">
        <v>18916</v>
      </c>
      <c r="D1778" s="8">
        <v>42968</v>
      </c>
      <c r="E1778" s="9" t="s">
        <v>5252</v>
      </c>
      <c r="F1778" s="9" t="s">
        <v>5253</v>
      </c>
      <c r="G1778" s="9"/>
      <c r="H1778" s="9"/>
    </row>
    <row r="1779" spans="1:8">
      <c r="A1779" t="s">
        <v>4291</v>
      </c>
      <c r="B1779" s="6" t="s">
        <v>5254</v>
      </c>
      <c r="C1779" s="7">
        <v>18918</v>
      </c>
      <c r="D1779" s="8">
        <v>42968</v>
      </c>
      <c r="E1779" s="9" t="s">
        <v>5255</v>
      </c>
      <c r="F1779" s="9" t="s">
        <v>5256</v>
      </c>
      <c r="G1779" s="9"/>
      <c r="H1779" s="9"/>
    </row>
    <row r="1780" spans="1:8">
      <c r="A1780" t="s">
        <v>4291</v>
      </c>
      <c r="B1780" s="6" t="s">
        <v>5257</v>
      </c>
      <c r="C1780" s="7">
        <v>18919</v>
      </c>
      <c r="D1780" s="8">
        <v>42968</v>
      </c>
      <c r="E1780" s="9" t="s">
        <v>5258</v>
      </c>
      <c r="F1780" s="9" t="s">
        <v>5259</v>
      </c>
      <c r="G1780" s="9"/>
      <c r="H1780" s="9"/>
    </row>
    <row r="1781" spans="1:8">
      <c r="A1781" t="s">
        <v>4291</v>
      </c>
      <c r="B1781" s="6" t="s">
        <v>5260</v>
      </c>
      <c r="C1781" s="7">
        <v>18922</v>
      </c>
      <c r="D1781" s="8">
        <v>42968</v>
      </c>
      <c r="E1781" s="9" t="s">
        <v>5261</v>
      </c>
      <c r="F1781" s="9" t="s">
        <v>5262</v>
      </c>
      <c r="G1781" s="9"/>
      <c r="H1781" s="9"/>
    </row>
    <row r="1782" spans="1:8">
      <c r="A1782" t="s">
        <v>4291</v>
      </c>
      <c r="B1782" s="6" t="s">
        <v>5263</v>
      </c>
      <c r="C1782" s="7">
        <v>18923</v>
      </c>
      <c r="D1782" s="8">
        <v>42968</v>
      </c>
      <c r="E1782" s="9" t="s">
        <v>5264</v>
      </c>
      <c r="F1782" s="9" t="s">
        <v>5265</v>
      </c>
      <c r="G1782" s="9"/>
      <c r="H1782" s="9"/>
    </row>
    <row r="1783" spans="1:8">
      <c r="A1783" t="s">
        <v>4291</v>
      </c>
      <c r="B1783" s="6" t="s">
        <v>5266</v>
      </c>
      <c r="C1783" s="7">
        <v>18924</v>
      </c>
      <c r="D1783" s="8">
        <v>42968</v>
      </c>
      <c r="E1783" s="9" t="s">
        <v>5267</v>
      </c>
      <c r="F1783" s="9" t="s">
        <v>5268</v>
      </c>
      <c r="G1783" s="9"/>
      <c r="H1783" s="9"/>
    </row>
    <row r="1784" spans="1:8">
      <c r="A1784" t="s">
        <v>4291</v>
      </c>
      <c r="B1784" s="6" t="s">
        <v>5269</v>
      </c>
      <c r="C1784" s="7">
        <v>18955</v>
      </c>
      <c r="D1784" s="8">
        <v>42964</v>
      </c>
      <c r="E1784" s="9" t="s">
        <v>5270</v>
      </c>
      <c r="F1784" s="9" t="s">
        <v>5271</v>
      </c>
      <c r="G1784" s="9"/>
      <c r="H1784" s="9"/>
    </row>
    <row r="1785" spans="1:8">
      <c r="A1785" t="s">
        <v>4291</v>
      </c>
      <c r="B1785" s="6" t="s">
        <v>5272</v>
      </c>
      <c r="C1785" s="7">
        <v>18961</v>
      </c>
      <c r="D1785" s="8">
        <v>42964</v>
      </c>
      <c r="E1785" s="9" t="s">
        <v>5273</v>
      </c>
      <c r="F1785" s="9" t="s">
        <v>5274</v>
      </c>
      <c r="G1785" s="9"/>
      <c r="H1785" s="9"/>
    </row>
    <row r="1786" spans="1:8">
      <c r="A1786" t="s">
        <v>4291</v>
      </c>
      <c r="B1786" s="6" t="s">
        <v>5275</v>
      </c>
      <c r="C1786" s="7">
        <v>18962</v>
      </c>
      <c r="D1786" s="8">
        <v>42964</v>
      </c>
      <c r="E1786" s="9" t="s">
        <v>5276</v>
      </c>
      <c r="F1786" s="9" t="s">
        <v>5277</v>
      </c>
      <c r="G1786" s="9"/>
      <c r="H1786" s="9"/>
    </row>
    <row r="1787" spans="1:8">
      <c r="A1787" t="s">
        <v>4291</v>
      </c>
      <c r="B1787" s="6" t="s">
        <v>5278</v>
      </c>
      <c r="C1787" s="7">
        <v>18963</v>
      </c>
      <c r="D1787" s="8">
        <v>42964</v>
      </c>
      <c r="E1787" s="9" t="s">
        <v>5279</v>
      </c>
      <c r="F1787" s="9" t="s">
        <v>5280</v>
      </c>
      <c r="G1787" s="9"/>
      <c r="H1787" s="9"/>
    </row>
    <row r="1788" spans="1:8">
      <c r="A1788" t="s">
        <v>4291</v>
      </c>
      <c r="B1788" s="6" t="s">
        <v>5281</v>
      </c>
      <c r="C1788" s="7">
        <v>18971</v>
      </c>
      <c r="D1788" s="8">
        <v>42964</v>
      </c>
      <c r="E1788" s="9" t="s">
        <v>5282</v>
      </c>
      <c r="F1788" s="9" t="s">
        <v>5283</v>
      </c>
      <c r="G1788" s="9"/>
      <c r="H1788" s="9"/>
    </row>
    <row r="1789" spans="1:8">
      <c r="A1789" t="s">
        <v>4291</v>
      </c>
      <c r="B1789" s="6" t="s">
        <v>5284</v>
      </c>
      <c r="C1789" s="7">
        <v>18974</v>
      </c>
      <c r="D1789" s="8">
        <v>42964</v>
      </c>
      <c r="E1789" s="9" t="s">
        <v>5285</v>
      </c>
      <c r="F1789" s="9" t="s">
        <v>5286</v>
      </c>
      <c r="G1789" s="9"/>
      <c r="H1789" s="9"/>
    </row>
    <row r="1790" spans="1:8">
      <c r="A1790" t="s">
        <v>4291</v>
      </c>
      <c r="B1790" s="6" t="s">
        <v>5287</v>
      </c>
      <c r="C1790" s="7">
        <v>18976</v>
      </c>
      <c r="D1790" s="8">
        <v>42964</v>
      </c>
      <c r="E1790" s="9" t="s">
        <v>5288</v>
      </c>
      <c r="F1790" s="9" t="s">
        <v>5289</v>
      </c>
      <c r="G1790" s="9"/>
      <c r="H1790" s="9"/>
    </row>
    <row r="1791" spans="1:8">
      <c r="A1791" t="s">
        <v>4291</v>
      </c>
      <c r="B1791" s="6" t="s">
        <v>5290</v>
      </c>
      <c r="C1791" s="7">
        <v>18989</v>
      </c>
      <c r="D1791" s="8">
        <v>42964</v>
      </c>
      <c r="E1791" s="9" t="s">
        <v>5291</v>
      </c>
      <c r="F1791" s="9" t="s">
        <v>5292</v>
      </c>
      <c r="G1791" s="9"/>
      <c r="H1791" s="9"/>
    </row>
    <row r="1792" spans="1:8">
      <c r="A1792" t="s">
        <v>4291</v>
      </c>
      <c r="B1792" s="6" t="s">
        <v>5293</v>
      </c>
      <c r="C1792" s="7">
        <v>18992</v>
      </c>
      <c r="D1792" s="8">
        <v>42964</v>
      </c>
      <c r="E1792" s="9" t="s">
        <v>5294</v>
      </c>
      <c r="F1792" s="9" t="s">
        <v>5295</v>
      </c>
      <c r="G1792" s="9"/>
      <c r="H1792" s="9"/>
    </row>
    <row r="1793" spans="1:8">
      <c r="A1793" t="s">
        <v>4291</v>
      </c>
      <c r="B1793" s="6" t="s">
        <v>5296</v>
      </c>
      <c r="C1793" s="7">
        <v>18993</v>
      </c>
      <c r="D1793" s="8">
        <v>42766</v>
      </c>
      <c r="E1793" s="7" t="s">
        <v>5297</v>
      </c>
      <c r="F1793" s="9" t="s">
        <v>5298</v>
      </c>
      <c r="G1793" s="9"/>
      <c r="H1793" s="9"/>
    </row>
    <row r="1794" spans="1:8">
      <c r="A1794" t="s">
        <v>4291</v>
      </c>
      <c r="B1794" s="6" t="s">
        <v>5299</v>
      </c>
      <c r="C1794" s="7">
        <v>19001</v>
      </c>
      <c r="D1794" s="8">
        <v>42766</v>
      </c>
      <c r="E1794" s="7" t="s">
        <v>5300</v>
      </c>
      <c r="F1794" s="9" t="s">
        <v>5301</v>
      </c>
      <c r="G1794" s="9"/>
      <c r="H1794" s="9"/>
    </row>
    <row r="1795" spans="1:8">
      <c r="A1795" t="s">
        <v>4291</v>
      </c>
      <c r="B1795" s="6" t="s">
        <v>5302</v>
      </c>
      <c r="C1795" s="7">
        <v>19005</v>
      </c>
      <c r="D1795" s="8">
        <v>42766</v>
      </c>
      <c r="E1795" s="7" t="s">
        <v>5303</v>
      </c>
      <c r="F1795" s="9" t="s">
        <v>5304</v>
      </c>
      <c r="G1795" s="9"/>
      <c r="H1795" s="9"/>
    </row>
    <row r="1796" spans="1:8">
      <c r="A1796" t="s">
        <v>4291</v>
      </c>
      <c r="B1796" s="6" t="s">
        <v>5305</v>
      </c>
      <c r="C1796" s="7">
        <v>19009</v>
      </c>
      <c r="D1796" s="8">
        <v>42766</v>
      </c>
      <c r="E1796" s="7" t="s">
        <v>5306</v>
      </c>
      <c r="F1796" s="9" t="s">
        <v>5307</v>
      </c>
      <c r="G1796" s="9"/>
      <c r="H1796" s="9"/>
    </row>
    <row r="1797" spans="1:8">
      <c r="A1797" t="s">
        <v>4291</v>
      </c>
      <c r="B1797" s="6" t="s">
        <v>5308</v>
      </c>
      <c r="C1797" s="7">
        <v>19011</v>
      </c>
      <c r="D1797" s="8">
        <v>42766</v>
      </c>
      <c r="E1797" s="7" t="s">
        <v>5309</v>
      </c>
      <c r="F1797" s="9" t="s">
        <v>5310</v>
      </c>
      <c r="G1797" s="9"/>
      <c r="H1797" s="9"/>
    </row>
    <row r="1798" spans="1:8">
      <c r="A1798" t="s">
        <v>4291</v>
      </c>
      <c r="B1798" s="6" t="s">
        <v>5311</v>
      </c>
      <c r="C1798" s="7">
        <v>19014</v>
      </c>
      <c r="D1798" s="8">
        <v>42766</v>
      </c>
      <c r="E1798" s="7" t="s">
        <v>5312</v>
      </c>
      <c r="F1798" s="9" t="s">
        <v>5313</v>
      </c>
      <c r="G1798" s="9"/>
      <c r="H1798" s="9"/>
    </row>
    <row r="1799" spans="1:8">
      <c r="A1799" t="s">
        <v>4291</v>
      </c>
      <c r="B1799" s="6" t="s">
        <v>5314</v>
      </c>
      <c r="C1799" s="7">
        <v>19033</v>
      </c>
      <c r="D1799" s="8">
        <v>42675</v>
      </c>
      <c r="E1799" s="7" t="s">
        <v>5315</v>
      </c>
      <c r="F1799" s="9" t="s">
        <v>5316</v>
      </c>
      <c r="G1799" s="9"/>
      <c r="H1799" s="9"/>
    </row>
    <row r="1800" spans="1:8">
      <c r="A1800" t="s">
        <v>4291</v>
      </c>
      <c r="B1800" s="6" t="s">
        <v>5317</v>
      </c>
      <c r="C1800" s="7">
        <v>19037</v>
      </c>
      <c r="D1800" s="8">
        <v>42675</v>
      </c>
      <c r="E1800" s="7" t="s">
        <v>5318</v>
      </c>
      <c r="F1800" s="9" t="s">
        <v>5319</v>
      </c>
      <c r="G1800" s="9"/>
      <c r="H1800" s="9"/>
    </row>
    <row r="1801" spans="1:8">
      <c r="A1801" t="s">
        <v>4291</v>
      </c>
      <c r="B1801" s="6" t="s">
        <v>5320</v>
      </c>
      <c r="C1801" s="7">
        <v>19040</v>
      </c>
      <c r="D1801" s="8">
        <v>42675</v>
      </c>
      <c r="E1801" s="7" t="s">
        <v>5321</v>
      </c>
      <c r="F1801" s="9" t="s">
        <v>5322</v>
      </c>
      <c r="G1801" s="9"/>
      <c r="H1801" s="9"/>
    </row>
    <row r="1802" spans="1:8">
      <c r="A1802" t="s">
        <v>4291</v>
      </c>
      <c r="B1802" s="6" t="s">
        <v>5323</v>
      </c>
      <c r="C1802" s="7">
        <v>19041</v>
      </c>
      <c r="D1802" s="8">
        <v>42675</v>
      </c>
      <c r="E1802" s="7" t="s">
        <v>5324</v>
      </c>
      <c r="F1802" s="9" t="s">
        <v>5325</v>
      </c>
      <c r="G1802" s="9"/>
      <c r="H1802" s="9"/>
    </row>
    <row r="1803" spans="1:8">
      <c r="A1803" t="s">
        <v>4291</v>
      </c>
      <c r="B1803" s="6" t="s">
        <v>5326</v>
      </c>
      <c r="C1803" s="7">
        <v>19043</v>
      </c>
      <c r="D1803" s="8">
        <v>42675</v>
      </c>
      <c r="E1803" s="11" t="s">
        <v>5327</v>
      </c>
      <c r="F1803" s="9" t="s">
        <v>5328</v>
      </c>
      <c r="G1803" s="9"/>
      <c r="H1803" s="9"/>
    </row>
    <row r="1804" spans="1:8">
      <c r="A1804" t="s">
        <v>4291</v>
      </c>
      <c r="B1804" s="6" t="s">
        <v>5329</v>
      </c>
      <c r="C1804" s="7">
        <v>19045</v>
      </c>
      <c r="D1804" s="8">
        <v>42675</v>
      </c>
      <c r="E1804" s="7" t="s">
        <v>5330</v>
      </c>
      <c r="F1804" s="9" t="s">
        <v>5331</v>
      </c>
      <c r="G1804" s="9"/>
      <c r="H1804" s="9"/>
    </row>
    <row r="1805" spans="1:8">
      <c r="A1805" t="s">
        <v>4291</v>
      </c>
      <c r="B1805" s="6" t="s">
        <v>5332</v>
      </c>
      <c r="C1805" s="7">
        <v>19047</v>
      </c>
      <c r="D1805" s="8">
        <v>42675</v>
      </c>
      <c r="E1805" s="7" t="s">
        <v>5333</v>
      </c>
      <c r="F1805" s="9" t="s">
        <v>5334</v>
      </c>
      <c r="G1805" s="9"/>
      <c r="H1805" s="9"/>
    </row>
    <row r="1806" spans="1:8">
      <c r="A1806" t="s">
        <v>4291</v>
      </c>
      <c r="B1806" s="6" t="s">
        <v>5335</v>
      </c>
      <c r="C1806" s="7">
        <v>19048</v>
      </c>
      <c r="D1806" s="8">
        <v>42675</v>
      </c>
      <c r="E1806" s="7" t="s">
        <v>5336</v>
      </c>
      <c r="F1806" s="9" t="s">
        <v>5337</v>
      </c>
      <c r="G1806" s="9"/>
      <c r="H1806" s="9"/>
    </row>
    <row r="1807" spans="1:8">
      <c r="A1807" t="s">
        <v>4291</v>
      </c>
      <c r="B1807" s="6" t="s">
        <v>5338</v>
      </c>
      <c r="C1807" s="7">
        <v>19050</v>
      </c>
      <c r="D1807" s="8">
        <v>42675</v>
      </c>
      <c r="E1807" s="7" t="s">
        <v>5339</v>
      </c>
      <c r="F1807" s="9" t="s">
        <v>5340</v>
      </c>
      <c r="G1807" s="9"/>
      <c r="H1807" s="9"/>
    </row>
    <row r="1808" spans="1:8">
      <c r="A1808" t="s">
        <v>4291</v>
      </c>
      <c r="B1808" s="6" t="s">
        <v>5341</v>
      </c>
      <c r="C1808" s="7">
        <v>19051</v>
      </c>
      <c r="D1808" s="8">
        <v>42675</v>
      </c>
      <c r="E1808" s="7" t="s">
        <v>5342</v>
      </c>
      <c r="F1808" s="9" t="s">
        <v>5343</v>
      </c>
      <c r="G1808" s="9"/>
      <c r="H1808" s="9"/>
    </row>
    <row r="1809" spans="1:8">
      <c r="A1809" t="s">
        <v>4291</v>
      </c>
      <c r="B1809" s="6" t="s">
        <v>5344</v>
      </c>
      <c r="C1809" s="7">
        <v>19052</v>
      </c>
      <c r="D1809" s="8">
        <v>42675</v>
      </c>
      <c r="E1809" s="11" t="s">
        <v>5285</v>
      </c>
      <c r="F1809" s="9" t="s">
        <v>5286</v>
      </c>
      <c r="G1809" s="9"/>
      <c r="H1809" s="9"/>
    </row>
    <row r="1810" spans="1:8">
      <c r="A1810" t="s">
        <v>4291</v>
      </c>
      <c r="B1810" s="6" t="s">
        <v>5345</v>
      </c>
      <c r="C1810" s="7">
        <v>19053</v>
      </c>
      <c r="D1810" s="8">
        <v>42675</v>
      </c>
      <c r="E1810" s="7" t="s">
        <v>5346</v>
      </c>
      <c r="F1810" s="9" t="s">
        <v>5347</v>
      </c>
      <c r="G1810" s="9"/>
      <c r="H1810" s="9"/>
    </row>
    <row r="1811" spans="1:8">
      <c r="A1811" t="s">
        <v>4291</v>
      </c>
      <c r="B1811" s="6" t="s">
        <v>5348</v>
      </c>
      <c r="C1811" s="7">
        <v>19080</v>
      </c>
      <c r="D1811" s="26">
        <v>43343</v>
      </c>
      <c r="E1811" s="7" t="s">
        <v>5349</v>
      </c>
      <c r="F1811" s="9" t="s">
        <v>5350</v>
      </c>
      <c r="G1811" s="9"/>
      <c r="H1811" s="9"/>
    </row>
    <row r="1812" spans="1:8">
      <c r="A1812" t="s">
        <v>4291</v>
      </c>
      <c r="B1812" s="6" t="s">
        <v>5351</v>
      </c>
      <c r="C1812" s="7">
        <v>19081</v>
      </c>
      <c r="D1812" s="26">
        <v>43343</v>
      </c>
      <c r="E1812" s="7" t="s">
        <v>5352</v>
      </c>
      <c r="F1812" s="9" t="s">
        <v>5353</v>
      </c>
      <c r="G1812" s="9"/>
      <c r="H1812" s="9"/>
    </row>
    <row r="1813" spans="1:8">
      <c r="A1813" t="s">
        <v>4291</v>
      </c>
      <c r="B1813" s="6" t="s">
        <v>5354</v>
      </c>
      <c r="C1813" s="7">
        <v>19082</v>
      </c>
      <c r="D1813" s="26">
        <v>43343</v>
      </c>
      <c r="E1813" s="7" t="s">
        <v>5355</v>
      </c>
      <c r="F1813" s="9" t="s">
        <v>5356</v>
      </c>
      <c r="G1813" s="9"/>
      <c r="H1813" s="9"/>
    </row>
    <row r="1814" spans="1:8">
      <c r="A1814" t="s">
        <v>4291</v>
      </c>
      <c r="B1814" s="6" t="s">
        <v>5357</v>
      </c>
      <c r="C1814" s="7">
        <v>19087</v>
      </c>
      <c r="D1814" s="8">
        <v>43265</v>
      </c>
      <c r="E1814" s="9" t="s">
        <v>5352</v>
      </c>
      <c r="F1814" s="9" t="s">
        <v>5353</v>
      </c>
      <c r="G1814" s="9"/>
      <c r="H1814" s="9"/>
    </row>
    <row r="1815" spans="1:8">
      <c r="A1815" t="s">
        <v>4291</v>
      </c>
      <c r="B1815" s="6" t="s">
        <v>5358</v>
      </c>
      <c r="C1815" s="7">
        <v>19089</v>
      </c>
      <c r="D1815" s="8">
        <v>42821</v>
      </c>
      <c r="E1815" s="9" t="s">
        <v>5359</v>
      </c>
      <c r="F1815" s="9" t="s">
        <v>5360</v>
      </c>
      <c r="G1815" s="9"/>
      <c r="H1815" s="9"/>
    </row>
    <row r="1816" spans="1:8">
      <c r="A1816" t="s">
        <v>4291</v>
      </c>
      <c r="B1816" s="6" t="s">
        <v>5361</v>
      </c>
      <c r="C1816" s="7">
        <v>19090</v>
      </c>
      <c r="D1816" s="8">
        <v>42811</v>
      </c>
      <c r="E1816" s="9" t="s">
        <v>5362</v>
      </c>
      <c r="F1816" s="9" t="s">
        <v>5363</v>
      </c>
      <c r="G1816" s="9"/>
      <c r="H1816" s="9"/>
    </row>
    <row r="1817" spans="1:8">
      <c r="A1817" t="s">
        <v>4291</v>
      </c>
      <c r="B1817" s="6" t="s">
        <v>5364</v>
      </c>
      <c r="C1817" s="7">
        <v>19241</v>
      </c>
      <c r="D1817" s="26">
        <v>42888</v>
      </c>
      <c r="E1817" s="11" t="s">
        <v>5365</v>
      </c>
      <c r="F1817" s="9" t="s">
        <v>5366</v>
      </c>
      <c r="G1817" s="9"/>
      <c r="H1817" s="9"/>
    </row>
    <row r="1818" spans="1:8">
      <c r="A1818" t="s">
        <v>4291</v>
      </c>
      <c r="B1818" s="6" t="s">
        <v>5367</v>
      </c>
      <c r="C1818" s="7">
        <v>19247</v>
      </c>
      <c r="D1818" s="26">
        <v>42888</v>
      </c>
      <c r="E1818" s="9" t="s">
        <v>5368</v>
      </c>
      <c r="F1818" s="9" t="s">
        <v>5369</v>
      </c>
      <c r="G1818" s="9"/>
      <c r="H1818" s="9"/>
    </row>
    <row r="1819" spans="1:8">
      <c r="A1819" t="s">
        <v>4291</v>
      </c>
      <c r="B1819" s="6" t="s">
        <v>5370</v>
      </c>
      <c r="C1819" s="7">
        <v>19248</v>
      </c>
      <c r="D1819" s="26">
        <v>42888</v>
      </c>
      <c r="E1819" s="9" t="s">
        <v>5368</v>
      </c>
      <c r="F1819" s="9" t="s">
        <v>5369</v>
      </c>
      <c r="G1819" s="9"/>
      <c r="H1819" s="9"/>
    </row>
    <row r="1820" spans="1:8">
      <c r="A1820" t="s">
        <v>4291</v>
      </c>
      <c r="B1820" s="6" t="s">
        <v>5371</v>
      </c>
      <c r="C1820" s="7">
        <v>19249</v>
      </c>
      <c r="D1820" s="26">
        <v>42886</v>
      </c>
      <c r="E1820" s="9" t="s">
        <v>5372</v>
      </c>
      <c r="F1820" s="9" t="s">
        <v>5373</v>
      </c>
      <c r="G1820" s="9"/>
      <c r="H1820" s="9"/>
    </row>
    <row r="1821" spans="1:8">
      <c r="A1821" t="s">
        <v>4291</v>
      </c>
      <c r="B1821" s="6" t="s">
        <v>5374</v>
      </c>
      <c r="C1821" s="7">
        <v>19253</v>
      </c>
      <c r="D1821" s="26">
        <v>42886</v>
      </c>
      <c r="E1821" s="9" t="s">
        <v>5375</v>
      </c>
      <c r="F1821" s="9" t="s">
        <v>5376</v>
      </c>
      <c r="G1821" s="9"/>
      <c r="H1821" s="9"/>
    </row>
    <row r="1822" spans="1:8">
      <c r="A1822" t="s">
        <v>4291</v>
      </c>
      <c r="B1822" s="6" t="s">
        <v>5377</v>
      </c>
      <c r="C1822" s="7">
        <v>19254</v>
      </c>
      <c r="D1822" s="26">
        <v>42886</v>
      </c>
      <c r="E1822" s="9" t="s">
        <v>5378</v>
      </c>
      <c r="F1822" s="9" t="s">
        <v>5379</v>
      </c>
      <c r="G1822" s="9"/>
      <c r="H1822" s="9"/>
    </row>
    <row r="1823" spans="1:8">
      <c r="A1823" t="s">
        <v>4291</v>
      </c>
      <c r="B1823" s="6" t="s">
        <v>5380</v>
      </c>
      <c r="C1823" s="7">
        <v>19255</v>
      </c>
      <c r="D1823" s="26">
        <v>42886</v>
      </c>
      <c r="E1823" s="9" t="s">
        <v>5375</v>
      </c>
      <c r="F1823" s="9" t="s">
        <v>5376</v>
      </c>
      <c r="G1823" s="9"/>
      <c r="H1823" s="9"/>
    </row>
    <row r="1824" spans="1:8">
      <c r="A1824" t="s">
        <v>4291</v>
      </c>
      <c r="B1824" s="6" t="s">
        <v>5381</v>
      </c>
      <c r="C1824" s="7">
        <v>19259</v>
      </c>
      <c r="D1824" s="26">
        <v>42886</v>
      </c>
      <c r="E1824" s="9" t="s">
        <v>5382</v>
      </c>
      <c r="F1824" s="9" t="s">
        <v>5383</v>
      </c>
      <c r="G1824" s="9"/>
      <c r="H1824" s="9"/>
    </row>
    <row r="1825" spans="1:8">
      <c r="A1825" t="s">
        <v>4291</v>
      </c>
      <c r="B1825" s="6" t="s">
        <v>5384</v>
      </c>
      <c r="C1825" s="7">
        <v>19261</v>
      </c>
      <c r="D1825" s="26">
        <v>42886</v>
      </c>
      <c r="E1825" s="9" t="s">
        <v>5385</v>
      </c>
      <c r="F1825" s="9" t="s">
        <v>5386</v>
      </c>
      <c r="G1825" s="9"/>
      <c r="H1825" s="9"/>
    </row>
    <row r="1826" spans="1:8">
      <c r="A1826" t="s">
        <v>4291</v>
      </c>
      <c r="B1826" s="6" t="s">
        <v>5387</v>
      </c>
      <c r="C1826" s="7">
        <v>19264</v>
      </c>
      <c r="D1826" s="26">
        <v>42886</v>
      </c>
      <c r="E1826" s="9" t="s">
        <v>5388</v>
      </c>
      <c r="F1826" s="9" t="s">
        <v>5389</v>
      </c>
      <c r="G1826" s="9"/>
      <c r="H1826" s="9"/>
    </row>
    <row r="1827" spans="1:8">
      <c r="A1827" t="s">
        <v>4291</v>
      </c>
      <c r="B1827" s="6" t="s">
        <v>5390</v>
      </c>
      <c r="C1827" s="7">
        <v>19273</v>
      </c>
      <c r="D1827" s="26">
        <v>42735</v>
      </c>
      <c r="E1827" s="11" t="s">
        <v>5391</v>
      </c>
      <c r="F1827" s="9" t="s">
        <v>5392</v>
      </c>
      <c r="G1827" s="9"/>
      <c r="H1827" s="9"/>
    </row>
    <row r="1828" spans="1:8">
      <c r="A1828" t="s">
        <v>4291</v>
      </c>
      <c r="B1828" s="6" t="s">
        <v>5393</v>
      </c>
      <c r="C1828" s="7">
        <v>19294</v>
      </c>
      <c r="D1828" s="26">
        <v>42886</v>
      </c>
      <c r="E1828" s="9" t="s">
        <v>5394</v>
      </c>
      <c r="F1828" s="9" t="s">
        <v>5395</v>
      </c>
      <c r="G1828" s="9"/>
      <c r="H1828" s="9"/>
    </row>
    <row r="1829" spans="1:8">
      <c r="A1829" t="s">
        <v>4291</v>
      </c>
      <c r="B1829" s="6" t="s">
        <v>5396</v>
      </c>
      <c r="C1829" s="7">
        <v>19450</v>
      </c>
      <c r="D1829" s="26">
        <v>42968</v>
      </c>
      <c r="E1829" s="7" t="s">
        <v>5397</v>
      </c>
      <c r="F1829" s="9" t="s">
        <v>5398</v>
      </c>
      <c r="G1829" s="9"/>
      <c r="H1829" s="9"/>
    </row>
    <row r="1830" spans="1:8">
      <c r="A1830" t="s">
        <v>4291</v>
      </c>
      <c r="B1830" s="6" t="s">
        <v>5399</v>
      </c>
      <c r="C1830" s="7">
        <v>19515</v>
      </c>
      <c r="D1830" s="26">
        <v>42968</v>
      </c>
      <c r="E1830" s="7" t="s">
        <v>5400</v>
      </c>
      <c r="F1830" s="9" t="s">
        <v>5401</v>
      </c>
      <c r="G1830" s="9"/>
      <c r="H1830" s="9"/>
    </row>
    <row r="1831" spans="1:8">
      <c r="A1831" t="s">
        <v>4291</v>
      </c>
      <c r="B1831" s="6" t="s">
        <v>5402</v>
      </c>
      <c r="C1831" s="7">
        <v>19526</v>
      </c>
      <c r="D1831" s="26">
        <v>42968</v>
      </c>
      <c r="E1831" s="7" t="s">
        <v>5403</v>
      </c>
      <c r="F1831" s="9" t="s">
        <v>5404</v>
      </c>
      <c r="G1831" s="9"/>
      <c r="H1831" s="9"/>
    </row>
    <row r="1832" spans="1:8">
      <c r="A1832" t="s">
        <v>4291</v>
      </c>
      <c r="B1832" s="6" t="s">
        <v>5405</v>
      </c>
      <c r="C1832" s="7">
        <v>19542</v>
      </c>
      <c r="D1832" s="26">
        <v>42968</v>
      </c>
      <c r="E1832" s="7" t="s">
        <v>5406</v>
      </c>
      <c r="F1832" s="9" t="s">
        <v>5407</v>
      </c>
      <c r="G1832" s="9"/>
      <c r="H1832" s="9"/>
    </row>
    <row r="1833" spans="1:8">
      <c r="A1833" t="s">
        <v>4291</v>
      </c>
      <c r="B1833" s="6" t="s">
        <v>5408</v>
      </c>
      <c r="C1833" s="7">
        <v>19573</v>
      </c>
      <c r="D1833" s="26">
        <v>42968</v>
      </c>
      <c r="E1833" s="11" t="s">
        <v>5409</v>
      </c>
      <c r="F1833" s="9" t="s">
        <v>5410</v>
      </c>
      <c r="G1833" s="9"/>
      <c r="H1833" s="9"/>
    </row>
    <row r="1834" spans="1:8">
      <c r="A1834" t="s">
        <v>4291</v>
      </c>
      <c r="B1834" s="6" t="s">
        <v>5411</v>
      </c>
      <c r="C1834" s="7">
        <v>19577</v>
      </c>
      <c r="D1834" s="26">
        <v>42968</v>
      </c>
      <c r="E1834" s="12" t="s">
        <v>5412</v>
      </c>
      <c r="F1834" s="9" t="s">
        <v>5413</v>
      </c>
      <c r="G1834" s="9"/>
      <c r="H1834" s="9"/>
    </row>
    <row r="1835" spans="1:8">
      <c r="A1835" t="s">
        <v>4291</v>
      </c>
      <c r="B1835" s="6" t="s">
        <v>5414</v>
      </c>
      <c r="C1835" s="7">
        <v>19581</v>
      </c>
      <c r="D1835" s="26">
        <v>42968</v>
      </c>
      <c r="E1835" s="12" t="s">
        <v>5415</v>
      </c>
      <c r="F1835" s="9" t="s">
        <v>5416</v>
      </c>
      <c r="G1835" s="9"/>
      <c r="H1835" s="9"/>
    </row>
    <row r="1836" spans="1:8">
      <c r="A1836" t="s">
        <v>4291</v>
      </c>
      <c r="B1836" s="6" t="s">
        <v>5417</v>
      </c>
      <c r="C1836" s="7">
        <v>19584</v>
      </c>
      <c r="D1836" s="26">
        <v>42968</v>
      </c>
      <c r="E1836" s="12" t="s">
        <v>5418</v>
      </c>
      <c r="F1836" s="9" t="s">
        <v>5419</v>
      </c>
      <c r="G1836" s="9"/>
      <c r="H1836" s="9"/>
    </row>
    <row r="1837" spans="1:8">
      <c r="A1837" t="s">
        <v>4291</v>
      </c>
      <c r="B1837" s="6" t="s">
        <v>5420</v>
      </c>
      <c r="C1837" s="7">
        <v>19628</v>
      </c>
      <c r="D1837" s="8">
        <v>42916</v>
      </c>
      <c r="E1837" s="12" t="s">
        <v>5421</v>
      </c>
      <c r="F1837" s="9" t="s">
        <v>5422</v>
      </c>
      <c r="G1837" s="9"/>
      <c r="H1837" s="9"/>
    </row>
    <row r="1838" spans="1:8">
      <c r="A1838" t="s">
        <v>4291</v>
      </c>
      <c r="B1838" s="6" t="s">
        <v>5423</v>
      </c>
      <c r="C1838" s="7">
        <v>19753</v>
      </c>
      <c r="D1838" s="8">
        <v>43166</v>
      </c>
      <c r="E1838" s="9" t="s">
        <v>5424</v>
      </c>
      <c r="F1838" s="9" t="s">
        <v>5425</v>
      </c>
      <c r="G1838" s="9"/>
      <c r="H1838" s="9"/>
    </row>
    <row r="1839" spans="1:8">
      <c r="A1839" t="s">
        <v>4291</v>
      </c>
      <c r="B1839" s="6" t="s">
        <v>5426</v>
      </c>
      <c r="C1839" s="7">
        <v>19764</v>
      </c>
      <c r="D1839" s="8">
        <v>43245</v>
      </c>
      <c r="E1839" s="9" t="s">
        <v>5427</v>
      </c>
      <c r="F1839" s="9" t="s">
        <v>5428</v>
      </c>
      <c r="G1839" s="9"/>
      <c r="H1839" s="9"/>
    </row>
    <row r="1840" spans="1:8">
      <c r="A1840" t="s">
        <v>4291</v>
      </c>
      <c r="B1840" s="6" t="s">
        <v>5429</v>
      </c>
      <c r="C1840" s="7">
        <v>19927</v>
      </c>
      <c r="D1840" s="26">
        <v>42660</v>
      </c>
      <c r="E1840" s="24" t="s">
        <v>5430</v>
      </c>
      <c r="F1840" s="9" t="s">
        <v>5431</v>
      </c>
      <c r="G1840" s="9"/>
      <c r="H1840" s="9"/>
    </row>
    <row r="1841" spans="1:8">
      <c r="A1841" t="s">
        <v>4291</v>
      </c>
      <c r="B1841" s="6" t="s">
        <v>5432</v>
      </c>
      <c r="C1841" s="7">
        <v>20051</v>
      </c>
      <c r="D1841" s="8">
        <v>43238</v>
      </c>
      <c r="E1841" s="24" t="s">
        <v>5433</v>
      </c>
      <c r="F1841" s="9" t="s">
        <v>5434</v>
      </c>
      <c r="G1841" s="9"/>
      <c r="H1841" s="9"/>
    </row>
    <row r="1842" spans="1:8">
      <c r="A1842" t="s">
        <v>4291</v>
      </c>
      <c r="B1842" s="6" t="s">
        <v>5435</v>
      </c>
      <c r="C1842" s="7">
        <v>20103</v>
      </c>
      <c r="D1842" s="8">
        <v>43157</v>
      </c>
      <c r="E1842" s="7" t="s">
        <v>5436</v>
      </c>
      <c r="F1842" s="9" t="s">
        <v>5437</v>
      </c>
      <c r="G1842" s="9"/>
      <c r="H1842" s="9"/>
    </row>
    <row r="1843" spans="1:8">
      <c r="A1843" t="s">
        <v>4291</v>
      </c>
      <c r="B1843" s="6" t="s">
        <v>5438</v>
      </c>
      <c r="C1843" s="7">
        <v>20115</v>
      </c>
      <c r="D1843" s="8">
        <v>43140</v>
      </c>
      <c r="E1843" s="9" t="s">
        <v>5439</v>
      </c>
      <c r="F1843" s="9" t="s">
        <v>5440</v>
      </c>
      <c r="G1843" s="9"/>
      <c r="H1843" s="9"/>
    </row>
    <row r="1844" spans="1:8">
      <c r="A1844" t="s">
        <v>4291</v>
      </c>
      <c r="B1844" s="6" t="s">
        <v>5441</v>
      </c>
      <c r="C1844" s="7">
        <v>20149</v>
      </c>
      <c r="D1844" s="8">
        <v>43068</v>
      </c>
      <c r="E1844" s="9" t="s">
        <v>5442</v>
      </c>
      <c r="F1844" s="9" t="s">
        <v>5443</v>
      </c>
      <c r="G1844" s="9"/>
      <c r="H1844" s="9"/>
    </row>
    <row r="1845" spans="1:8">
      <c r="A1845" t="s">
        <v>4291</v>
      </c>
      <c r="B1845" s="6" t="s">
        <v>5444</v>
      </c>
      <c r="C1845" s="7">
        <v>20150</v>
      </c>
      <c r="D1845" s="8">
        <v>43068</v>
      </c>
      <c r="E1845" s="9" t="s">
        <v>5445</v>
      </c>
      <c r="F1845" s="9" t="s">
        <v>5446</v>
      </c>
      <c r="G1845" s="9"/>
      <c r="H1845" s="9"/>
    </row>
    <row r="1846" spans="1:8">
      <c r="A1846" t="s">
        <v>4291</v>
      </c>
      <c r="B1846" s="6" t="s">
        <v>5447</v>
      </c>
      <c r="C1846" s="7">
        <v>20153</v>
      </c>
      <c r="D1846" s="8">
        <v>43068</v>
      </c>
      <c r="E1846" s="9" t="s">
        <v>5448</v>
      </c>
      <c r="F1846" s="9" t="s">
        <v>5449</v>
      </c>
      <c r="G1846" s="9"/>
      <c r="H1846" s="9"/>
    </row>
    <row r="1847" spans="1:8">
      <c r="A1847" t="s">
        <v>4291</v>
      </c>
      <c r="B1847" s="6" t="s">
        <v>5450</v>
      </c>
      <c r="C1847" s="7">
        <v>20157</v>
      </c>
      <c r="D1847" s="8">
        <v>43053</v>
      </c>
      <c r="E1847" s="9" t="s">
        <v>5451</v>
      </c>
      <c r="F1847" s="9" t="s">
        <v>5452</v>
      </c>
      <c r="G1847" s="9"/>
      <c r="H1847" s="9"/>
    </row>
    <row r="1848" spans="1:8">
      <c r="A1848" t="s">
        <v>4291</v>
      </c>
      <c r="B1848" s="6" t="s">
        <v>5453</v>
      </c>
      <c r="C1848" s="7">
        <v>20182</v>
      </c>
      <c r="D1848" s="8">
        <v>43024</v>
      </c>
      <c r="E1848" s="9" t="s">
        <v>5454</v>
      </c>
      <c r="F1848" s="9" t="s">
        <v>5455</v>
      </c>
      <c r="G1848" s="9"/>
      <c r="H1848" s="9"/>
    </row>
    <row r="1849" spans="1:8">
      <c r="A1849" t="s">
        <v>4291</v>
      </c>
      <c r="B1849" s="6" t="s">
        <v>5456</v>
      </c>
      <c r="C1849" s="7">
        <v>20245</v>
      </c>
      <c r="D1849" s="8">
        <v>42968</v>
      </c>
      <c r="E1849" s="9" t="s">
        <v>5457</v>
      </c>
      <c r="F1849" s="9" t="s">
        <v>5458</v>
      </c>
      <c r="G1849" s="9"/>
      <c r="H1849" s="9"/>
    </row>
    <row r="1850" spans="1:8">
      <c r="A1850" t="s">
        <v>4291</v>
      </c>
      <c r="B1850" s="6" t="s">
        <v>5459</v>
      </c>
      <c r="C1850" s="7">
        <v>20247</v>
      </c>
      <c r="D1850" s="8">
        <v>42968</v>
      </c>
      <c r="E1850" s="9" t="s">
        <v>5460</v>
      </c>
      <c r="F1850" s="9" t="s">
        <v>5461</v>
      </c>
      <c r="G1850" s="9"/>
      <c r="H1850" s="9"/>
    </row>
    <row r="1851" spans="1:8">
      <c r="A1851" t="s">
        <v>4291</v>
      </c>
      <c r="B1851" s="6" t="s">
        <v>5462</v>
      </c>
      <c r="C1851" s="7">
        <v>20302</v>
      </c>
      <c r="D1851" s="8">
        <v>42970</v>
      </c>
      <c r="E1851" s="24" t="s">
        <v>5463</v>
      </c>
      <c r="F1851" s="9" t="s">
        <v>5464</v>
      </c>
      <c r="G1851" s="9"/>
      <c r="H1851" s="9"/>
    </row>
    <row r="1852" spans="1:8">
      <c r="A1852" t="s">
        <v>4291</v>
      </c>
      <c r="B1852" s="6" t="s">
        <v>5465</v>
      </c>
      <c r="C1852" s="7">
        <v>20327</v>
      </c>
      <c r="D1852" s="8">
        <v>43008</v>
      </c>
      <c r="E1852" s="9" t="s">
        <v>5466</v>
      </c>
      <c r="F1852" s="9" t="s">
        <v>5467</v>
      </c>
      <c r="G1852" s="9"/>
      <c r="H1852" s="9"/>
    </row>
    <row r="1853" spans="1:8">
      <c r="A1853" t="s">
        <v>4291</v>
      </c>
      <c r="B1853" s="6" t="s">
        <v>5468</v>
      </c>
      <c r="C1853" s="7">
        <v>20331</v>
      </c>
      <c r="D1853" s="8">
        <v>43008</v>
      </c>
      <c r="E1853" s="9" t="s">
        <v>5469</v>
      </c>
      <c r="F1853" s="9" t="s">
        <v>5470</v>
      </c>
      <c r="G1853" s="9"/>
      <c r="H1853" s="9"/>
    </row>
    <row r="1854" spans="1:8">
      <c r="A1854" t="s">
        <v>4291</v>
      </c>
      <c r="B1854" s="6" t="s">
        <v>5471</v>
      </c>
      <c r="C1854" s="7">
        <v>20343</v>
      </c>
      <c r="D1854" s="8">
        <v>43008</v>
      </c>
      <c r="E1854" s="9" t="s">
        <v>5472</v>
      </c>
      <c r="F1854" s="9" t="s">
        <v>5473</v>
      </c>
      <c r="G1854" s="9"/>
      <c r="H1854" s="9"/>
    </row>
    <row r="1855" spans="1:8">
      <c r="A1855" t="s">
        <v>4291</v>
      </c>
      <c r="B1855" s="6" t="s">
        <v>5474</v>
      </c>
      <c r="C1855" s="7">
        <v>20344</v>
      </c>
      <c r="D1855" s="8">
        <v>42966</v>
      </c>
      <c r="E1855" s="9" t="s">
        <v>5475</v>
      </c>
      <c r="F1855" s="9" t="s">
        <v>5476</v>
      </c>
      <c r="G1855" s="9"/>
      <c r="H1855" s="9"/>
    </row>
    <row r="1856" spans="1:8">
      <c r="A1856" t="s">
        <v>4291</v>
      </c>
      <c r="B1856" s="6" t="s">
        <v>5477</v>
      </c>
      <c r="C1856" s="7">
        <v>20347</v>
      </c>
      <c r="D1856" s="8">
        <v>43008</v>
      </c>
      <c r="E1856" s="9" t="s">
        <v>5478</v>
      </c>
      <c r="F1856" s="9" t="s">
        <v>5479</v>
      </c>
      <c r="G1856" s="9"/>
      <c r="H1856" s="9"/>
    </row>
    <row r="1857" spans="1:8">
      <c r="A1857" t="s">
        <v>4291</v>
      </c>
      <c r="B1857" s="6" t="s">
        <v>5480</v>
      </c>
      <c r="C1857" s="7">
        <v>20348</v>
      </c>
      <c r="D1857" s="8">
        <v>42966</v>
      </c>
      <c r="E1857" s="9" t="s">
        <v>5481</v>
      </c>
      <c r="F1857" s="9" t="s">
        <v>5482</v>
      </c>
      <c r="G1857" s="9"/>
      <c r="H1857" s="9"/>
    </row>
    <row r="1858" spans="1:8">
      <c r="A1858" t="s">
        <v>4291</v>
      </c>
      <c r="B1858" s="6" t="s">
        <v>5483</v>
      </c>
      <c r="C1858" s="7">
        <v>20349</v>
      </c>
      <c r="D1858" s="8">
        <v>43008</v>
      </c>
      <c r="E1858" s="9" t="s">
        <v>5484</v>
      </c>
      <c r="F1858" s="9" t="s">
        <v>5485</v>
      </c>
      <c r="G1858" s="9"/>
      <c r="H1858" s="9"/>
    </row>
    <row r="1859" spans="1:8">
      <c r="A1859" t="s">
        <v>4291</v>
      </c>
      <c r="B1859" s="6" t="s">
        <v>5486</v>
      </c>
      <c r="C1859" s="7">
        <v>20379</v>
      </c>
      <c r="D1859" s="8">
        <v>42733</v>
      </c>
      <c r="E1859" s="9" t="s">
        <v>5487</v>
      </c>
      <c r="F1859" s="9" t="s">
        <v>5488</v>
      </c>
      <c r="G1859" s="7"/>
      <c r="H1859" s="9"/>
    </row>
    <row r="1860" spans="1:8">
      <c r="A1860" t="s">
        <v>4291</v>
      </c>
      <c r="B1860" s="6" t="s">
        <v>5489</v>
      </c>
      <c r="C1860" s="7">
        <v>20404</v>
      </c>
      <c r="D1860" s="8">
        <v>42643</v>
      </c>
      <c r="E1860" s="9" t="s">
        <v>5490</v>
      </c>
      <c r="F1860" s="9" t="s">
        <v>5491</v>
      </c>
      <c r="G1860" s="7"/>
      <c r="H1860" s="9"/>
    </row>
    <row r="1861" spans="1:8">
      <c r="A1861" t="s">
        <v>4291</v>
      </c>
      <c r="B1861" s="6" t="s">
        <v>5492</v>
      </c>
      <c r="C1861" s="7">
        <v>20517</v>
      </c>
      <c r="D1861" s="8">
        <v>42870</v>
      </c>
      <c r="E1861" s="7" t="s">
        <v>5493</v>
      </c>
      <c r="F1861" s="9" t="s">
        <v>5494</v>
      </c>
      <c r="G1861" s="7"/>
      <c r="H1861" s="7"/>
    </row>
    <row r="1862" spans="1:8">
      <c r="A1862" t="s">
        <v>4291</v>
      </c>
      <c r="B1862" s="6" t="s">
        <v>5495</v>
      </c>
      <c r="C1862" s="7">
        <v>20518</v>
      </c>
      <c r="D1862" s="8">
        <v>42878</v>
      </c>
      <c r="E1862" s="7" t="s">
        <v>5496</v>
      </c>
      <c r="F1862" s="9" t="s">
        <v>5497</v>
      </c>
      <c r="G1862" s="7"/>
      <c r="H1862" s="7"/>
    </row>
    <row r="1863" spans="1:8">
      <c r="A1863" t="s">
        <v>4291</v>
      </c>
      <c r="B1863" s="6" t="s">
        <v>5498</v>
      </c>
      <c r="C1863" s="7">
        <v>20533</v>
      </c>
      <c r="D1863" s="8">
        <v>42675</v>
      </c>
      <c r="E1863" s="7" t="s">
        <v>5499</v>
      </c>
      <c r="F1863" s="9" t="s">
        <v>5500</v>
      </c>
      <c r="G1863" s="7"/>
      <c r="H1863" s="7"/>
    </row>
    <row r="1864" spans="1:8">
      <c r="A1864" t="s">
        <v>4291</v>
      </c>
      <c r="B1864" s="6" t="s">
        <v>5501</v>
      </c>
      <c r="C1864" s="7">
        <v>20542</v>
      </c>
      <c r="D1864" s="8">
        <v>42642</v>
      </c>
      <c r="E1864" s="7" t="s">
        <v>5502</v>
      </c>
      <c r="F1864" s="9" t="s">
        <v>5503</v>
      </c>
      <c r="G1864" s="7"/>
      <c r="H1864" s="7"/>
    </row>
    <row r="1865" spans="1:8">
      <c r="A1865" t="s">
        <v>4291</v>
      </c>
      <c r="B1865" s="6" t="s">
        <v>5504</v>
      </c>
      <c r="C1865" s="7">
        <v>20544</v>
      </c>
      <c r="D1865" s="8">
        <v>42642</v>
      </c>
      <c r="E1865" s="7" t="s">
        <v>5505</v>
      </c>
      <c r="F1865" s="9" t="s">
        <v>5506</v>
      </c>
      <c r="G1865" s="7"/>
      <c r="H1865" s="7"/>
    </row>
    <row r="1866" spans="1:8">
      <c r="A1866" t="s">
        <v>4291</v>
      </c>
      <c r="B1866" s="6" t="s">
        <v>5507</v>
      </c>
      <c r="C1866" s="7">
        <v>20548</v>
      </c>
      <c r="D1866" s="8">
        <v>42636</v>
      </c>
      <c r="E1866" s="7" t="s">
        <v>5508</v>
      </c>
      <c r="F1866" s="9" t="s">
        <v>5509</v>
      </c>
      <c r="G1866" s="7"/>
      <c r="H1866" s="7"/>
    </row>
    <row r="1867" spans="1:8">
      <c r="A1867" t="s">
        <v>4291</v>
      </c>
      <c r="B1867" s="6" t="s">
        <v>5510</v>
      </c>
      <c r="C1867" s="7">
        <v>20751</v>
      </c>
      <c r="D1867" s="8">
        <v>42846</v>
      </c>
      <c r="E1867" s="7" t="s">
        <v>5511</v>
      </c>
      <c r="F1867" s="9" t="s">
        <v>5512</v>
      </c>
      <c r="G1867" s="7"/>
      <c r="H1867" s="7"/>
    </row>
    <row r="1868" spans="1:8">
      <c r="A1868" t="s">
        <v>4291</v>
      </c>
      <c r="B1868" s="6" t="s">
        <v>5513</v>
      </c>
      <c r="C1868" s="7">
        <v>20752</v>
      </c>
      <c r="D1868" s="8">
        <v>42846</v>
      </c>
      <c r="E1868" s="7" t="s">
        <v>5514</v>
      </c>
      <c r="F1868" s="9" t="s">
        <v>5515</v>
      </c>
      <c r="G1868" s="7"/>
      <c r="H1868" s="7"/>
    </row>
    <row r="1869" spans="1:8">
      <c r="A1869" t="s">
        <v>4291</v>
      </c>
      <c r="B1869" s="6" t="s">
        <v>5516</v>
      </c>
      <c r="C1869" s="7">
        <v>20774</v>
      </c>
      <c r="D1869" s="8">
        <v>42783</v>
      </c>
      <c r="E1869" s="7" t="s">
        <v>5517</v>
      </c>
      <c r="F1869" s="9" t="s">
        <v>5518</v>
      </c>
      <c r="G1869" s="7"/>
      <c r="H1869" s="7"/>
    </row>
    <row r="1870" spans="1:8">
      <c r="A1870" t="s">
        <v>4291</v>
      </c>
      <c r="B1870" s="6" t="s">
        <v>5519</v>
      </c>
      <c r="C1870" s="7">
        <v>20786</v>
      </c>
      <c r="D1870" s="8">
        <v>42772</v>
      </c>
      <c r="E1870" s="7" t="s">
        <v>5520</v>
      </c>
      <c r="F1870" s="9" t="s">
        <v>5521</v>
      </c>
      <c r="G1870" s="7"/>
      <c r="H1870" s="7"/>
    </row>
    <row r="1871" spans="1:8">
      <c r="A1871" t="s">
        <v>4291</v>
      </c>
      <c r="B1871" s="6" t="s">
        <v>5522</v>
      </c>
      <c r="C1871" s="7">
        <v>21441</v>
      </c>
      <c r="D1871" s="13">
        <v>42826</v>
      </c>
      <c r="E1871" s="9" t="s">
        <v>5523</v>
      </c>
      <c r="F1871" s="9" t="s">
        <v>5524</v>
      </c>
      <c r="G1871" s="7"/>
      <c r="H1871" s="27"/>
    </row>
    <row r="1872" spans="1:8">
      <c r="A1872" t="s">
        <v>4291</v>
      </c>
      <c r="B1872" s="6" t="s">
        <v>5525</v>
      </c>
      <c r="C1872" s="7">
        <v>21468</v>
      </c>
      <c r="D1872" s="13">
        <v>42797</v>
      </c>
      <c r="E1872" s="9" t="s">
        <v>5526</v>
      </c>
      <c r="F1872" s="9" t="s">
        <v>5527</v>
      </c>
      <c r="G1872" s="7"/>
      <c r="H1872" s="27"/>
    </row>
    <row r="1873" spans="1:8">
      <c r="A1873" t="s">
        <v>4291</v>
      </c>
      <c r="B1873" s="6" t="s">
        <v>5528</v>
      </c>
      <c r="C1873" s="7">
        <v>21488</v>
      </c>
      <c r="D1873" s="13">
        <v>42797</v>
      </c>
      <c r="E1873" s="9" t="s">
        <v>5529</v>
      </c>
      <c r="F1873" s="9" t="s">
        <v>5530</v>
      </c>
      <c r="G1873" s="7"/>
      <c r="H1873" s="27"/>
    </row>
    <row r="1874" spans="1:8">
      <c r="A1874" t="s">
        <v>4291</v>
      </c>
      <c r="B1874" s="6" t="s">
        <v>5531</v>
      </c>
      <c r="C1874" s="7">
        <v>21523</v>
      </c>
      <c r="D1874" s="13">
        <v>42731</v>
      </c>
      <c r="E1874" s="9" t="s">
        <v>5532</v>
      </c>
      <c r="F1874" s="9" t="s">
        <v>5533</v>
      </c>
      <c r="G1874" s="7"/>
      <c r="H1874" s="27"/>
    </row>
    <row r="1875" spans="1:8">
      <c r="A1875" t="s">
        <v>4291</v>
      </c>
      <c r="B1875" s="6" t="s">
        <v>5534</v>
      </c>
      <c r="C1875" s="7">
        <v>21548</v>
      </c>
      <c r="D1875" s="13">
        <v>42691</v>
      </c>
      <c r="E1875" s="9" t="s">
        <v>5535</v>
      </c>
      <c r="F1875" s="9" t="s">
        <v>5536</v>
      </c>
      <c r="G1875" s="7"/>
      <c r="H1875" s="27"/>
    </row>
    <row r="1876" spans="1:8">
      <c r="A1876" t="s">
        <v>4291</v>
      </c>
      <c r="B1876" s="6" t="s">
        <v>5537</v>
      </c>
      <c r="C1876" s="7">
        <v>21553</v>
      </c>
      <c r="D1876" s="13">
        <v>42675</v>
      </c>
      <c r="E1876" s="9" t="s">
        <v>5538</v>
      </c>
      <c r="F1876" s="9" t="s">
        <v>5539</v>
      </c>
      <c r="G1876" s="7"/>
      <c r="H1876" s="27"/>
    </row>
    <row r="1877" spans="1:8">
      <c r="A1877" t="s">
        <v>4291</v>
      </c>
      <c r="B1877" s="6" t="s">
        <v>5540</v>
      </c>
      <c r="C1877" s="7">
        <v>21979</v>
      </c>
      <c r="D1877" s="8">
        <v>43199</v>
      </c>
      <c r="E1877" s="7" t="s">
        <v>5541</v>
      </c>
      <c r="F1877" s="9" t="s">
        <v>5542</v>
      </c>
      <c r="G1877" s="7"/>
      <c r="H1877" s="7"/>
    </row>
    <row r="1878" spans="1:8">
      <c r="A1878" t="s">
        <v>4291</v>
      </c>
      <c r="B1878" s="6" t="s">
        <v>5543</v>
      </c>
      <c r="C1878" s="7">
        <v>21983</v>
      </c>
      <c r="D1878" s="8">
        <v>43108</v>
      </c>
      <c r="E1878" s="7" t="s">
        <v>5544</v>
      </c>
      <c r="F1878" s="9" t="s">
        <v>5545</v>
      </c>
      <c r="G1878" s="7"/>
      <c r="H1878" s="7"/>
    </row>
    <row r="1879" spans="1:8">
      <c r="A1879" t="s">
        <v>4291</v>
      </c>
      <c r="B1879" s="6" t="s">
        <v>5546</v>
      </c>
      <c r="C1879" s="7">
        <v>21988</v>
      </c>
      <c r="D1879" s="8">
        <v>43108</v>
      </c>
      <c r="E1879" s="7" t="s">
        <v>5547</v>
      </c>
      <c r="F1879" s="9" t="s">
        <v>5548</v>
      </c>
      <c r="G1879" s="7"/>
      <c r="H1879" s="7"/>
    </row>
    <row r="1880" spans="1:8">
      <c r="A1880" t="s">
        <v>4291</v>
      </c>
      <c r="B1880" s="6" t="s">
        <v>5549</v>
      </c>
      <c r="C1880" s="7">
        <v>22032</v>
      </c>
      <c r="D1880" s="8">
        <v>42941</v>
      </c>
      <c r="E1880" s="7" t="s">
        <v>5550</v>
      </c>
      <c r="F1880" s="9" t="s">
        <v>5551</v>
      </c>
      <c r="G1880" s="7"/>
      <c r="H1880" s="7"/>
    </row>
    <row r="1881" spans="1:8">
      <c r="A1881" t="s">
        <v>4291</v>
      </c>
      <c r="B1881" s="6" t="s">
        <v>5552</v>
      </c>
      <c r="C1881" s="7">
        <v>22154</v>
      </c>
      <c r="D1881" s="8">
        <v>43097</v>
      </c>
      <c r="E1881" s="7" t="s">
        <v>5553</v>
      </c>
      <c r="F1881" s="9" t="s">
        <v>5554</v>
      </c>
      <c r="G1881" s="7"/>
      <c r="H1881" s="7"/>
    </row>
    <row r="1882" spans="1:8">
      <c r="A1882" t="s">
        <v>4291</v>
      </c>
      <c r="B1882" s="6" t="s">
        <v>5555</v>
      </c>
      <c r="C1882" s="7">
        <v>22234</v>
      </c>
      <c r="D1882" s="8">
        <v>42733</v>
      </c>
      <c r="E1882" s="7" t="s">
        <v>5556</v>
      </c>
      <c r="F1882" s="9" t="s">
        <v>5557</v>
      </c>
      <c r="G1882" s="7"/>
      <c r="H1882" s="7"/>
    </row>
    <row r="1883" spans="1:8">
      <c r="A1883" t="s">
        <v>4291</v>
      </c>
      <c r="B1883" s="6" t="s">
        <v>5558</v>
      </c>
      <c r="C1883" s="7">
        <v>22271</v>
      </c>
      <c r="D1883" s="8">
        <v>42717</v>
      </c>
      <c r="E1883" s="9" t="s">
        <v>5559</v>
      </c>
      <c r="F1883" s="9" t="s">
        <v>5560</v>
      </c>
      <c r="G1883" s="9"/>
      <c r="H1883" s="9"/>
    </row>
    <row r="1884" spans="1:8">
      <c r="A1884" t="s">
        <v>4291</v>
      </c>
      <c r="B1884" s="6" t="s">
        <v>5561</v>
      </c>
      <c r="C1884" s="7">
        <v>22275</v>
      </c>
      <c r="D1884" s="8">
        <v>42717</v>
      </c>
      <c r="E1884" s="9" t="s">
        <v>5562</v>
      </c>
      <c r="F1884" s="9" t="s">
        <v>5563</v>
      </c>
      <c r="G1884" s="9"/>
      <c r="H1884" s="9"/>
    </row>
    <row r="1885" spans="1:8">
      <c r="A1885" t="s">
        <v>4291</v>
      </c>
      <c r="B1885" s="6" t="s">
        <v>5564</v>
      </c>
      <c r="C1885" s="7">
        <v>22656</v>
      </c>
      <c r="D1885" s="8">
        <v>42894</v>
      </c>
      <c r="E1885" s="9" t="s">
        <v>5565</v>
      </c>
      <c r="F1885" s="9" t="s">
        <v>5566</v>
      </c>
      <c r="G1885" s="9"/>
      <c r="H1885" s="9"/>
    </row>
    <row r="1886" spans="1:8">
      <c r="A1886" t="s">
        <v>4291</v>
      </c>
      <c r="B1886" s="6" t="s">
        <v>5567</v>
      </c>
      <c r="C1886" s="7">
        <v>22663</v>
      </c>
      <c r="D1886" s="8">
        <v>42866</v>
      </c>
      <c r="E1886" s="9" t="s">
        <v>5568</v>
      </c>
      <c r="F1886" s="9" t="s">
        <v>5569</v>
      </c>
      <c r="G1886" s="9"/>
      <c r="H1886" s="9"/>
    </row>
    <row r="1887" spans="1:8">
      <c r="A1887" t="s">
        <v>4291</v>
      </c>
      <c r="B1887" s="6" t="s">
        <v>5570</v>
      </c>
      <c r="C1887" s="7">
        <v>22668</v>
      </c>
      <c r="D1887" s="8">
        <v>42832</v>
      </c>
      <c r="E1887" s="9" t="s">
        <v>5571</v>
      </c>
      <c r="F1887" s="9" t="s">
        <v>5572</v>
      </c>
      <c r="G1887" s="9"/>
      <c r="H1887" s="9"/>
    </row>
    <row r="1888" spans="1:8">
      <c r="A1888" t="s">
        <v>4291</v>
      </c>
      <c r="B1888" s="6" t="s">
        <v>5573</v>
      </c>
      <c r="C1888" s="7">
        <v>22670</v>
      </c>
      <c r="D1888" s="8">
        <v>42832</v>
      </c>
      <c r="E1888" s="9" t="s">
        <v>5574</v>
      </c>
      <c r="F1888" s="9" t="s">
        <v>5575</v>
      </c>
      <c r="G1888" s="9"/>
      <c r="H1888" s="9"/>
    </row>
    <row r="1889" spans="1:8">
      <c r="A1889" t="s">
        <v>4291</v>
      </c>
      <c r="B1889" s="6" t="s">
        <v>5576</v>
      </c>
      <c r="C1889" s="7">
        <v>22676</v>
      </c>
      <c r="D1889" s="8">
        <v>42832</v>
      </c>
      <c r="E1889" s="9" t="s">
        <v>5577</v>
      </c>
      <c r="F1889" s="9" t="s">
        <v>5578</v>
      </c>
      <c r="G1889" s="9"/>
      <c r="H1889" s="9"/>
    </row>
    <row r="1890" spans="1:8">
      <c r="A1890" t="s">
        <v>4291</v>
      </c>
      <c r="B1890" s="6" t="s">
        <v>5579</v>
      </c>
      <c r="C1890" s="7">
        <v>22686</v>
      </c>
      <c r="D1890" s="8">
        <v>42800</v>
      </c>
      <c r="E1890" s="9" t="s">
        <v>5580</v>
      </c>
      <c r="F1890" s="9" t="s">
        <v>5581</v>
      </c>
      <c r="G1890" s="9"/>
      <c r="H1890" s="9"/>
    </row>
    <row r="1891" spans="1:8">
      <c r="A1891" t="s">
        <v>4291</v>
      </c>
      <c r="B1891" s="6" t="s">
        <v>5582</v>
      </c>
      <c r="C1891" s="7">
        <v>22694</v>
      </c>
      <c r="D1891" s="8">
        <v>42800</v>
      </c>
      <c r="E1891" s="9" t="s">
        <v>5583</v>
      </c>
      <c r="F1891" s="9" t="s">
        <v>5584</v>
      </c>
      <c r="G1891" s="9"/>
      <c r="H1891" s="9"/>
    </row>
    <row r="1892" spans="1:8">
      <c r="A1892" t="s">
        <v>4291</v>
      </c>
      <c r="B1892" s="6" t="s">
        <v>5585</v>
      </c>
      <c r="C1892" s="7">
        <v>22695</v>
      </c>
      <c r="D1892" s="8">
        <v>42800</v>
      </c>
      <c r="E1892" s="9" t="s">
        <v>5586</v>
      </c>
      <c r="F1892" s="9" t="s">
        <v>5587</v>
      </c>
      <c r="G1892" s="9"/>
      <c r="H1892" s="9"/>
    </row>
    <row r="1893" spans="1:8">
      <c r="A1893" t="s">
        <v>4291</v>
      </c>
      <c r="B1893" s="6" t="s">
        <v>5588</v>
      </c>
      <c r="C1893" s="7">
        <v>22696</v>
      </c>
      <c r="D1893" s="8">
        <v>42800</v>
      </c>
      <c r="E1893" s="9" t="s">
        <v>5589</v>
      </c>
      <c r="F1893" s="9" t="s">
        <v>5590</v>
      </c>
      <c r="G1893" s="9"/>
      <c r="H1893" s="9"/>
    </row>
    <row r="1894" spans="1:8">
      <c r="A1894" t="s">
        <v>4291</v>
      </c>
      <c r="B1894" s="6" t="s">
        <v>5591</v>
      </c>
      <c r="C1894" s="7">
        <v>22702</v>
      </c>
      <c r="D1894" s="8">
        <v>42800</v>
      </c>
      <c r="E1894" s="9" t="s">
        <v>5592</v>
      </c>
      <c r="F1894" s="9" t="s">
        <v>5593</v>
      </c>
      <c r="G1894" s="9"/>
      <c r="H1894" s="9"/>
    </row>
    <row r="1895" spans="1:8">
      <c r="A1895" t="s">
        <v>4291</v>
      </c>
      <c r="B1895" s="6" t="s">
        <v>5594</v>
      </c>
      <c r="C1895" s="7">
        <v>22715</v>
      </c>
      <c r="D1895" s="8">
        <v>42773</v>
      </c>
      <c r="E1895" s="9" t="s">
        <v>5595</v>
      </c>
      <c r="F1895" s="9" t="s">
        <v>5596</v>
      </c>
      <c r="G1895" s="9"/>
      <c r="H1895" s="9"/>
    </row>
    <row r="1896" spans="1:8">
      <c r="A1896" t="s">
        <v>4291</v>
      </c>
      <c r="B1896" s="6" t="s">
        <v>5597</v>
      </c>
      <c r="C1896" s="7">
        <v>22718</v>
      </c>
      <c r="D1896" s="8">
        <v>42738</v>
      </c>
      <c r="E1896" s="9" t="s">
        <v>5592</v>
      </c>
      <c r="F1896" s="9" t="s">
        <v>5593</v>
      </c>
      <c r="G1896" s="9"/>
      <c r="H1896" s="9"/>
    </row>
    <row r="1897" spans="1:8">
      <c r="A1897" t="s">
        <v>4291</v>
      </c>
      <c r="B1897" s="6" t="s">
        <v>5598</v>
      </c>
      <c r="C1897" s="7">
        <v>22724</v>
      </c>
      <c r="D1897" s="8">
        <v>42738</v>
      </c>
      <c r="E1897" s="9" t="s">
        <v>5599</v>
      </c>
      <c r="F1897" s="9" t="s">
        <v>5600</v>
      </c>
      <c r="G1897" s="9"/>
      <c r="H1897" s="9"/>
    </row>
    <row r="1898" spans="1:8">
      <c r="A1898" t="s">
        <v>4291</v>
      </c>
      <c r="B1898" s="6" t="s">
        <v>5601</v>
      </c>
      <c r="C1898" s="7">
        <v>22786</v>
      </c>
      <c r="D1898" s="8">
        <v>42891</v>
      </c>
      <c r="E1898" s="9" t="s">
        <v>5602</v>
      </c>
      <c r="F1898" s="9" t="s">
        <v>5603</v>
      </c>
      <c r="G1898" s="9"/>
      <c r="H1898" s="9"/>
    </row>
    <row r="1899" spans="1:8">
      <c r="A1899" t="s">
        <v>4291</v>
      </c>
      <c r="B1899" s="6" t="s">
        <v>5604</v>
      </c>
      <c r="C1899" s="7">
        <v>22794</v>
      </c>
      <c r="D1899" s="8">
        <v>42776</v>
      </c>
      <c r="E1899" s="9" t="s">
        <v>5605</v>
      </c>
      <c r="F1899" s="9" t="s">
        <v>5606</v>
      </c>
      <c r="G1899" s="9"/>
      <c r="H1899" s="9"/>
    </row>
    <row r="1900" spans="1:8">
      <c r="A1900" t="s">
        <v>4291</v>
      </c>
      <c r="B1900" s="6" t="s">
        <v>5607</v>
      </c>
      <c r="C1900" s="7">
        <v>22801</v>
      </c>
      <c r="D1900" s="8">
        <v>42776</v>
      </c>
      <c r="E1900" s="9" t="s">
        <v>5608</v>
      </c>
      <c r="F1900" s="9" t="s">
        <v>5609</v>
      </c>
      <c r="G1900" s="9"/>
      <c r="H1900" s="9"/>
    </row>
    <row r="1901" spans="1:8">
      <c r="A1901" t="s">
        <v>4291</v>
      </c>
      <c r="B1901" s="6" t="s">
        <v>5610</v>
      </c>
      <c r="C1901" s="7">
        <v>22802</v>
      </c>
      <c r="D1901" s="8">
        <v>42776</v>
      </c>
      <c r="E1901" s="9" t="s">
        <v>5608</v>
      </c>
      <c r="F1901" s="9" t="s">
        <v>5609</v>
      </c>
      <c r="G1901" s="9"/>
      <c r="H1901" s="9"/>
    </row>
    <row r="1902" spans="1:8">
      <c r="A1902" t="s">
        <v>4291</v>
      </c>
      <c r="B1902" s="6" t="s">
        <v>5611</v>
      </c>
      <c r="C1902" s="7">
        <v>22867</v>
      </c>
      <c r="D1902" s="8">
        <v>42885</v>
      </c>
      <c r="E1902" s="9" t="s">
        <v>5612</v>
      </c>
      <c r="F1902" s="9" t="s">
        <v>5613</v>
      </c>
      <c r="G1902" s="9"/>
      <c r="H1902" s="9"/>
    </row>
    <row r="1903" spans="1:8">
      <c r="A1903" t="s">
        <v>4291</v>
      </c>
      <c r="B1903" s="6" t="s">
        <v>5614</v>
      </c>
      <c r="C1903" s="7">
        <v>22934</v>
      </c>
      <c r="D1903" s="8">
        <v>42643</v>
      </c>
      <c r="E1903" s="9" t="s">
        <v>5615</v>
      </c>
      <c r="F1903" s="9" t="s">
        <v>5616</v>
      </c>
      <c r="G1903" s="9"/>
      <c r="H1903" s="9"/>
    </row>
    <row r="1904" spans="1:8">
      <c r="A1904" t="s">
        <v>4291</v>
      </c>
      <c r="B1904" s="6" t="s">
        <v>5617</v>
      </c>
      <c r="C1904" s="7">
        <v>22961</v>
      </c>
      <c r="D1904" s="8">
        <v>42907</v>
      </c>
      <c r="E1904" s="9" t="s">
        <v>5618</v>
      </c>
      <c r="F1904" s="9" t="s">
        <v>5619</v>
      </c>
      <c r="G1904" s="9"/>
      <c r="H1904" s="9"/>
    </row>
    <row r="1905" spans="1:8">
      <c r="A1905" t="s">
        <v>4291</v>
      </c>
      <c r="B1905" s="6" t="s">
        <v>5620</v>
      </c>
      <c r="C1905" s="7">
        <v>23178</v>
      </c>
      <c r="D1905" s="8">
        <v>43040</v>
      </c>
      <c r="E1905" s="7" t="s">
        <v>5621</v>
      </c>
      <c r="F1905" s="9" t="s">
        <v>5622</v>
      </c>
      <c r="G1905" s="9"/>
      <c r="H1905" s="9"/>
    </row>
    <row r="1906" spans="1:8">
      <c r="A1906" t="s">
        <v>4291</v>
      </c>
      <c r="B1906" s="6" t="s">
        <v>5623</v>
      </c>
      <c r="C1906" s="7">
        <v>23208</v>
      </c>
      <c r="D1906" s="8">
        <v>42999</v>
      </c>
      <c r="E1906" s="9" t="s">
        <v>5624</v>
      </c>
      <c r="F1906" s="9" t="s">
        <v>5625</v>
      </c>
      <c r="G1906" s="9"/>
      <c r="H1906" s="9"/>
    </row>
    <row r="1907" spans="1:8">
      <c r="A1907" t="s">
        <v>4291</v>
      </c>
      <c r="B1907" s="6" t="s">
        <v>5626</v>
      </c>
      <c r="C1907" s="7">
        <v>23234</v>
      </c>
      <c r="D1907" s="8">
        <v>42972</v>
      </c>
      <c r="E1907" s="9" t="s">
        <v>5627</v>
      </c>
      <c r="F1907" s="9" t="s">
        <v>5628</v>
      </c>
      <c r="G1907" s="9"/>
      <c r="H1907" s="9"/>
    </row>
    <row r="1908" spans="1:8">
      <c r="A1908" t="s">
        <v>4291</v>
      </c>
      <c r="B1908" s="6" t="s">
        <v>5629</v>
      </c>
      <c r="C1908" s="7">
        <v>23237</v>
      </c>
      <c r="D1908" s="8">
        <v>42972</v>
      </c>
      <c r="E1908" s="9" t="s">
        <v>5630</v>
      </c>
      <c r="F1908" s="9" t="s">
        <v>5631</v>
      </c>
      <c r="G1908" s="9"/>
      <c r="H1908" s="9"/>
    </row>
    <row r="1909" spans="1:8">
      <c r="A1909" t="s">
        <v>4291</v>
      </c>
      <c r="B1909" s="6" t="s">
        <v>5632</v>
      </c>
      <c r="C1909" s="7">
        <v>23238</v>
      </c>
      <c r="D1909" s="8">
        <v>42972</v>
      </c>
      <c r="E1909" s="9" t="s">
        <v>5633</v>
      </c>
      <c r="F1909" s="9" t="s">
        <v>5634</v>
      </c>
      <c r="G1909" s="9"/>
      <c r="H1909" s="9"/>
    </row>
    <row r="1910" spans="1:8">
      <c r="A1910" t="s">
        <v>4291</v>
      </c>
      <c r="B1910" s="6" t="s">
        <v>5635</v>
      </c>
      <c r="C1910" s="7">
        <v>23240</v>
      </c>
      <c r="D1910" s="8">
        <v>42972</v>
      </c>
      <c r="E1910" s="9" t="s">
        <v>5636</v>
      </c>
      <c r="F1910" s="9" t="s">
        <v>5637</v>
      </c>
      <c r="G1910" s="9"/>
      <c r="H1910" s="9"/>
    </row>
    <row r="1911" spans="1:8">
      <c r="A1911" t="s">
        <v>4291</v>
      </c>
      <c r="B1911" s="6" t="s">
        <v>5638</v>
      </c>
      <c r="C1911" s="7">
        <v>23560</v>
      </c>
      <c r="D1911" s="8">
        <v>43109</v>
      </c>
      <c r="E1911" s="9" t="s">
        <v>5639</v>
      </c>
      <c r="F1911" s="9" t="s">
        <v>5640</v>
      </c>
      <c r="G1911" s="9"/>
      <c r="H1911" s="9"/>
    </row>
    <row r="1912" spans="1:8">
      <c r="A1912" t="s">
        <v>4291</v>
      </c>
      <c r="B1912" s="6" t="s">
        <v>5641</v>
      </c>
      <c r="C1912" s="7">
        <v>23561</v>
      </c>
      <c r="D1912" s="8">
        <v>43109</v>
      </c>
      <c r="E1912" s="9" t="s">
        <v>5639</v>
      </c>
      <c r="F1912" s="9" t="s">
        <v>5640</v>
      </c>
      <c r="G1912" s="9"/>
      <c r="H1912" s="9"/>
    </row>
    <row r="1913" spans="1:8">
      <c r="A1913" t="s">
        <v>4291</v>
      </c>
      <c r="B1913" s="6" t="s">
        <v>5642</v>
      </c>
      <c r="C1913" s="7">
        <v>23566</v>
      </c>
      <c r="D1913" s="8">
        <v>43098</v>
      </c>
      <c r="E1913" s="9" t="s">
        <v>5643</v>
      </c>
      <c r="F1913" s="9" t="s">
        <v>5644</v>
      </c>
      <c r="G1913" s="9"/>
      <c r="H1913" s="9"/>
    </row>
    <row r="1914" spans="1:8">
      <c r="A1914" t="s">
        <v>4291</v>
      </c>
      <c r="B1914" s="6" t="s">
        <v>5645</v>
      </c>
      <c r="C1914" s="7">
        <v>23663</v>
      </c>
      <c r="D1914" s="8">
        <v>42971</v>
      </c>
      <c r="E1914" s="7" t="s">
        <v>5646</v>
      </c>
      <c r="F1914" s="9" t="s">
        <v>5647</v>
      </c>
      <c r="G1914" s="9"/>
      <c r="H1914" s="9"/>
    </row>
    <row r="1915" spans="1:8">
      <c r="A1915" t="s">
        <v>4291</v>
      </c>
      <c r="B1915" s="6" t="s">
        <v>5648</v>
      </c>
      <c r="C1915" s="7">
        <v>23666</v>
      </c>
      <c r="D1915" s="8">
        <v>42971</v>
      </c>
      <c r="E1915" s="11" t="s">
        <v>5649</v>
      </c>
      <c r="F1915" s="9" t="s">
        <v>5650</v>
      </c>
      <c r="G1915" s="9"/>
      <c r="H1915" s="9"/>
    </row>
    <row r="1916" spans="1:8">
      <c r="A1916" t="s">
        <v>4291</v>
      </c>
      <c r="B1916" s="6" t="s">
        <v>5651</v>
      </c>
      <c r="C1916" s="7">
        <v>23672</v>
      </c>
      <c r="D1916" s="8">
        <v>42971</v>
      </c>
      <c r="E1916" s="7" t="s">
        <v>5652</v>
      </c>
      <c r="F1916" s="9" t="s">
        <v>5653</v>
      </c>
      <c r="G1916" s="9"/>
      <c r="H1916" s="9"/>
    </row>
    <row r="1917" spans="1:8">
      <c r="A1917" t="s">
        <v>4291</v>
      </c>
      <c r="B1917" s="6" t="s">
        <v>5654</v>
      </c>
      <c r="C1917" s="7">
        <v>23677</v>
      </c>
      <c r="D1917" s="8">
        <v>42971</v>
      </c>
      <c r="E1917" s="7" t="s">
        <v>5655</v>
      </c>
      <c r="F1917" s="9" t="s">
        <v>5656</v>
      </c>
      <c r="G1917" s="9"/>
      <c r="H1917" s="9"/>
    </row>
    <row r="1918" spans="1:8">
      <c r="A1918" t="s">
        <v>4291</v>
      </c>
      <c r="B1918" s="6" t="s">
        <v>5657</v>
      </c>
      <c r="C1918" s="7">
        <v>23683</v>
      </c>
      <c r="D1918" s="8">
        <v>42971</v>
      </c>
      <c r="E1918" s="11" t="s">
        <v>5643</v>
      </c>
      <c r="F1918" s="9" t="s">
        <v>5644</v>
      </c>
      <c r="G1918" s="9"/>
      <c r="H1918" s="9"/>
    </row>
    <row r="1919" spans="1:8">
      <c r="A1919" t="s">
        <v>4291</v>
      </c>
      <c r="B1919" s="6" t="s">
        <v>5658</v>
      </c>
      <c r="C1919" s="7">
        <v>23736</v>
      </c>
      <c r="D1919" s="8">
        <v>42957</v>
      </c>
      <c r="E1919" s="9" t="s">
        <v>5659</v>
      </c>
      <c r="F1919" s="9" t="s">
        <v>5660</v>
      </c>
      <c r="G1919" s="9"/>
      <c r="H1919" s="9"/>
    </row>
    <row r="1920" spans="1:8">
      <c r="A1920" t="s">
        <v>4291</v>
      </c>
      <c r="B1920" s="6" t="s">
        <v>5661</v>
      </c>
      <c r="C1920" s="7">
        <v>23744</v>
      </c>
      <c r="D1920" s="8">
        <v>42957</v>
      </c>
      <c r="E1920" s="9" t="s">
        <v>5662</v>
      </c>
      <c r="F1920" s="9" t="s">
        <v>5663</v>
      </c>
      <c r="G1920" s="9"/>
      <c r="H1920" s="9"/>
    </row>
    <row r="1921" spans="1:8">
      <c r="A1921" t="s">
        <v>4291</v>
      </c>
      <c r="B1921" s="6" t="s">
        <v>5664</v>
      </c>
      <c r="C1921" s="7">
        <v>23747</v>
      </c>
      <c r="D1921" s="8">
        <v>42951</v>
      </c>
      <c r="E1921" s="9" t="s">
        <v>5665</v>
      </c>
      <c r="F1921" s="9" t="s">
        <v>5666</v>
      </c>
      <c r="G1921" s="9"/>
      <c r="H1921" s="9"/>
    </row>
    <row r="1922" spans="1:8">
      <c r="A1922" t="s">
        <v>4291</v>
      </c>
      <c r="B1922" s="6" t="s">
        <v>5667</v>
      </c>
      <c r="C1922" s="7">
        <v>23750</v>
      </c>
      <c r="D1922" s="8">
        <v>42943</v>
      </c>
      <c r="E1922" s="11" t="s">
        <v>5668</v>
      </c>
      <c r="F1922" s="9" t="s">
        <v>5669</v>
      </c>
      <c r="G1922" s="9"/>
      <c r="H1922" s="9"/>
    </row>
    <row r="1923" spans="1:8">
      <c r="A1923" t="s">
        <v>4291</v>
      </c>
      <c r="B1923" s="6" t="s">
        <v>5670</v>
      </c>
      <c r="C1923" s="7">
        <v>23758</v>
      </c>
      <c r="D1923" s="8">
        <v>42943</v>
      </c>
      <c r="E1923" s="9" t="s">
        <v>5671</v>
      </c>
      <c r="F1923" s="9" t="s">
        <v>5672</v>
      </c>
      <c r="G1923" s="9"/>
      <c r="H1923" s="9"/>
    </row>
    <row r="1924" spans="1:8">
      <c r="A1924" t="s">
        <v>4291</v>
      </c>
      <c r="B1924" s="6" t="s">
        <v>5673</v>
      </c>
      <c r="C1924" s="7">
        <v>23767</v>
      </c>
      <c r="D1924" s="8">
        <v>42943</v>
      </c>
      <c r="E1924" s="9" t="s">
        <v>5674</v>
      </c>
      <c r="F1924" s="9" t="s">
        <v>5675</v>
      </c>
      <c r="G1924" s="9"/>
      <c r="H1924" s="9"/>
    </row>
    <row r="1925" spans="1:8">
      <c r="A1925" t="s">
        <v>4291</v>
      </c>
      <c r="B1925" s="6" t="s">
        <v>5676</v>
      </c>
      <c r="C1925" s="7">
        <v>23768</v>
      </c>
      <c r="D1925" s="8">
        <v>42943</v>
      </c>
      <c r="E1925" s="9" t="s">
        <v>5677</v>
      </c>
      <c r="F1925" s="9" t="s">
        <v>5678</v>
      </c>
      <c r="G1925" s="9"/>
      <c r="H1925" s="9"/>
    </row>
    <row r="1926" spans="1:8">
      <c r="A1926" t="s">
        <v>4291</v>
      </c>
      <c r="B1926" s="6" t="s">
        <v>5679</v>
      </c>
      <c r="C1926" s="7">
        <v>23776</v>
      </c>
      <c r="D1926" s="8">
        <v>42943</v>
      </c>
      <c r="E1926" s="9" t="s">
        <v>5680</v>
      </c>
      <c r="F1926" s="9" t="s">
        <v>5681</v>
      </c>
      <c r="G1926" s="9"/>
      <c r="H1926" s="9"/>
    </row>
    <row r="1927" spans="1:8">
      <c r="A1927" t="s">
        <v>4291</v>
      </c>
      <c r="B1927" s="6" t="s">
        <v>5682</v>
      </c>
      <c r="C1927" s="7">
        <v>23788</v>
      </c>
      <c r="D1927" s="8">
        <v>43320</v>
      </c>
      <c r="E1927" s="7" t="s">
        <v>5683</v>
      </c>
      <c r="F1927" s="9" t="s">
        <v>5684</v>
      </c>
      <c r="G1927" s="9"/>
      <c r="H1927" s="9"/>
    </row>
    <row r="1928" spans="1:8">
      <c r="A1928" t="s">
        <v>4291</v>
      </c>
      <c r="B1928" s="6" t="s">
        <v>5685</v>
      </c>
      <c r="C1928" s="7">
        <v>23812</v>
      </c>
      <c r="D1928" s="8">
        <v>43217</v>
      </c>
      <c r="E1928" s="7" t="s">
        <v>5686</v>
      </c>
      <c r="F1928" s="9" t="s">
        <v>5687</v>
      </c>
      <c r="G1928" s="9"/>
      <c r="H1928" s="9"/>
    </row>
    <row r="1929" spans="1:8">
      <c r="A1929" t="s">
        <v>4291</v>
      </c>
      <c r="B1929" s="6" t="s">
        <v>5688</v>
      </c>
      <c r="C1929" s="7">
        <v>23818</v>
      </c>
      <c r="D1929" s="8">
        <v>43217</v>
      </c>
      <c r="E1929" s="7" t="s">
        <v>5595</v>
      </c>
      <c r="F1929" s="9" t="s">
        <v>5596</v>
      </c>
      <c r="G1929" s="9"/>
      <c r="H1929" s="9"/>
    </row>
    <row r="1930" spans="1:8">
      <c r="A1930" t="s">
        <v>4291</v>
      </c>
      <c r="B1930" s="6" t="s">
        <v>5689</v>
      </c>
      <c r="C1930" s="7">
        <v>23821</v>
      </c>
      <c r="D1930" s="8">
        <v>43217</v>
      </c>
      <c r="E1930" s="7" t="s">
        <v>5690</v>
      </c>
      <c r="F1930" s="9" t="s">
        <v>5691</v>
      </c>
      <c r="G1930" s="9"/>
      <c r="H1930" s="9"/>
    </row>
    <row r="1931" spans="1:8">
      <c r="A1931" t="s">
        <v>4291</v>
      </c>
      <c r="B1931" s="6" t="s">
        <v>5692</v>
      </c>
      <c r="C1931" s="7">
        <v>23825</v>
      </c>
      <c r="D1931" s="8">
        <v>43217</v>
      </c>
      <c r="E1931" s="7" t="s">
        <v>5693</v>
      </c>
      <c r="F1931" s="9" t="s">
        <v>5694</v>
      </c>
      <c r="G1931" s="9"/>
      <c r="H1931" s="9"/>
    </row>
    <row r="1932" spans="1:8">
      <c r="A1932" t="s">
        <v>4291</v>
      </c>
      <c r="B1932" s="6" t="s">
        <v>5695</v>
      </c>
      <c r="C1932" s="7">
        <v>23833</v>
      </c>
      <c r="D1932" s="8">
        <v>43159</v>
      </c>
      <c r="E1932" s="7" t="s">
        <v>5696</v>
      </c>
      <c r="F1932" s="9" t="s">
        <v>5697</v>
      </c>
      <c r="G1932" s="9"/>
      <c r="H1932" s="9"/>
    </row>
    <row r="1933" spans="1:8">
      <c r="A1933" t="s">
        <v>4291</v>
      </c>
      <c r="B1933" s="6" t="s">
        <v>5698</v>
      </c>
      <c r="C1933" s="7">
        <v>23835</v>
      </c>
      <c r="D1933" s="8">
        <v>43130</v>
      </c>
      <c r="E1933" s="7" t="s">
        <v>5699</v>
      </c>
      <c r="F1933" s="9" t="s">
        <v>5700</v>
      </c>
      <c r="G1933" s="9"/>
      <c r="H1933" s="9"/>
    </row>
    <row r="1934" spans="1:8">
      <c r="A1934" t="s">
        <v>4291</v>
      </c>
      <c r="B1934" s="6" t="s">
        <v>5701</v>
      </c>
      <c r="C1934" s="7">
        <v>23847</v>
      </c>
      <c r="D1934" s="8">
        <v>43130</v>
      </c>
      <c r="E1934" s="7" t="s">
        <v>5702</v>
      </c>
      <c r="F1934" s="9" t="s">
        <v>5703</v>
      </c>
      <c r="G1934" s="9"/>
      <c r="H1934" s="9"/>
    </row>
    <row r="1935" spans="1:8">
      <c r="A1935" t="s">
        <v>4291</v>
      </c>
      <c r="B1935" s="6" t="s">
        <v>5704</v>
      </c>
      <c r="C1935" s="7">
        <v>23848</v>
      </c>
      <c r="D1935" s="8">
        <v>43130</v>
      </c>
      <c r="E1935" s="7" t="s">
        <v>5705</v>
      </c>
      <c r="F1935" s="9" t="s">
        <v>5706</v>
      </c>
      <c r="G1935" s="9"/>
      <c r="H1935" s="9"/>
    </row>
    <row r="1936" spans="1:8">
      <c r="A1936" t="s">
        <v>4291</v>
      </c>
      <c r="B1936" s="6" t="s">
        <v>5707</v>
      </c>
      <c r="C1936" s="7">
        <v>23849</v>
      </c>
      <c r="D1936" s="8">
        <v>43130</v>
      </c>
      <c r="E1936" s="7" t="s">
        <v>5708</v>
      </c>
      <c r="F1936" s="9" t="s">
        <v>5709</v>
      </c>
      <c r="G1936" s="9"/>
      <c r="H1936" s="9"/>
    </row>
    <row r="1937" spans="1:8">
      <c r="A1937" t="s">
        <v>4291</v>
      </c>
      <c r="B1937" s="6" t="s">
        <v>5710</v>
      </c>
      <c r="C1937" s="7">
        <v>23851</v>
      </c>
      <c r="D1937" s="8">
        <v>43130</v>
      </c>
      <c r="E1937" s="7" t="s">
        <v>5711</v>
      </c>
      <c r="F1937" s="9" t="s">
        <v>5712</v>
      </c>
      <c r="G1937" s="9"/>
      <c r="H1937" s="9"/>
    </row>
    <row r="1938" spans="1:8">
      <c r="A1938" t="s">
        <v>4291</v>
      </c>
      <c r="B1938" s="6" t="s">
        <v>5713</v>
      </c>
      <c r="C1938" s="7">
        <v>23858</v>
      </c>
      <c r="D1938" s="8">
        <v>43130</v>
      </c>
      <c r="E1938" s="7" t="s">
        <v>5714</v>
      </c>
      <c r="F1938" s="9" t="s">
        <v>5715</v>
      </c>
      <c r="G1938" s="9"/>
      <c r="H1938" s="9"/>
    </row>
    <row r="1939" spans="1:8">
      <c r="A1939" t="s">
        <v>4291</v>
      </c>
      <c r="B1939" s="6" t="s">
        <v>5716</v>
      </c>
      <c r="C1939" s="7">
        <v>23861</v>
      </c>
      <c r="D1939" s="8">
        <v>43130</v>
      </c>
      <c r="E1939" s="7" t="s">
        <v>5717</v>
      </c>
      <c r="F1939" s="9" t="s">
        <v>5718</v>
      </c>
      <c r="G1939" s="9"/>
      <c r="H1939" s="9"/>
    </row>
    <row r="1940" spans="1:8">
      <c r="A1940" t="s">
        <v>4291</v>
      </c>
      <c r="B1940" s="6" t="s">
        <v>5719</v>
      </c>
      <c r="C1940" s="7">
        <v>23868</v>
      </c>
      <c r="D1940" s="8">
        <v>43130</v>
      </c>
      <c r="E1940" s="7" t="s">
        <v>5720</v>
      </c>
      <c r="F1940" s="9" t="s">
        <v>5721</v>
      </c>
      <c r="G1940" s="9"/>
      <c r="H1940" s="9"/>
    </row>
    <row r="1941" spans="1:8">
      <c r="A1941" t="s">
        <v>4291</v>
      </c>
      <c r="B1941" s="6" t="s">
        <v>5722</v>
      </c>
      <c r="C1941" s="7">
        <v>23871</v>
      </c>
      <c r="D1941" s="8">
        <v>43130</v>
      </c>
      <c r="E1941" s="7" t="s">
        <v>5723</v>
      </c>
      <c r="F1941" s="9" t="s">
        <v>5724</v>
      </c>
      <c r="G1941" s="9"/>
      <c r="H1941" s="9"/>
    </row>
    <row r="1942" spans="1:8">
      <c r="A1942" t="s">
        <v>4291</v>
      </c>
      <c r="B1942" s="6" t="s">
        <v>5725</v>
      </c>
      <c r="C1942" s="7">
        <v>23877</v>
      </c>
      <c r="D1942" s="8">
        <v>43130</v>
      </c>
      <c r="E1942" s="7" t="s">
        <v>5726</v>
      </c>
      <c r="F1942" s="9" t="s">
        <v>5727</v>
      </c>
      <c r="G1942" s="9"/>
      <c r="H1942" s="9"/>
    </row>
    <row r="1943" spans="1:8">
      <c r="A1943" t="s">
        <v>4291</v>
      </c>
      <c r="B1943" s="6" t="s">
        <v>5728</v>
      </c>
      <c r="C1943" s="7">
        <v>23878</v>
      </c>
      <c r="D1943" s="8">
        <v>43130</v>
      </c>
      <c r="E1943" s="7" t="s">
        <v>5729</v>
      </c>
      <c r="F1943" s="9" t="s">
        <v>5730</v>
      </c>
      <c r="G1943" s="9"/>
      <c r="H1943" s="9"/>
    </row>
    <row r="1944" spans="1:8">
      <c r="A1944" t="s">
        <v>4291</v>
      </c>
      <c r="B1944" s="6" t="s">
        <v>5731</v>
      </c>
      <c r="C1944" s="7">
        <v>23879</v>
      </c>
      <c r="D1944" s="8">
        <v>43130</v>
      </c>
      <c r="E1944" s="7" t="s">
        <v>5732</v>
      </c>
      <c r="F1944" s="9" t="s">
        <v>5733</v>
      </c>
      <c r="G1944" s="9"/>
      <c r="H1944" s="9"/>
    </row>
    <row r="1945" spans="1:8">
      <c r="A1945" t="s">
        <v>4291</v>
      </c>
      <c r="B1945" s="6" t="s">
        <v>5734</v>
      </c>
      <c r="C1945" s="7">
        <v>23890</v>
      </c>
      <c r="D1945" s="8">
        <v>43130</v>
      </c>
      <c r="E1945" s="7" t="s">
        <v>5735</v>
      </c>
      <c r="F1945" s="9" t="s">
        <v>5736</v>
      </c>
      <c r="G1945" s="9"/>
      <c r="H1945" s="9"/>
    </row>
    <row r="1946" spans="1:8">
      <c r="A1946" t="s">
        <v>4291</v>
      </c>
      <c r="B1946" s="6" t="s">
        <v>5737</v>
      </c>
      <c r="C1946" s="7">
        <v>23891</v>
      </c>
      <c r="D1946" s="8">
        <v>43130</v>
      </c>
      <c r="E1946" s="7" t="s">
        <v>5738</v>
      </c>
      <c r="F1946" s="9" t="s">
        <v>5739</v>
      </c>
      <c r="G1946" s="9"/>
      <c r="H1946" s="9"/>
    </row>
    <row r="1947" spans="1:8">
      <c r="A1947" t="s">
        <v>4291</v>
      </c>
      <c r="B1947" s="6" t="s">
        <v>5740</v>
      </c>
      <c r="C1947" s="7">
        <v>23896</v>
      </c>
      <c r="D1947" s="8">
        <v>43130</v>
      </c>
      <c r="E1947" s="7" t="s">
        <v>5741</v>
      </c>
      <c r="F1947" s="9" t="s">
        <v>5742</v>
      </c>
      <c r="G1947" s="9"/>
      <c r="H1947" s="9"/>
    </row>
    <row r="1948" spans="1:8">
      <c r="A1948" t="s">
        <v>4291</v>
      </c>
      <c r="B1948" s="6" t="s">
        <v>5743</v>
      </c>
      <c r="C1948" s="7">
        <v>23899</v>
      </c>
      <c r="D1948" s="8">
        <v>43130</v>
      </c>
      <c r="E1948" s="7" t="s">
        <v>5744</v>
      </c>
      <c r="F1948" s="9" t="s">
        <v>5745</v>
      </c>
      <c r="G1948" s="9"/>
      <c r="H1948" s="9"/>
    </row>
    <row r="1949" spans="1:8">
      <c r="A1949" t="s">
        <v>4291</v>
      </c>
      <c r="B1949" s="6" t="s">
        <v>5746</v>
      </c>
      <c r="C1949" s="7">
        <v>23906</v>
      </c>
      <c r="D1949" s="8">
        <v>43130</v>
      </c>
      <c r="E1949" s="7" t="s">
        <v>5747</v>
      </c>
      <c r="F1949" s="9" t="s">
        <v>5748</v>
      </c>
      <c r="G1949" s="9"/>
      <c r="H1949" s="9"/>
    </row>
    <row r="1950" spans="1:8">
      <c r="A1950" t="s">
        <v>4291</v>
      </c>
      <c r="B1950" s="6" t="s">
        <v>5749</v>
      </c>
      <c r="C1950" s="7">
        <v>23912</v>
      </c>
      <c r="D1950" s="8">
        <v>43130</v>
      </c>
      <c r="E1950" s="7" t="s">
        <v>5750</v>
      </c>
      <c r="F1950" s="9" t="s">
        <v>5751</v>
      </c>
      <c r="G1950" s="9"/>
      <c r="H1950" s="9"/>
    </row>
    <row r="1951" spans="1:8">
      <c r="A1951" t="s">
        <v>4291</v>
      </c>
      <c r="B1951" s="6" t="s">
        <v>5752</v>
      </c>
      <c r="C1951" s="7">
        <v>23913</v>
      </c>
      <c r="D1951" s="8">
        <v>43130</v>
      </c>
      <c r="E1951" s="7" t="s">
        <v>5753</v>
      </c>
      <c r="F1951" s="9" t="s">
        <v>5754</v>
      </c>
      <c r="G1951" s="9"/>
      <c r="H1951" s="9"/>
    </row>
    <row r="1952" spans="1:8">
      <c r="A1952" t="s">
        <v>4291</v>
      </c>
      <c r="B1952" s="6" t="s">
        <v>5755</v>
      </c>
      <c r="C1952" s="7">
        <v>23916</v>
      </c>
      <c r="D1952" s="8">
        <v>43130</v>
      </c>
      <c r="E1952" s="11" t="s">
        <v>5756</v>
      </c>
      <c r="F1952" s="9" t="s">
        <v>5757</v>
      </c>
      <c r="G1952" s="9"/>
      <c r="H1952" s="9"/>
    </row>
    <row r="1953" spans="1:8">
      <c r="A1953" t="s">
        <v>4291</v>
      </c>
      <c r="B1953" s="6" t="s">
        <v>5758</v>
      </c>
      <c r="C1953" s="7">
        <v>23919</v>
      </c>
      <c r="D1953" s="8">
        <v>43130</v>
      </c>
      <c r="E1953" s="7" t="s">
        <v>5759</v>
      </c>
      <c r="F1953" s="9" t="s">
        <v>5760</v>
      </c>
      <c r="G1953" s="9"/>
      <c r="H1953" s="9"/>
    </row>
    <row r="1954" spans="1:8">
      <c r="A1954" t="s">
        <v>4291</v>
      </c>
      <c r="B1954" s="6" t="s">
        <v>5761</v>
      </c>
      <c r="C1954" s="7">
        <v>23920</v>
      </c>
      <c r="D1954" s="8">
        <v>43130</v>
      </c>
      <c r="E1954" s="7" t="s">
        <v>5762</v>
      </c>
      <c r="F1954" s="9" t="s">
        <v>5763</v>
      </c>
      <c r="G1954" s="9"/>
      <c r="H1954" s="9"/>
    </row>
    <row r="1955" spans="1:8">
      <c r="A1955" t="s">
        <v>4291</v>
      </c>
      <c r="B1955" s="6" t="s">
        <v>5764</v>
      </c>
      <c r="C1955" s="7">
        <v>23923</v>
      </c>
      <c r="D1955" s="8">
        <v>43130</v>
      </c>
      <c r="E1955" s="7" t="s">
        <v>5765</v>
      </c>
      <c r="F1955" s="9" t="s">
        <v>5766</v>
      </c>
      <c r="G1955" s="9"/>
      <c r="H1955" s="9"/>
    </row>
    <row r="1956" spans="1:8">
      <c r="A1956" t="s">
        <v>4291</v>
      </c>
      <c r="B1956" s="6" t="s">
        <v>5767</v>
      </c>
      <c r="C1956" s="7">
        <v>23924</v>
      </c>
      <c r="D1956" s="8">
        <v>43130</v>
      </c>
      <c r="E1956" s="7" t="s">
        <v>5768</v>
      </c>
      <c r="F1956" s="9" t="s">
        <v>5769</v>
      </c>
      <c r="G1956" s="9"/>
      <c r="H1956" s="9"/>
    </row>
    <row r="1957" spans="1:8">
      <c r="A1957" t="s">
        <v>4291</v>
      </c>
      <c r="B1957" s="6" t="s">
        <v>5770</v>
      </c>
      <c r="C1957" s="7">
        <v>23926</v>
      </c>
      <c r="D1957" s="8">
        <v>43130</v>
      </c>
      <c r="E1957" s="7" t="s">
        <v>5771</v>
      </c>
      <c r="F1957" s="9" t="s">
        <v>5772</v>
      </c>
      <c r="G1957" s="9"/>
      <c r="H1957" s="9"/>
    </row>
    <row r="1958" spans="1:8">
      <c r="A1958" t="s">
        <v>4291</v>
      </c>
      <c r="B1958" s="6" t="s">
        <v>5773</v>
      </c>
      <c r="C1958" s="7">
        <v>23928</v>
      </c>
      <c r="D1958" s="8">
        <v>43130</v>
      </c>
      <c r="E1958" s="7" t="s">
        <v>5774</v>
      </c>
      <c r="F1958" s="9" t="s">
        <v>5775</v>
      </c>
      <c r="G1958" s="9"/>
      <c r="H1958" s="9"/>
    </row>
    <row r="1959" spans="1:8">
      <c r="A1959" t="s">
        <v>4291</v>
      </c>
      <c r="B1959" s="6" t="s">
        <v>5776</v>
      </c>
      <c r="C1959" s="7">
        <v>23933</v>
      </c>
      <c r="D1959" s="8">
        <v>43130</v>
      </c>
      <c r="E1959" s="7" t="s">
        <v>5777</v>
      </c>
      <c r="F1959" s="9" t="s">
        <v>5778</v>
      </c>
      <c r="G1959" s="9"/>
      <c r="H1959" s="9"/>
    </row>
    <row r="1960" spans="1:8">
      <c r="A1960" t="s">
        <v>4291</v>
      </c>
      <c r="B1960" s="6" t="s">
        <v>5779</v>
      </c>
      <c r="C1960" s="7">
        <v>23936</v>
      </c>
      <c r="D1960" s="8">
        <v>43130</v>
      </c>
      <c r="E1960" s="7" t="s">
        <v>5780</v>
      </c>
      <c r="F1960" s="9" t="s">
        <v>5781</v>
      </c>
      <c r="G1960" s="9"/>
      <c r="H1960" s="9"/>
    </row>
    <row r="1961" spans="1:8">
      <c r="A1961" t="s">
        <v>4291</v>
      </c>
      <c r="B1961" s="6" t="s">
        <v>5782</v>
      </c>
      <c r="C1961" s="7">
        <v>23943</v>
      </c>
      <c r="D1961" s="8">
        <v>43130</v>
      </c>
      <c r="E1961" s="7" t="s">
        <v>5783</v>
      </c>
      <c r="F1961" s="9" t="s">
        <v>5784</v>
      </c>
      <c r="G1961" s="9"/>
      <c r="H1961" s="9"/>
    </row>
    <row r="1962" spans="1:8">
      <c r="A1962" t="s">
        <v>4291</v>
      </c>
      <c r="B1962" s="6" t="s">
        <v>5785</v>
      </c>
      <c r="C1962" s="7">
        <v>23944</v>
      </c>
      <c r="D1962" s="8">
        <v>43130</v>
      </c>
      <c r="E1962" s="7" t="s">
        <v>5786</v>
      </c>
      <c r="F1962" s="9" t="s">
        <v>5787</v>
      </c>
      <c r="G1962" s="9"/>
      <c r="H1962" s="9"/>
    </row>
    <row r="1963" spans="1:8">
      <c r="A1963" t="s">
        <v>4291</v>
      </c>
      <c r="B1963" s="6" t="s">
        <v>5788</v>
      </c>
      <c r="C1963" s="7">
        <v>23951</v>
      </c>
      <c r="D1963" s="8">
        <v>43130</v>
      </c>
      <c r="E1963" s="7" t="s">
        <v>5789</v>
      </c>
      <c r="F1963" s="9" t="s">
        <v>5790</v>
      </c>
      <c r="G1963" s="9"/>
      <c r="H1963" s="9"/>
    </row>
    <row r="1964" spans="1:8">
      <c r="A1964" t="s">
        <v>4291</v>
      </c>
      <c r="B1964" s="6" t="s">
        <v>5791</v>
      </c>
      <c r="C1964" s="7">
        <v>23954</v>
      </c>
      <c r="D1964" s="8">
        <v>43130</v>
      </c>
      <c r="E1964" s="7" t="s">
        <v>5792</v>
      </c>
      <c r="F1964" s="9" t="s">
        <v>5793</v>
      </c>
      <c r="G1964" s="9"/>
      <c r="H1964" s="9"/>
    </row>
    <row r="1965" spans="1:8">
      <c r="A1965" t="s">
        <v>4291</v>
      </c>
      <c r="B1965" s="6" t="s">
        <v>5794</v>
      </c>
      <c r="C1965" s="7">
        <v>23965</v>
      </c>
      <c r="D1965" s="8">
        <v>43130</v>
      </c>
      <c r="E1965" s="7" t="s">
        <v>5795</v>
      </c>
      <c r="F1965" s="9" t="s">
        <v>5796</v>
      </c>
      <c r="G1965" s="9"/>
      <c r="H1965" s="9"/>
    </row>
    <row r="1966" spans="1:8">
      <c r="A1966" t="s">
        <v>4291</v>
      </c>
      <c r="B1966" s="6" t="s">
        <v>5797</v>
      </c>
      <c r="C1966" s="7">
        <v>23969</v>
      </c>
      <c r="D1966" s="8">
        <v>43130</v>
      </c>
      <c r="E1966" s="7" t="s">
        <v>5798</v>
      </c>
      <c r="F1966" s="9" t="s">
        <v>5799</v>
      </c>
      <c r="G1966" s="9"/>
      <c r="H1966" s="9"/>
    </row>
    <row r="1967" spans="1:8">
      <c r="A1967" t="s">
        <v>4291</v>
      </c>
      <c r="B1967" s="6" t="s">
        <v>5800</v>
      </c>
      <c r="C1967" s="7">
        <v>23970</v>
      </c>
      <c r="D1967" s="8">
        <v>43130</v>
      </c>
      <c r="E1967" s="7" t="s">
        <v>5801</v>
      </c>
      <c r="F1967" s="9" t="s">
        <v>5802</v>
      </c>
      <c r="G1967" s="9"/>
      <c r="H1967" s="9"/>
    </row>
    <row r="1968" spans="1:8">
      <c r="A1968" t="s">
        <v>4291</v>
      </c>
      <c r="B1968" s="6" t="s">
        <v>5803</v>
      </c>
      <c r="C1968" s="7">
        <v>23980</v>
      </c>
      <c r="D1968" s="8">
        <v>43130</v>
      </c>
      <c r="E1968" s="7" t="s">
        <v>5804</v>
      </c>
      <c r="F1968" s="9" t="s">
        <v>5805</v>
      </c>
      <c r="G1968" s="9"/>
      <c r="H1968" s="9"/>
    </row>
    <row r="1969" spans="1:8">
      <c r="A1969" t="s">
        <v>4291</v>
      </c>
      <c r="B1969" s="6" t="s">
        <v>5806</v>
      </c>
      <c r="C1969" s="7">
        <v>23983</v>
      </c>
      <c r="D1969" s="8">
        <v>43130</v>
      </c>
      <c r="E1969" s="7" t="s">
        <v>5807</v>
      </c>
      <c r="F1969" s="9" t="s">
        <v>5808</v>
      </c>
      <c r="G1969" s="9"/>
      <c r="H1969" s="9"/>
    </row>
    <row r="1970" spans="1:8">
      <c r="A1970" t="s">
        <v>4291</v>
      </c>
      <c r="B1970" s="6" t="s">
        <v>5809</v>
      </c>
      <c r="C1970" s="7">
        <v>24002</v>
      </c>
      <c r="D1970" s="8">
        <v>43130</v>
      </c>
      <c r="E1970" s="7" t="s">
        <v>5810</v>
      </c>
      <c r="F1970" s="9" t="s">
        <v>5811</v>
      </c>
      <c r="G1970" s="9"/>
      <c r="H1970" s="9"/>
    </row>
    <row r="1971" spans="1:8">
      <c r="A1971" t="s">
        <v>4291</v>
      </c>
      <c r="B1971" s="6" t="s">
        <v>5812</v>
      </c>
      <c r="C1971" s="7">
        <v>24008</v>
      </c>
      <c r="D1971" s="8">
        <v>43130</v>
      </c>
      <c r="E1971" s="7" t="s">
        <v>5813</v>
      </c>
      <c r="F1971" s="9" t="s">
        <v>5814</v>
      </c>
      <c r="G1971" s="9"/>
      <c r="H1971" s="9"/>
    </row>
    <row r="1972" spans="1:8">
      <c r="A1972" t="s">
        <v>4291</v>
      </c>
      <c r="B1972" s="6" t="s">
        <v>5815</v>
      </c>
      <c r="C1972" s="7">
        <v>24027</v>
      </c>
      <c r="D1972" s="8">
        <v>43130</v>
      </c>
      <c r="E1972" s="7" t="s">
        <v>5816</v>
      </c>
      <c r="F1972" s="9" t="s">
        <v>5817</v>
      </c>
      <c r="G1972" s="9"/>
      <c r="H1972" s="9"/>
    </row>
    <row r="1973" spans="1:8">
      <c r="A1973" t="s">
        <v>4291</v>
      </c>
      <c r="B1973" s="6" t="s">
        <v>5818</v>
      </c>
      <c r="C1973" s="7">
        <v>24042</v>
      </c>
      <c r="D1973" s="8">
        <v>43130</v>
      </c>
      <c r="E1973" s="7" t="s">
        <v>5819</v>
      </c>
      <c r="F1973" s="9" t="s">
        <v>5820</v>
      </c>
      <c r="G1973" s="9"/>
      <c r="H1973" s="9"/>
    </row>
    <row r="1974" spans="1:8">
      <c r="A1974" t="s">
        <v>4291</v>
      </c>
      <c r="B1974" s="6" t="s">
        <v>5821</v>
      </c>
      <c r="C1974" s="7">
        <v>24046</v>
      </c>
      <c r="D1974" s="8">
        <v>43130</v>
      </c>
      <c r="E1974" s="7" t="s">
        <v>5822</v>
      </c>
      <c r="F1974" s="9" t="s">
        <v>5823</v>
      </c>
      <c r="G1974" s="9"/>
      <c r="H1974" s="9"/>
    </row>
    <row r="1975" spans="1:8">
      <c r="A1975" t="s">
        <v>4291</v>
      </c>
      <c r="B1975" s="6" t="s">
        <v>5824</v>
      </c>
      <c r="C1975" s="7">
        <v>24074</v>
      </c>
      <c r="D1975" s="8">
        <v>43130</v>
      </c>
      <c r="E1975" s="7" t="s">
        <v>5825</v>
      </c>
      <c r="F1975" s="9" t="s">
        <v>5826</v>
      </c>
      <c r="G1975" s="9"/>
      <c r="H1975" s="9"/>
    </row>
    <row r="1976" spans="1:8">
      <c r="A1976" t="s">
        <v>4291</v>
      </c>
      <c r="B1976" s="6" t="s">
        <v>5827</v>
      </c>
      <c r="C1976" s="7">
        <v>24075</v>
      </c>
      <c r="D1976" s="8">
        <v>43130</v>
      </c>
      <c r="E1976" s="7" t="s">
        <v>5828</v>
      </c>
      <c r="F1976" s="9" t="s">
        <v>5829</v>
      </c>
      <c r="G1976" s="9"/>
      <c r="H1976" s="9"/>
    </row>
    <row r="1977" spans="1:8">
      <c r="A1977" t="s">
        <v>4291</v>
      </c>
      <c r="B1977" s="6" t="s">
        <v>5830</v>
      </c>
      <c r="C1977" s="7">
        <v>24084</v>
      </c>
      <c r="D1977" s="8">
        <v>43130</v>
      </c>
      <c r="E1977" s="7" t="s">
        <v>5831</v>
      </c>
      <c r="F1977" s="9" t="s">
        <v>5832</v>
      </c>
      <c r="G1977" s="9"/>
      <c r="H1977" s="9"/>
    </row>
    <row r="1978" spans="1:8">
      <c r="A1978" t="s">
        <v>4291</v>
      </c>
      <c r="B1978" s="6" t="s">
        <v>5833</v>
      </c>
      <c r="C1978" s="7">
        <v>24085</v>
      </c>
      <c r="D1978" s="8">
        <v>43130</v>
      </c>
      <c r="E1978" s="7" t="s">
        <v>5834</v>
      </c>
      <c r="F1978" s="9" t="s">
        <v>5835</v>
      </c>
      <c r="G1978" s="9"/>
      <c r="H1978" s="9"/>
    </row>
    <row r="1979" spans="1:8">
      <c r="A1979" t="s">
        <v>4291</v>
      </c>
      <c r="B1979" s="6" t="s">
        <v>5836</v>
      </c>
      <c r="C1979" s="7">
        <v>24093</v>
      </c>
      <c r="D1979" s="8">
        <v>43130</v>
      </c>
      <c r="E1979" s="7" t="s">
        <v>5837</v>
      </c>
      <c r="F1979" s="9" t="s">
        <v>5838</v>
      </c>
      <c r="G1979" s="9"/>
      <c r="H1979" s="9"/>
    </row>
    <row r="1980" spans="1:8">
      <c r="A1980" t="s">
        <v>4291</v>
      </c>
      <c r="B1980" s="6" t="s">
        <v>5839</v>
      </c>
      <c r="C1980" s="7">
        <v>24095</v>
      </c>
      <c r="D1980" s="8">
        <v>43130</v>
      </c>
      <c r="E1980" s="7" t="s">
        <v>5840</v>
      </c>
      <c r="F1980" s="9" t="s">
        <v>5841</v>
      </c>
      <c r="G1980" s="9"/>
      <c r="H1980" s="9"/>
    </row>
    <row r="1981" spans="1:8">
      <c r="A1981" t="s">
        <v>4291</v>
      </c>
      <c r="B1981" s="6" t="s">
        <v>5842</v>
      </c>
      <c r="C1981" s="7">
        <v>24106</v>
      </c>
      <c r="D1981" s="8">
        <v>43130</v>
      </c>
      <c r="E1981" s="7" t="s">
        <v>5843</v>
      </c>
      <c r="F1981" s="9" t="s">
        <v>5844</v>
      </c>
      <c r="G1981" s="9"/>
      <c r="H1981" s="9"/>
    </row>
    <row r="1982" spans="1:8">
      <c r="A1982" t="s">
        <v>4291</v>
      </c>
      <c r="B1982" s="6" t="s">
        <v>5845</v>
      </c>
      <c r="C1982" s="7">
        <v>24131</v>
      </c>
      <c r="D1982" s="8">
        <v>43130</v>
      </c>
      <c r="E1982" s="7" t="s">
        <v>5846</v>
      </c>
      <c r="F1982" s="9" t="s">
        <v>5847</v>
      </c>
      <c r="G1982" s="9"/>
      <c r="H1982" s="9"/>
    </row>
    <row r="1983" spans="1:8">
      <c r="A1983" t="s">
        <v>4291</v>
      </c>
      <c r="B1983" s="6" t="s">
        <v>5848</v>
      </c>
      <c r="C1983" s="7">
        <v>24155</v>
      </c>
      <c r="D1983" s="8">
        <v>43130</v>
      </c>
      <c r="E1983" s="7" t="s">
        <v>5849</v>
      </c>
      <c r="F1983" s="9" t="s">
        <v>5850</v>
      </c>
      <c r="G1983" s="9"/>
      <c r="H1983" s="9"/>
    </row>
    <row r="1984" spans="1:8">
      <c r="A1984" t="s">
        <v>4291</v>
      </c>
      <c r="B1984" s="6" t="s">
        <v>5851</v>
      </c>
      <c r="C1984" s="7">
        <v>24167</v>
      </c>
      <c r="D1984" s="8">
        <v>43130</v>
      </c>
      <c r="E1984" s="7" t="s">
        <v>5852</v>
      </c>
      <c r="F1984" s="9" t="s">
        <v>5853</v>
      </c>
      <c r="G1984" s="9"/>
      <c r="H1984" s="9"/>
    </row>
    <row r="1985" spans="1:8">
      <c r="A1985" t="s">
        <v>4291</v>
      </c>
      <c r="B1985" s="6" t="s">
        <v>5854</v>
      </c>
      <c r="C1985" s="7">
        <v>24190</v>
      </c>
      <c r="D1985" s="8">
        <v>43130</v>
      </c>
      <c r="E1985" s="7" t="s">
        <v>5855</v>
      </c>
      <c r="F1985" s="9" t="s">
        <v>5856</v>
      </c>
      <c r="G1985" s="9"/>
      <c r="H1985" s="9"/>
    </row>
    <row r="1986" spans="1:8">
      <c r="A1986" t="s">
        <v>4291</v>
      </c>
      <c r="B1986" s="6" t="s">
        <v>5857</v>
      </c>
      <c r="C1986" s="7">
        <v>24218</v>
      </c>
      <c r="D1986" s="8">
        <v>43130</v>
      </c>
      <c r="E1986" s="7" t="s">
        <v>5858</v>
      </c>
      <c r="F1986" s="9" t="s">
        <v>5859</v>
      </c>
      <c r="G1986" s="9"/>
      <c r="H1986" s="9"/>
    </row>
    <row r="1987" spans="1:8">
      <c r="A1987" t="s">
        <v>4291</v>
      </c>
      <c r="B1987" s="6" t="s">
        <v>5860</v>
      </c>
      <c r="C1987" s="7">
        <v>24227</v>
      </c>
      <c r="D1987" s="8">
        <v>43130</v>
      </c>
      <c r="E1987" s="7" t="s">
        <v>5861</v>
      </c>
      <c r="F1987" s="9" t="s">
        <v>5862</v>
      </c>
      <c r="G1987" s="9"/>
      <c r="H1987" s="9"/>
    </row>
    <row r="1988" spans="1:8">
      <c r="A1988" t="s">
        <v>4291</v>
      </c>
      <c r="B1988" s="6" t="s">
        <v>5863</v>
      </c>
      <c r="C1988" s="7">
        <v>24250</v>
      </c>
      <c r="D1988" s="8">
        <v>43130</v>
      </c>
      <c r="E1988" s="7" t="s">
        <v>5864</v>
      </c>
      <c r="F1988" s="9" t="s">
        <v>5865</v>
      </c>
      <c r="G1988" s="9"/>
      <c r="H1988" s="9"/>
    </row>
    <row r="1989" spans="1:8">
      <c r="A1989" t="s">
        <v>4291</v>
      </c>
      <c r="B1989" s="6" t="s">
        <v>5866</v>
      </c>
      <c r="C1989" s="7">
        <v>24255</v>
      </c>
      <c r="D1989" s="8">
        <v>43130</v>
      </c>
      <c r="E1989" s="7" t="s">
        <v>5867</v>
      </c>
      <c r="F1989" s="9" t="s">
        <v>5868</v>
      </c>
      <c r="G1989" s="9"/>
      <c r="H1989" s="9"/>
    </row>
    <row r="1990" spans="1:8">
      <c r="A1990" t="s">
        <v>4291</v>
      </c>
      <c r="B1990" s="6" t="s">
        <v>5869</v>
      </c>
      <c r="C1990" s="7">
        <v>24257</v>
      </c>
      <c r="D1990" s="8">
        <v>43130</v>
      </c>
      <c r="E1990" s="7" t="s">
        <v>5870</v>
      </c>
      <c r="F1990" s="9" t="s">
        <v>5871</v>
      </c>
      <c r="G1990" s="9"/>
      <c r="H1990" s="9"/>
    </row>
    <row r="1991" spans="1:8">
      <c r="A1991" t="s">
        <v>4291</v>
      </c>
      <c r="B1991" s="6" t="s">
        <v>5872</v>
      </c>
      <c r="C1991" s="7">
        <v>24273</v>
      </c>
      <c r="D1991" s="8">
        <v>43130</v>
      </c>
      <c r="E1991" s="7" t="s">
        <v>5873</v>
      </c>
      <c r="F1991" s="9" t="s">
        <v>5874</v>
      </c>
      <c r="G1991" s="9"/>
      <c r="H1991" s="9"/>
    </row>
    <row r="1992" spans="1:8">
      <c r="A1992" t="s">
        <v>4291</v>
      </c>
      <c r="B1992" s="6" t="s">
        <v>5875</v>
      </c>
      <c r="C1992" s="7">
        <v>24293</v>
      </c>
      <c r="D1992" s="8">
        <v>43130</v>
      </c>
      <c r="E1992" s="7" t="s">
        <v>5876</v>
      </c>
      <c r="F1992" s="9" t="s">
        <v>5877</v>
      </c>
      <c r="G1992" s="9"/>
      <c r="H1992" s="9"/>
    </row>
    <row r="1993" spans="1:8">
      <c r="A1993" t="s">
        <v>4291</v>
      </c>
      <c r="B1993" s="6" t="s">
        <v>5878</v>
      </c>
      <c r="C1993" s="7">
        <v>24299</v>
      </c>
      <c r="D1993" s="8">
        <v>43130</v>
      </c>
      <c r="E1993" s="7" t="s">
        <v>5879</v>
      </c>
      <c r="F1993" s="9" t="s">
        <v>5880</v>
      </c>
      <c r="G1993" s="9"/>
      <c r="H1993" s="9"/>
    </row>
    <row r="1994" spans="1:8">
      <c r="A1994" t="s">
        <v>4291</v>
      </c>
      <c r="B1994" s="6" t="s">
        <v>5881</v>
      </c>
      <c r="C1994" s="7">
        <v>24310</v>
      </c>
      <c r="D1994" s="8">
        <v>43130</v>
      </c>
      <c r="E1994" s="7" t="s">
        <v>5882</v>
      </c>
      <c r="F1994" s="9" t="s">
        <v>5883</v>
      </c>
      <c r="G1994" s="9"/>
      <c r="H1994" s="9"/>
    </row>
    <row r="1995" spans="1:8">
      <c r="A1995" t="s">
        <v>4291</v>
      </c>
      <c r="B1995" s="6" t="s">
        <v>5884</v>
      </c>
      <c r="C1995" s="7">
        <v>24313</v>
      </c>
      <c r="D1995" s="8">
        <v>43130</v>
      </c>
      <c r="E1995" s="7" t="s">
        <v>5885</v>
      </c>
      <c r="F1995" s="9" t="s">
        <v>5886</v>
      </c>
      <c r="G1995" s="9"/>
      <c r="H1995" s="9"/>
    </row>
    <row r="1996" spans="1:8">
      <c r="A1996" t="s">
        <v>4291</v>
      </c>
      <c r="B1996" s="6" t="s">
        <v>5887</v>
      </c>
      <c r="C1996" s="7">
        <v>24315</v>
      </c>
      <c r="D1996" s="8">
        <v>43130</v>
      </c>
      <c r="E1996" s="7" t="s">
        <v>5888</v>
      </c>
      <c r="F1996" s="9" t="s">
        <v>5889</v>
      </c>
      <c r="G1996" s="9"/>
      <c r="H1996" s="9"/>
    </row>
    <row r="1997" spans="1:8">
      <c r="A1997" t="s">
        <v>4291</v>
      </c>
      <c r="B1997" s="6" t="s">
        <v>5890</v>
      </c>
      <c r="C1997" s="7">
        <v>24330</v>
      </c>
      <c r="D1997" s="8">
        <v>43130</v>
      </c>
      <c r="E1997" s="7" t="s">
        <v>5891</v>
      </c>
      <c r="F1997" s="9" t="s">
        <v>5892</v>
      </c>
      <c r="G1997" s="9"/>
      <c r="H1997" s="9"/>
    </row>
    <row r="1998" spans="1:8">
      <c r="A1998" t="s">
        <v>4291</v>
      </c>
      <c r="B1998" s="6" t="s">
        <v>5893</v>
      </c>
      <c r="C1998" s="7">
        <v>24336</v>
      </c>
      <c r="D1998" s="8">
        <v>43130</v>
      </c>
      <c r="E1998" s="7" t="s">
        <v>5894</v>
      </c>
      <c r="F1998" s="9" t="s">
        <v>5895</v>
      </c>
      <c r="G1998" s="9"/>
      <c r="H1998" s="9"/>
    </row>
    <row r="1999" spans="1:8">
      <c r="A1999" t="s">
        <v>4291</v>
      </c>
      <c r="B1999" s="6" t="s">
        <v>5896</v>
      </c>
      <c r="C1999" s="7">
        <v>24345</v>
      </c>
      <c r="D1999" s="8">
        <v>43130</v>
      </c>
      <c r="E1999" s="7" t="s">
        <v>5897</v>
      </c>
      <c r="F1999" s="9" t="s">
        <v>5898</v>
      </c>
      <c r="G1999" s="9"/>
      <c r="H1999" s="9"/>
    </row>
    <row r="2000" spans="1:8">
      <c r="A2000" t="s">
        <v>4291</v>
      </c>
      <c r="B2000" s="6" t="s">
        <v>5899</v>
      </c>
      <c r="C2000" s="7">
        <v>24360</v>
      </c>
      <c r="D2000" s="8">
        <v>43130</v>
      </c>
      <c r="E2000" s="7" t="s">
        <v>5900</v>
      </c>
      <c r="F2000" s="9" t="s">
        <v>5901</v>
      </c>
      <c r="G2000" s="9"/>
      <c r="H2000" s="9"/>
    </row>
    <row r="2001" spans="1:8">
      <c r="A2001" t="s">
        <v>4291</v>
      </c>
      <c r="B2001" s="6" t="s">
        <v>5902</v>
      </c>
      <c r="C2001" s="7">
        <v>24372</v>
      </c>
      <c r="D2001" s="8">
        <v>43130</v>
      </c>
      <c r="E2001" s="7" t="s">
        <v>5903</v>
      </c>
      <c r="F2001" s="9" t="s">
        <v>5904</v>
      </c>
      <c r="G2001" s="9"/>
      <c r="H2001" s="9"/>
    </row>
    <row r="2002" spans="1:8">
      <c r="A2002" t="s">
        <v>4291</v>
      </c>
      <c r="B2002" s="6" t="s">
        <v>5905</v>
      </c>
      <c r="C2002" s="7">
        <v>24383</v>
      </c>
      <c r="D2002" s="8">
        <v>43130</v>
      </c>
      <c r="E2002" s="7" t="s">
        <v>5906</v>
      </c>
      <c r="F2002" s="9" t="s">
        <v>5907</v>
      </c>
      <c r="G2002" s="9"/>
      <c r="H2002" s="9"/>
    </row>
    <row r="2003" spans="1:8">
      <c r="A2003" t="s">
        <v>4291</v>
      </c>
      <c r="B2003" s="6" t="s">
        <v>5908</v>
      </c>
      <c r="C2003" s="7">
        <v>24389</v>
      </c>
      <c r="D2003" s="8">
        <v>43130</v>
      </c>
      <c r="E2003" s="7" t="s">
        <v>5909</v>
      </c>
      <c r="F2003" s="9" t="s">
        <v>5910</v>
      </c>
      <c r="G2003" s="9"/>
      <c r="H2003" s="9"/>
    </row>
    <row r="2004" spans="1:8">
      <c r="A2004" t="s">
        <v>4291</v>
      </c>
      <c r="B2004" s="6" t="s">
        <v>5911</v>
      </c>
      <c r="C2004" s="7">
        <v>24396</v>
      </c>
      <c r="D2004" s="8">
        <v>43130</v>
      </c>
      <c r="E2004" s="7" t="s">
        <v>5912</v>
      </c>
      <c r="F2004" s="9" t="s">
        <v>5913</v>
      </c>
      <c r="G2004" s="9"/>
      <c r="H2004" s="9"/>
    </row>
    <row r="2005" spans="1:8">
      <c r="A2005" t="s">
        <v>4291</v>
      </c>
      <c r="B2005" s="6" t="s">
        <v>5914</v>
      </c>
      <c r="C2005" s="7">
        <v>24402</v>
      </c>
      <c r="D2005" s="8">
        <v>43130</v>
      </c>
      <c r="E2005" s="7" t="s">
        <v>5915</v>
      </c>
      <c r="F2005" s="9" t="s">
        <v>5916</v>
      </c>
      <c r="G2005" s="9"/>
      <c r="H2005" s="9"/>
    </row>
    <row r="2006" spans="1:8">
      <c r="A2006" t="s">
        <v>4291</v>
      </c>
      <c r="B2006" s="6" t="s">
        <v>5917</v>
      </c>
      <c r="C2006" s="7">
        <v>24411</v>
      </c>
      <c r="D2006" s="8">
        <v>43130</v>
      </c>
      <c r="E2006" s="7" t="s">
        <v>5918</v>
      </c>
      <c r="F2006" s="9" t="s">
        <v>5919</v>
      </c>
      <c r="G2006" s="9"/>
      <c r="H2006" s="9"/>
    </row>
    <row r="2007" spans="1:8">
      <c r="A2007" t="s">
        <v>4291</v>
      </c>
      <c r="B2007" s="6" t="s">
        <v>5920</v>
      </c>
      <c r="C2007" s="7">
        <v>24412</v>
      </c>
      <c r="D2007" s="8">
        <v>43130</v>
      </c>
      <c r="E2007" s="7" t="s">
        <v>5921</v>
      </c>
      <c r="F2007" s="9" t="s">
        <v>5922</v>
      </c>
      <c r="G2007" s="9"/>
      <c r="H2007" s="9"/>
    </row>
    <row r="2008" spans="1:8">
      <c r="A2008" t="s">
        <v>4291</v>
      </c>
      <c r="B2008" s="6" t="s">
        <v>5923</v>
      </c>
      <c r="C2008" s="7">
        <v>24420</v>
      </c>
      <c r="D2008" s="8">
        <v>43130</v>
      </c>
      <c r="E2008" s="7" t="s">
        <v>5924</v>
      </c>
      <c r="F2008" s="9" t="s">
        <v>5925</v>
      </c>
      <c r="G2008" s="9"/>
      <c r="H2008" s="9"/>
    </row>
    <row r="2009" spans="1:8">
      <c r="A2009" t="s">
        <v>4291</v>
      </c>
      <c r="B2009" s="6" t="s">
        <v>5926</v>
      </c>
      <c r="C2009" s="7">
        <v>24422</v>
      </c>
      <c r="D2009" s="8">
        <v>43130</v>
      </c>
      <c r="E2009" s="7" t="s">
        <v>5927</v>
      </c>
      <c r="F2009" s="9" t="s">
        <v>5928</v>
      </c>
      <c r="G2009" s="9"/>
      <c r="H2009" s="9"/>
    </row>
    <row r="2010" spans="1:8">
      <c r="A2010" t="s">
        <v>4291</v>
      </c>
      <c r="B2010" s="6" t="s">
        <v>5929</v>
      </c>
      <c r="C2010" s="7">
        <v>24432</v>
      </c>
      <c r="D2010" s="8">
        <v>43130</v>
      </c>
      <c r="E2010" s="7" t="s">
        <v>5930</v>
      </c>
      <c r="F2010" s="9" t="s">
        <v>5931</v>
      </c>
      <c r="G2010" s="9"/>
      <c r="H2010" s="9"/>
    </row>
    <row r="2011" spans="1:8">
      <c r="A2011" t="s">
        <v>4291</v>
      </c>
      <c r="B2011" s="6" t="s">
        <v>5932</v>
      </c>
      <c r="C2011" s="7">
        <v>24433</v>
      </c>
      <c r="D2011" s="8">
        <v>43130</v>
      </c>
      <c r="E2011" s="7" t="s">
        <v>5933</v>
      </c>
      <c r="F2011" s="9" t="s">
        <v>5934</v>
      </c>
      <c r="G2011" s="9"/>
      <c r="H2011" s="9"/>
    </row>
    <row r="2012" spans="1:8">
      <c r="A2012" t="s">
        <v>4291</v>
      </c>
      <c r="B2012" s="6" t="s">
        <v>5935</v>
      </c>
      <c r="C2012" s="7">
        <v>24445</v>
      </c>
      <c r="D2012" s="8">
        <v>43130</v>
      </c>
      <c r="E2012" s="7" t="s">
        <v>5936</v>
      </c>
      <c r="F2012" s="9" t="s">
        <v>5937</v>
      </c>
      <c r="G2012" s="9"/>
      <c r="H2012" s="9"/>
    </row>
    <row r="2013" spans="1:8">
      <c r="A2013" t="s">
        <v>4291</v>
      </c>
      <c r="B2013" s="6" t="s">
        <v>5938</v>
      </c>
      <c r="C2013" s="7">
        <v>24447</v>
      </c>
      <c r="D2013" s="8">
        <v>43130</v>
      </c>
      <c r="E2013" s="7" t="s">
        <v>5939</v>
      </c>
      <c r="F2013" s="9" t="s">
        <v>5940</v>
      </c>
      <c r="G2013" s="9"/>
      <c r="H2013" s="9"/>
    </row>
    <row r="2014" spans="1:8">
      <c r="A2014" t="s">
        <v>4291</v>
      </c>
      <c r="B2014" s="6" t="s">
        <v>5941</v>
      </c>
      <c r="C2014" s="7">
        <v>24456</v>
      </c>
      <c r="D2014" s="8">
        <v>43130</v>
      </c>
      <c r="E2014" s="7" t="s">
        <v>5942</v>
      </c>
      <c r="F2014" s="9" t="s">
        <v>5943</v>
      </c>
      <c r="G2014" s="9"/>
      <c r="H2014" s="9"/>
    </row>
    <row r="2015" spans="1:8">
      <c r="A2015" t="s">
        <v>4291</v>
      </c>
      <c r="B2015" s="6" t="s">
        <v>5944</v>
      </c>
      <c r="C2015" s="7">
        <v>24458</v>
      </c>
      <c r="D2015" s="8">
        <v>43130</v>
      </c>
      <c r="E2015" s="7" t="s">
        <v>5945</v>
      </c>
      <c r="F2015" s="9" t="s">
        <v>5946</v>
      </c>
      <c r="G2015" s="9"/>
      <c r="H2015" s="9"/>
    </row>
    <row r="2016" spans="1:8">
      <c r="A2016" t="s">
        <v>4291</v>
      </c>
      <c r="B2016" s="6" t="s">
        <v>5947</v>
      </c>
      <c r="C2016" s="7">
        <v>24462</v>
      </c>
      <c r="D2016" s="8">
        <v>43130</v>
      </c>
      <c r="E2016" s="7" t="s">
        <v>5948</v>
      </c>
      <c r="F2016" s="9" t="s">
        <v>5949</v>
      </c>
      <c r="G2016" s="9"/>
      <c r="H2016" s="9"/>
    </row>
    <row r="2017" spans="1:8">
      <c r="A2017" t="s">
        <v>4291</v>
      </c>
      <c r="B2017" s="6" t="s">
        <v>5950</v>
      </c>
      <c r="C2017" s="7">
        <v>24466</v>
      </c>
      <c r="D2017" s="8">
        <v>43130</v>
      </c>
      <c r="E2017" s="7" t="s">
        <v>5951</v>
      </c>
      <c r="F2017" s="9" t="s">
        <v>5952</v>
      </c>
      <c r="G2017" s="9"/>
      <c r="H2017" s="9"/>
    </row>
    <row r="2018" spans="1:8">
      <c r="A2018" t="s">
        <v>4291</v>
      </c>
      <c r="B2018" s="6" t="s">
        <v>5953</v>
      </c>
      <c r="C2018" s="7">
        <v>24467</v>
      </c>
      <c r="D2018" s="8">
        <v>43130</v>
      </c>
      <c r="E2018" s="7" t="s">
        <v>5954</v>
      </c>
      <c r="F2018" s="9" t="s">
        <v>5955</v>
      </c>
      <c r="G2018" s="9"/>
      <c r="H2018" s="9"/>
    </row>
    <row r="2019" spans="1:8">
      <c r="A2019" t="s">
        <v>4291</v>
      </c>
      <c r="B2019" s="6" t="s">
        <v>5956</v>
      </c>
      <c r="C2019" s="7">
        <v>24487</v>
      </c>
      <c r="D2019" s="8">
        <v>43130</v>
      </c>
      <c r="E2019" s="7" t="s">
        <v>5957</v>
      </c>
      <c r="F2019" s="9" t="s">
        <v>5958</v>
      </c>
      <c r="G2019" s="9"/>
      <c r="H2019" s="9"/>
    </row>
    <row r="2020" spans="1:8">
      <c r="A2020" t="s">
        <v>4291</v>
      </c>
      <c r="B2020" s="6" t="s">
        <v>5959</v>
      </c>
      <c r="C2020" s="7">
        <v>24490</v>
      </c>
      <c r="D2020" s="8">
        <v>43130</v>
      </c>
      <c r="E2020" s="7" t="s">
        <v>5960</v>
      </c>
      <c r="F2020" s="9" t="s">
        <v>5961</v>
      </c>
      <c r="G2020" s="9"/>
      <c r="H2020" s="9"/>
    </row>
    <row r="2021" spans="1:8">
      <c r="A2021" t="s">
        <v>4291</v>
      </c>
      <c r="B2021" s="6" t="s">
        <v>5962</v>
      </c>
      <c r="C2021" s="7">
        <v>24496</v>
      </c>
      <c r="D2021" s="8">
        <v>43130</v>
      </c>
      <c r="E2021" s="7" t="s">
        <v>5963</v>
      </c>
      <c r="F2021" s="9" t="s">
        <v>5964</v>
      </c>
      <c r="G2021" s="9"/>
      <c r="H2021" s="9"/>
    </row>
    <row r="2022" spans="1:8">
      <c r="A2022" t="s">
        <v>4291</v>
      </c>
      <c r="B2022" s="6" t="s">
        <v>5965</v>
      </c>
      <c r="C2022" s="7">
        <v>24512</v>
      </c>
      <c r="D2022" s="8">
        <v>43130</v>
      </c>
      <c r="E2022" s="7" t="s">
        <v>5966</v>
      </c>
      <c r="F2022" s="9" t="s">
        <v>5967</v>
      </c>
      <c r="G2022" s="9"/>
      <c r="H2022" s="9"/>
    </row>
    <row r="2023" spans="1:8">
      <c r="A2023" t="s">
        <v>4291</v>
      </c>
      <c r="B2023" s="6" t="s">
        <v>5968</v>
      </c>
      <c r="C2023" s="7">
        <v>24519</v>
      </c>
      <c r="D2023" s="8">
        <v>43130</v>
      </c>
      <c r="E2023" s="7" t="s">
        <v>5686</v>
      </c>
      <c r="F2023" s="9" t="s">
        <v>5687</v>
      </c>
      <c r="G2023" s="9"/>
      <c r="H2023" s="9"/>
    </row>
    <row r="2024" spans="1:8">
      <c r="A2024" t="s">
        <v>4291</v>
      </c>
      <c r="B2024" s="6" t="s">
        <v>5969</v>
      </c>
      <c r="C2024" s="7">
        <v>24530</v>
      </c>
      <c r="D2024" s="8">
        <v>43130</v>
      </c>
      <c r="E2024" s="7" t="s">
        <v>5970</v>
      </c>
      <c r="F2024" s="9" t="s">
        <v>5971</v>
      </c>
      <c r="G2024" s="9"/>
      <c r="H2024" s="9"/>
    </row>
    <row r="2025" spans="1:8">
      <c r="A2025" t="s">
        <v>4291</v>
      </c>
      <c r="B2025" s="6" t="s">
        <v>5972</v>
      </c>
      <c r="C2025" s="7">
        <v>24534</v>
      </c>
      <c r="D2025" s="8">
        <v>43130</v>
      </c>
      <c r="E2025" s="7" t="s">
        <v>5973</v>
      </c>
      <c r="F2025" s="9" t="s">
        <v>5974</v>
      </c>
      <c r="G2025" s="9"/>
      <c r="H2025" s="9"/>
    </row>
    <row r="2026" spans="1:8">
      <c r="A2026" t="s">
        <v>4291</v>
      </c>
      <c r="B2026" s="6" t="s">
        <v>5975</v>
      </c>
      <c r="C2026" s="7">
        <v>24552</v>
      </c>
      <c r="D2026" s="8">
        <v>43130</v>
      </c>
      <c r="E2026" s="7" t="s">
        <v>5976</v>
      </c>
      <c r="F2026" s="9" t="s">
        <v>5977</v>
      </c>
      <c r="G2026" s="9"/>
      <c r="H2026" s="9"/>
    </row>
    <row r="2027" spans="1:8">
      <c r="A2027" t="s">
        <v>4291</v>
      </c>
      <c r="B2027" s="6" t="s">
        <v>5978</v>
      </c>
      <c r="C2027" s="7">
        <v>24564</v>
      </c>
      <c r="D2027" s="8">
        <v>43130</v>
      </c>
      <c r="E2027" s="7" t="s">
        <v>5979</v>
      </c>
      <c r="F2027" s="9" t="s">
        <v>5980</v>
      </c>
      <c r="G2027" s="9"/>
      <c r="H2027" s="9"/>
    </row>
    <row r="2028" spans="1:8">
      <c r="A2028" t="s">
        <v>4291</v>
      </c>
      <c r="B2028" s="6" t="s">
        <v>5981</v>
      </c>
      <c r="C2028" s="7">
        <v>24571</v>
      </c>
      <c r="D2028" s="8">
        <v>43130</v>
      </c>
      <c r="E2028" s="7" t="s">
        <v>5982</v>
      </c>
      <c r="F2028" s="9" t="s">
        <v>5983</v>
      </c>
      <c r="G2028" s="9"/>
      <c r="H2028" s="9"/>
    </row>
    <row r="2029" spans="1:8">
      <c r="A2029" t="s">
        <v>4291</v>
      </c>
      <c r="B2029" s="6" t="s">
        <v>5984</v>
      </c>
      <c r="C2029" s="7">
        <v>24582</v>
      </c>
      <c r="D2029" s="8">
        <v>43130</v>
      </c>
      <c r="E2029" s="7" t="s">
        <v>5985</v>
      </c>
      <c r="F2029" s="9" t="s">
        <v>5986</v>
      </c>
      <c r="G2029" s="9"/>
      <c r="H2029" s="9"/>
    </row>
    <row r="2030" spans="1:8">
      <c r="A2030" t="s">
        <v>4291</v>
      </c>
      <c r="B2030" s="6" t="s">
        <v>5987</v>
      </c>
      <c r="C2030" s="7">
        <v>24598</v>
      </c>
      <c r="D2030" s="8">
        <v>43130</v>
      </c>
      <c r="E2030" s="7" t="s">
        <v>5988</v>
      </c>
      <c r="F2030" s="9" t="s">
        <v>5989</v>
      </c>
      <c r="G2030" s="9"/>
      <c r="H2030" s="9"/>
    </row>
    <row r="2031" spans="1:8">
      <c r="A2031" t="s">
        <v>4291</v>
      </c>
      <c r="B2031" s="6" t="s">
        <v>5990</v>
      </c>
      <c r="C2031" s="7">
        <v>24600</v>
      </c>
      <c r="D2031" s="8">
        <v>43130</v>
      </c>
      <c r="E2031" s="7" t="s">
        <v>5991</v>
      </c>
      <c r="F2031" s="9" t="s">
        <v>5992</v>
      </c>
      <c r="G2031" s="9"/>
      <c r="H2031" s="9"/>
    </row>
    <row r="2032" spans="1:8">
      <c r="A2032" t="s">
        <v>4291</v>
      </c>
      <c r="B2032" s="6" t="s">
        <v>5993</v>
      </c>
      <c r="C2032" s="7">
        <v>24601</v>
      </c>
      <c r="D2032" s="8">
        <v>43130</v>
      </c>
      <c r="E2032" s="7" t="s">
        <v>5994</v>
      </c>
      <c r="F2032" s="9" t="s">
        <v>5995</v>
      </c>
      <c r="G2032" s="9"/>
      <c r="H2032" s="9"/>
    </row>
    <row r="2033" spans="1:8">
      <c r="A2033" t="s">
        <v>4291</v>
      </c>
      <c r="B2033" s="6" t="s">
        <v>5996</v>
      </c>
      <c r="C2033" s="7">
        <v>24608</v>
      </c>
      <c r="D2033" s="8">
        <v>43130</v>
      </c>
      <c r="E2033" s="7" t="s">
        <v>5997</v>
      </c>
      <c r="F2033" s="9" t="s">
        <v>5998</v>
      </c>
      <c r="G2033" s="9"/>
      <c r="H2033" s="9"/>
    </row>
    <row r="2034" spans="1:8">
      <c r="A2034" t="s">
        <v>4291</v>
      </c>
      <c r="B2034" s="6" t="s">
        <v>5999</v>
      </c>
      <c r="C2034" s="7">
        <v>24630</v>
      </c>
      <c r="D2034" s="8">
        <v>43130</v>
      </c>
      <c r="E2034" s="7" t="s">
        <v>6000</v>
      </c>
      <c r="F2034" s="9" t="s">
        <v>6001</v>
      </c>
      <c r="G2034" s="9"/>
      <c r="H2034" s="9"/>
    </row>
    <row r="2035" spans="1:8">
      <c r="A2035" t="s">
        <v>4291</v>
      </c>
      <c r="B2035" s="6" t="s">
        <v>6002</v>
      </c>
      <c r="C2035" s="7">
        <v>24632</v>
      </c>
      <c r="D2035" s="8">
        <v>43130</v>
      </c>
      <c r="E2035" s="7" t="s">
        <v>6003</v>
      </c>
      <c r="F2035" s="9" t="s">
        <v>6004</v>
      </c>
      <c r="G2035" s="9"/>
      <c r="H2035" s="9"/>
    </row>
    <row r="2036" spans="1:8">
      <c r="A2036" t="s">
        <v>4291</v>
      </c>
      <c r="B2036" s="6" t="s">
        <v>6005</v>
      </c>
      <c r="C2036" s="7">
        <v>24634</v>
      </c>
      <c r="D2036" s="8">
        <v>43130</v>
      </c>
      <c r="E2036" s="7" t="s">
        <v>6006</v>
      </c>
      <c r="F2036" s="9" t="s">
        <v>6007</v>
      </c>
      <c r="G2036" s="9"/>
      <c r="H2036" s="9"/>
    </row>
    <row r="2037" spans="1:8">
      <c r="A2037" t="s">
        <v>4291</v>
      </c>
      <c r="B2037" s="6" t="s">
        <v>6008</v>
      </c>
      <c r="C2037" s="7">
        <v>24640</v>
      </c>
      <c r="D2037" s="8">
        <v>43130</v>
      </c>
      <c r="E2037" s="7" t="s">
        <v>6009</v>
      </c>
      <c r="F2037" s="9" t="s">
        <v>6010</v>
      </c>
      <c r="G2037" s="9"/>
      <c r="H2037" s="9"/>
    </row>
    <row r="2038" spans="1:8">
      <c r="A2038" t="s">
        <v>4291</v>
      </c>
      <c r="B2038" s="6" t="s">
        <v>6011</v>
      </c>
      <c r="C2038" s="7">
        <v>24645</v>
      </c>
      <c r="D2038" s="8">
        <v>43130</v>
      </c>
      <c r="E2038" s="7" t="s">
        <v>6012</v>
      </c>
      <c r="F2038" s="9" t="s">
        <v>6013</v>
      </c>
      <c r="G2038" s="9"/>
      <c r="H2038" s="9"/>
    </row>
    <row r="2039" spans="1:8">
      <c r="A2039" t="s">
        <v>4291</v>
      </c>
      <c r="B2039" s="6" t="s">
        <v>6014</v>
      </c>
      <c r="C2039" s="7">
        <v>24654</v>
      </c>
      <c r="D2039" s="8">
        <v>43130</v>
      </c>
      <c r="E2039" s="7" t="s">
        <v>6015</v>
      </c>
      <c r="F2039" s="9" t="s">
        <v>6016</v>
      </c>
      <c r="G2039" s="9"/>
      <c r="H2039" s="9"/>
    </row>
    <row r="2040" spans="1:8">
      <c r="A2040" t="s">
        <v>4291</v>
      </c>
      <c r="B2040" s="6" t="s">
        <v>6017</v>
      </c>
      <c r="C2040" s="7">
        <v>24692</v>
      </c>
      <c r="D2040" s="8">
        <v>43130</v>
      </c>
      <c r="E2040" s="7" t="s">
        <v>6018</v>
      </c>
      <c r="F2040" s="9" t="s">
        <v>6019</v>
      </c>
      <c r="G2040" s="9"/>
      <c r="H2040" s="9"/>
    </row>
    <row r="2041" spans="1:8">
      <c r="A2041" t="s">
        <v>4291</v>
      </c>
      <c r="B2041" s="6" t="s">
        <v>6020</v>
      </c>
      <c r="C2041" s="7">
        <v>24698</v>
      </c>
      <c r="D2041" s="8">
        <v>43130</v>
      </c>
      <c r="E2041" s="7" t="s">
        <v>6021</v>
      </c>
      <c r="F2041" s="9" t="s">
        <v>6022</v>
      </c>
      <c r="G2041" s="9"/>
      <c r="H2041" s="9"/>
    </row>
    <row r="2042" spans="1:8">
      <c r="A2042" t="s">
        <v>4291</v>
      </c>
      <c r="B2042" s="6" t="s">
        <v>6023</v>
      </c>
      <c r="C2042" s="7">
        <v>24702</v>
      </c>
      <c r="D2042" s="8">
        <v>43130</v>
      </c>
      <c r="E2042" s="7" t="s">
        <v>6024</v>
      </c>
      <c r="F2042" s="9" t="s">
        <v>6025</v>
      </c>
      <c r="G2042" s="9"/>
      <c r="H2042" s="9"/>
    </row>
    <row r="2043" spans="1:8">
      <c r="A2043" t="s">
        <v>4291</v>
      </c>
      <c r="B2043" s="6" t="s">
        <v>6026</v>
      </c>
      <c r="C2043" s="7">
        <v>24707</v>
      </c>
      <c r="D2043" s="8">
        <v>43130</v>
      </c>
      <c r="E2043" s="7" t="s">
        <v>6027</v>
      </c>
      <c r="F2043" s="9" t="s">
        <v>6028</v>
      </c>
      <c r="G2043" s="9"/>
      <c r="H2043" s="9"/>
    </row>
    <row r="2044" spans="1:8">
      <c r="A2044" t="s">
        <v>4291</v>
      </c>
      <c r="B2044" s="6" t="s">
        <v>6029</v>
      </c>
      <c r="C2044" s="7">
        <v>24709</v>
      </c>
      <c r="D2044" s="8">
        <v>43130</v>
      </c>
      <c r="E2044" s="7" t="s">
        <v>6030</v>
      </c>
      <c r="F2044" s="9" t="s">
        <v>6031</v>
      </c>
      <c r="G2044" s="9"/>
      <c r="H2044" s="9"/>
    </row>
    <row r="2045" spans="1:8">
      <c r="A2045" t="s">
        <v>4291</v>
      </c>
      <c r="B2045" s="6" t="s">
        <v>6032</v>
      </c>
      <c r="C2045" s="7">
        <v>24721</v>
      </c>
      <c r="D2045" s="8">
        <v>43130</v>
      </c>
      <c r="E2045" s="7" t="s">
        <v>6033</v>
      </c>
      <c r="F2045" s="9" t="s">
        <v>6034</v>
      </c>
      <c r="G2045" s="9"/>
      <c r="H2045" s="9"/>
    </row>
    <row r="2046" spans="1:8">
      <c r="A2046" t="s">
        <v>4291</v>
      </c>
      <c r="B2046" s="6" t="s">
        <v>6035</v>
      </c>
      <c r="C2046" s="7">
        <v>24723</v>
      </c>
      <c r="D2046" s="8">
        <v>43130</v>
      </c>
      <c r="E2046" s="7" t="s">
        <v>6036</v>
      </c>
      <c r="F2046" s="9" t="s">
        <v>6037</v>
      </c>
      <c r="G2046" s="9"/>
      <c r="H2046" s="9"/>
    </row>
    <row r="2047" spans="1:8">
      <c r="A2047" t="s">
        <v>4291</v>
      </c>
      <c r="B2047" s="6" t="s">
        <v>6038</v>
      </c>
      <c r="C2047" s="7">
        <v>24725</v>
      </c>
      <c r="D2047" s="8">
        <v>43130</v>
      </c>
      <c r="E2047" s="7" t="s">
        <v>6039</v>
      </c>
      <c r="F2047" s="9" t="s">
        <v>6040</v>
      </c>
      <c r="G2047" s="9"/>
      <c r="H2047" s="9"/>
    </row>
    <row r="2048" spans="1:8">
      <c r="A2048" t="s">
        <v>4291</v>
      </c>
      <c r="B2048" s="6" t="s">
        <v>6041</v>
      </c>
      <c r="C2048" s="7">
        <v>24729</v>
      </c>
      <c r="D2048" s="8">
        <v>43130</v>
      </c>
      <c r="E2048" s="7" t="s">
        <v>6042</v>
      </c>
      <c r="F2048" s="9" t="s">
        <v>6043</v>
      </c>
      <c r="G2048" s="9"/>
      <c r="H2048" s="9"/>
    </row>
    <row r="2049" spans="1:8">
      <c r="A2049" t="s">
        <v>4291</v>
      </c>
      <c r="B2049" s="6" t="s">
        <v>6044</v>
      </c>
      <c r="C2049" s="7">
        <v>24730</v>
      </c>
      <c r="D2049" s="8">
        <v>43130</v>
      </c>
      <c r="E2049" s="7" t="s">
        <v>6045</v>
      </c>
      <c r="F2049" s="9" t="s">
        <v>6046</v>
      </c>
      <c r="G2049" s="9"/>
      <c r="H2049" s="9"/>
    </row>
    <row r="2050" spans="1:8">
      <c r="A2050" t="s">
        <v>4291</v>
      </c>
      <c r="B2050" s="6" t="s">
        <v>6047</v>
      </c>
      <c r="C2050" s="7">
        <v>24731</v>
      </c>
      <c r="D2050" s="8">
        <v>43130</v>
      </c>
      <c r="E2050" s="7" t="s">
        <v>6048</v>
      </c>
      <c r="F2050" s="9" t="s">
        <v>6049</v>
      </c>
      <c r="G2050" s="9"/>
      <c r="H2050" s="9"/>
    </row>
    <row r="2051" spans="1:8">
      <c r="A2051" t="s">
        <v>4291</v>
      </c>
      <c r="B2051" s="6" t="s">
        <v>6050</v>
      </c>
      <c r="C2051" s="7">
        <v>24739</v>
      </c>
      <c r="D2051" s="8">
        <v>43130</v>
      </c>
      <c r="E2051" s="7" t="s">
        <v>6051</v>
      </c>
      <c r="F2051" s="9" t="s">
        <v>6052</v>
      </c>
      <c r="G2051" s="9"/>
      <c r="H2051" s="9"/>
    </row>
    <row r="2052" spans="1:8">
      <c r="A2052" t="s">
        <v>4291</v>
      </c>
      <c r="B2052" s="6" t="s">
        <v>6053</v>
      </c>
      <c r="C2052" s="7">
        <v>24742</v>
      </c>
      <c r="D2052" s="8">
        <v>43130</v>
      </c>
      <c r="E2052" s="7" t="s">
        <v>6054</v>
      </c>
      <c r="F2052" s="9" t="s">
        <v>6055</v>
      </c>
      <c r="G2052" s="9"/>
      <c r="H2052" s="9"/>
    </row>
    <row r="2053" spans="1:8">
      <c r="A2053" t="s">
        <v>4291</v>
      </c>
      <c r="B2053" s="6" t="s">
        <v>6056</v>
      </c>
      <c r="C2053" s="7">
        <v>24745</v>
      </c>
      <c r="D2053" s="8">
        <v>43130</v>
      </c>
      <c r="E2053" s="7" t="s">
        <v>6057</v>
      </c>
      <c r="F2053" s="9" t="s">
        <v>6058</v>
      </c>
      <c r="G2053" s="9"/>
      <c r="H2053" s="9"/>
    </row>
    <row r="2054" spans="1:8">
      <c r="A2054" t="s">
        <v>4291</v>
      </c>
      <c r="B2054" s="6" t="s">
        <v>6059</v>
      </c>
      <c r="C2054" s="7">
        <v>24749</v>
      </c>
      <c r="D2054" s="8">
        <v>43130</v>
      </c>
      <c r="E2054" s="7" t="s">
        <v>6060</v>
      </c>
      <c r="F2054" s="9" t="s">
        <v>6061</v>
      </c>
      <c r="G2054" s="9"/>
      <c r="H2054" s="9"/>
    </row>
    <row r="2055" spans="1:8">
      <c r="A2055" t="s">
        <v>4291</v>
      </c>
      <c r="B2055" s="6" t="s">
        <v>6062</v>
      </c>
      <c r="C2055" s="7">
        <v>24756</v>
      </c>
      <c r="D2055" s="8">
        <v>43130</v>
      </c>
      <c r="E2055" s="7" t="s">
        <v>6063</v>
      </c>
      <c r="F2055" s="9" t="s">
        <v>6064</v>
      </c>
      <c r="G2055" s="9"/>
      <c r="H2055" s="9"/>
    </row>
    <row r="2056" spans="1:8">
      <c r="A2056" t="s">
        <v>4291</v>
      </c>
      <c r="B2056" s="6" t="s">
        <v>6065</v>
      </c>
      <c r="C2056" s="7">
        <v>24760</v>
      </c>
      <c r="D2056" s="8">
        <v>43130</v>
      </c>
      <c r="E2056" s="7" t="s">
        <v>6066</v>
      </c>
      <c r="F2056" s="9" t="s">
        <v>6067</v>
      </c>
      <c r="G2056" s="9"/>
      <c r="H2056" s="9"/>
    </row>
    <row r="2057" spans="1:8">
      <c r="A2057" t="s">
        <v>4291</v>
      </c>
      <c r="B2057" s="6" t="s">
        <v>6068</v>
      </c>
      <c r="C2057" s="7">
        <v>24770</v>
      </c>
      <c r="D2057" s="8">
        <v>43130</v>
      </c>
      <c r="E2057" s="7" t="s">
        <v>6069</v>
      </c>
      <c r="F2057" s="9" t="s">
        <v>6070</v>
      </c>
      <c r="G2057" s="9"/>
      <c r="H2057" s="9"/>
    </row>
    <row r="2058" spans="1:8">
      <c r="A2058" t="s">
        <v>4291</v>
      </c>
      <c r="B2058" s="6" t="s">
        <v>6071</v>
      </c>
      <c r="C2058" s="7">
        <v>24772</v>
      </c>
      <c r="D2058" s="8">
        <v>43130</v>
      </c>
      <c r="E2058" s="7" t="s">
        <v>6072</v>
      </c>
      <c r="F2058" s="9" t="s">
        <v>6073</v>
      </c>
      <c r="G2058" s="9"/>
      <c r="H2058" s="9"/>
    </row>
    <row r="2059" spans="1:8">
      <c r="A2059" t="s">
        <v>4291</v>
      </c>
      <c r="B2059" s="6" t="s">
        <v>6074</v>
      </c>
      <c r="C2059" s="7">
        <v>24781</v>
      </c>
      <c r="D2059" s="8">
        <v>43130</v>
      </c>
      <c r="E2059" s="7" t="s">
        <v>6075</v>
      </c>
      <c r="F2059" s="9" t="s">
        <v>6076</v>
      </c>
      <c r="G2059" s="9"/>
      <c r="H2059" s="9"/>
    </row>
    <row r="2060" spans="1:8">
      <c r="A2060" t="s">
        <v>4291</v>
      </c>
      <c r="B2060" s="6" t="s">
        <v>6077</v>
      </c>
      <c r="C2060" s="7">
        <v>24783</v>
      </c>
      <c r="D2060" s="8">
        <v>43130</v>
      </c>
      <c r="E2060" s="7" t="s">
        <v>6078</v>
      </c>
      <c r="F2060" s="9" t="s">
        <v>6079</v>
      </c>
      <c r="G2060" s="9"/>
      <c r="H2060" s="9"/>
    </row>
    <row r="2061" spans="1:8">
      <c r="A2061" t="s">
        <v>4291</v>
      </c>
      <c r="B2061" s="6" t="s">
        <v>6080</v>
      </c>
      <c r="C2061" s="7">
        <v>24784</v>
      </c>
      <c r="D2061" s="8">
        <v>43130</v>
      </c>
      <c r="E2061" s="7" t="s">
        <v>6081</v>
      </c>
      <c r="F2061" s="9" t="s">
        <v>6082</v>
      </c>
      <c r="G2061" s="9"/>
      <c r="H2061" s="9"/>
    </row>
    <row r="2062" spans="1:8">
      <c r="A2062" t="s">
        <v>4291</v>
      </c>
      <c r="B2062" s="6" t="s">
        <v>6083</v>
      </c>
      <c r="C2062" s="7">
        <v>24787</v>
      </c>
      <c r="D2062" s="8">
        <v>43130</v>
      </c>
      <c r="E2062" s="7" t="s">
        <v>6084</v>
      </c>
      <c r="F2062" s="9" t="s">
        <v>6085</v>
      </c>
      <c r="G2062" s="9"/>
      <c r="H2062" s="9"/>
    </row>
    <row r="2063" spans="1:8">
      <c r="A2063" t="s">
        <v>4291</v>
      </c>
      <c r="B2063" s="6" t="s">
        <v>6086</v>
      </c>
      <c r="C2063" s="7">
        <v>24814</v>
      </c>
      <c r="D2063" s="13">
        <v>43132</v>
      </c>
      <c r="E2063" s="27" t="s">
        <v>6087</v>
      </c>
      <c r="F2063" s="9" t="s">
        <v>6088</v>
      </c>
      <c r="G2063" s="9"/>
      <c r="H2063" s="27"/>
    </row>
    <row r="2064" spans="1:8">
      <c r="A2064" t="s">
        <v>4291</v>
      </c>
      <c r="B2064" s="6" t="s">
        <v>6089</v>
      </c>
      <c r="C2064" s="7">
        <v>24816</v>
      </c>
      <c r="D2064" s="13">
        <v>43311</v>
      </c>
      <c r="E2064" s="27" t="s">
        <v>6090</v>
      </c>
      <c r="F2064" s="9" t="s">
        <v>6091</v>
      </c>
      <c r="G2064" s="9"/>
      <c r="H2064" s="27"/>
    </row>
    <row r="2065" spans="1:8">
      <c r="A2065" t="s">
        <v>4291</v>
      </c>
      <c r="B2065" s="6" t="s">
        <v>6092</v>
      </c>
      <c r="C2065" s="7">
        <v>24836</v>
      </c>
      <c r="D2065" s="13">
        <v>43129</v>
      </c>
      <c r="E2065" s="27" t="s">
        <v>6093</v>
      </c>
      <c r="F2065" s="9" t="s">
        <v>6094</v>
      </c>
      <c r="G2065" s="9"/>
      <c r="H2065" s="27"/>
    </row>
    <row r="2066" spans="1:8">
      <c r="A2066" t="s">
        <v>4291</v>
      </c>
      <c r="B2066" s="6" t="s">
        <v>6095</v>
      </c>
      <c r="C2066" s="7">
        <v>25042</v>
      </c>
      <c r="D2066" s="13">
        <v>43041</v>
      </c>
      <c r="E2066" s="27" t="s">
        <v>5592</v>
      </c>
      <c r="F2066" s="9" t="s">
        <v>5593</v>
      </c>
      <c r="G2066" s="9"/>
      <c r="H2066" s="27"/>
    </row>
    <row r="2067" spans="1:8">
      <c r="A2067" t="s">
        <v>4291</v>
      </c>
      <c r="B2067" s="6" t="s">
        <v>6096</v>
      </c>
      <c r="C2067" s="7">
        <v>25062</v>
      </c>
      <c r="D2067" s="13">
        <v>43041</v>
      </c>
      <c r="E2067" s="27" t="s">
        <v>6097</v>
      </c>
      <c r="F2067" s="9" t="s">
        <v>6098</v>
      </c>
      <c r="G2067" s="9"/>
      <c r="H2067" s="27"/>
    </row>
    <row r="2068" spans="1:8">
      <c r="A2068" t="s">
        <v>4291</v>
      </c>
      <c r="B2068" s="6" t="s">
        <v>6099</v>
      </c>
      <c r="C2068" s="7">
        <v>25108</v>
      </c>
      <c r="D2068" s="13">
        <v>43041</v>
      </c>
      <c r="E2068" s="27" t="s">
        <v>6100</v>
      </c>
      <c r="F2068" s="9" t="s">
        <v>6101</v>
      </c>
      <c r="G2068" s="9"/>
      <c r="H2068" s="27"/>
    </row>
    <row r="2069" spans="1:8">
      <c r="A2069" t="s">
        <v>4291</v>
      </c>
      <c r="B2069" s="6" t="s">
        <v>6102</v>
      </c>
      <c r="C2069" s="7">
        <v>25109</v>
      </c>
      <c r="D2069" s="13">
        <v>43041</v>
      </c>
      <c r="E2069" s="27" t="s">
        <v>6100</v>
      </c>
      <c r="F2069" s="9" t="s">
        <v>6101</v>
      </c>
      <c r="G2069" s="9"/>
      <c r="H2069" s="27"/>
    </row>
    <row r="2070" spans="1:8">
      <c r="A2070" t="s">
        <v>4291</v>
      </c>
      <c r="B2070" s="6" t="s">
        <v>6103</v>
      </c>
      <c r="C2070" s="7">
        <v>25116</v>
      </c>
      <c r="D2070" s="13">
        <v>43041</v>
      </c>
      <c r="E2070" s="27" t="s">
        <v>6097</v>
      </c>
      <c r="F2070" s="9" t="s">
        <v>6098</v>
      </c>
      <c r="G2070" s="9"/>
      <c r="H2070" s="27"/>
    </row>
    <row r="2071" spans="1:8">
      <c r="A2071" t="s">
        <v>4291</v>
      </c>
      <c r="B2071" s="6" t="s">
        <v>6104</v>
      </c>
      <c r="C2071" s="7">
        <v>25179</v>
      </c>
      <c r="D2071" s="13">
        <v>43164</v>
      </c>
      <c r="E2071" s="27" t="s">
        <v>6105</v>
      </c>
      <c r="F2071" s="9" t="s">
        <v>6106</v>
      </c>
      <c r="G2071" s="9"/>
      <c r="H2071" s="27"/>
    </row>
    <row r="2072" spans="1:8">
      <c r="A2072" t="s">
        <v>4291</v>
      </c>
      <c r="B2072" s="6" t="s">
        <v>6107</v>
      </c>
      <c r="C2072" s="7">
        <v>25211</v>
      </c>
      <c r="D2072" s="13">
        <v>43164</v>
      </c>
      <c r="E2072" s="27" t="s">
        <v>6108</v>
      </c>
      <c r="F2072" s="9" t="s">
        <v>6109</v>
      </c>
      <c r="G2072" s="9"/>
      <c r="H2072" s="27"/>
    </row>
    <row r="2073" spans="1:8">
      <c r="A2073" t="s">
        <v>4291</v>
      </c>
      <c r="B2073" s="6" t="s">
        <v>6110</v>
      </c>
      <c r="C2073" s="7">
        <v>25237</v>
      </c>
      <c r="D2073" s="13">
        <v>42982</v>
      </c>
      <c r="E2073" s="27" t="s">
        <v>6111</v>
      </c>
      <c r="F2073" s="9" t="s">
        <v>6112</v>
      </c>
      <c r="G2073" s="9"/>
      <c r="H2073" s="27"/>
    </row>
    <row r="2074" spans="1:8">
      <c r="A2074" t="s">
        <v>4291</v>
      </c>
      <c r="B2074" s="6" t="s">
        <v>6113</v>
      </c>
      <c r="C2074" s="7">
        <v>25239</v>
      </c>
      <c r="D2074" s="13">
        <v>42978</v>
      </c>
      <c r="E2074" s="27" t="s">
        <v>6114</v>
      </c>
      <c r="F2074" s="9" t="s">
        <v>6115</v>
      </c>
      <c r="G2074" s="9"/>
      <c r="H2074" s="27"/>
    </row>
    <row r="2075" spans="1:8">
      <c r="A2075" t="s">
        <v>4291</v>
      </c>
      <c r="B2075" s="6" t="s">
        <v>6116</v>
      </c>
      <c r="C2075" s="7">
        <v>25246</v>
      </c>
      <c r="D2075" s="13">
        <v>42978</v>
      </c>
      <c r="E2075" s="27" t="s">
        <v>6117</v>
      </c>
      <c r="F2075" s="9" t="s">
        <v>6118</v>
      </c>
      <c r="G2075" s="9"/>
      <c r="H2075" s="27"/>
    </row>
    <row r="2076" spans="1:8">
      <c r="A2076" t="s">
        <v>4291</v>
      </c>
      <c r="B2076" s="6" t="s">
        <v>6119</v>
      </c>
      <c r="C2076" s="7">
        <v>25258</v>
      </c>
      <c r="D2076" s="13">
        <v>42968</v>
      </c>
      <c r="E2076" s="27" t="s">
        <v>6120</v>
      </c>
      <c r="F2076" s="9" t="s">
        <v>6121</v>
      </c>
      <c r="G2076" s="9"/>
      <c r="H2076" s="27"/>
    </row>
    <row r="2077" spans="1:8">
      <c r="A2077" t="s">
        <v>4291</v>
      </c>
      <c r="B2077" s="6" t="s">
        <v>6122</v>
      </c>
      <c r="C2077" s="7">
        <v>25265</v>
      </c>
      <c r="D2077" s="13">
        <v>42968</v>
      </c>
      <c r="E2077" s="27" t="s">
        <v>6123</v>
      </c>
      <c r="F2077" s="9" t="s">
        <v>6124</v>
      </c>
      <c r="G2077" s="9"/>
      <c r="H2077" s="27"/>
    </row>
    <row r="2078" spans="1:8">
      <c r="A2078" t="s">
        <v>4291</v>
      </c>
      <c r="B2078" s="6" t="s">
        <v>6125</v>
      </c>
      <c r="C2078" s="7">
        <v>25295</v>
      </c>
      <c r="D2078" s="13">
        <v>42962</v>
      </c>
      <c r="E2078" s="27" t="s">
        <v>6126</v>
      </c>
      <c r="F2078" s="9" t="s">
        <v>6127</v>
      </c>
      <c r="G2078" s="9"/>
      <c r="H2078" s="27"/>
    </row>
    <row r="2079" spans="1:8">
      <c r="A2079" t="s">
        <v>4291</v>
      </c>
      <c r="B2079" s="6" t="s">
        <v>6128</v>
      </c>
      <c r="C2079" s="7">
        <v>25355</v>
      </c>
      <c r="D2079" s="13">
        <v>42962</v>
      </c>
      <c r="E2079" s="27" t="s">
        <v>6129</v>
      </c>
      <c r="F2079" s="9" t="s">
        <v>6130</v>
      </c>
      <c r="G2079" s="9"/>
      <c r="H2079" s="27"/>
    </row>
    <row r="2080" spans="1:8">
      <c r="A2080" t="s">
        <v>4291</v>
      </c>
      <c r="B2080" s="6" t="s">
        <v>6131</v>
      </c>
      <c r="C2080" s="7">
        <v>25413</v>
      </c>
      <c r="D2080" s="13">
        <v>43332</v>
      </c>
      <c r="E2080" s="27" t="s">
        <v>6132</v>
      </c>
      <c r="F2080" s="9" t="s">
        <v>6133</v>
      </c>
      <c r="G2080" s="27"/>
      <c r="H2080" s="27"/>
    </row>
    <row r="2081" spans="1:8">
      <c r="A2081" t="s">
        <v>4291</v>
      </c>
      <c r="B2081" s="6" t="s">
        <v>6134</v>
      </c>
      <c r="C2081" s="7">
        <v>25426</v>
      </c>
      <c r="D2081" s="13">
        <v>43319</v>
      </c>
      <c r="E2081" s="27" t="s">
        <v>6135</v>
      </c>
      <c r="F2081" s="9" t="s">
        <v>6136</v>
      </c>
      <c r="G2081" s="27"/>
      <c r="H2081" s="27"/>
    </row>
    <row r="2082" spans="1:8">
      <c r="A2082" t="s">
        <v>4291</v>
      </c>
      <c r="B2082" s="6" t="s">
        <v>6137</v>
      </c>
      <c r="C2082" s="7">
        <v>25435</v>
      </c>
      <c r="D2082" s="13">
        <v>43301</v>
      </c>
      <c r="E2082" s="27" t="s">
        <v>6138</v>
      </c>
      <c r="F2082" s="9" t="s">
        <v>6139</v>
      </c>
      <c r="G2082" s="27"/>
      <c r="H2082" s="27"/>
    </row>
    <row r="2083" spans="1:8">
      <c r="A2083" t="s">
        <v>4291</v>
      </c>
      <c r="B2083" s="6" t="s">
        <v>6140</v>
      </c>
      <c r="C2083" s="7">
        <v>25445</v>
      </c>
      <c r="D2083" s="13">
        <v>43298</v>
      </c>
      <c r="E2083" s="27" t="s">
        <v>6141</v>
      </c>
      <c r="F2083" s="9" t="s">
        <v>6142</v>
      </c>
      <c r="G2083" s="27"/>
      <c r="H2083" s="27"/>
    </row>
    <row r="2084" spans="1:8">
      <c r="A2084" t="s">
        <v>4291</v>
      </c>
      <c r="B2084" s="6" t="s">
        <v>6143</v>
      </c>
      <c r="C2084" s="7">
        <v>25446</v>
      </c>
      <c r="D2084" s="13">
        <v>43298</v>
      </c>
      <c r="E2084" s="27" t="s">
        <v>6144</v>
      </c>
      <c r="F2084" s="9" t="s">
        <v>6145</v>
      </c>
      <c r="G2084" s="27"/>
      <c r="H2084" s="27"/>
    </row>
    <row r="2085" spans="1:8">
      <c r="A2085" t="s">
        <v>4291</v>
      </c>
      <c r="B2085" s="6" t="s">
        <v>6146</v>
      </c>
      <c r="C2085" s="7">
        <v>25447</v>
      </c>
      <c r="D2085" s="13">
        <v>43298</v>
      </c>
      <c r="E2085" s="27" t="s">
        <v>6147</v>
      </c>
      <c r="F2085" s="9" t="s">
        <v>6148</v>
      </c>
      <c r="G2085" s="27"/>
      <c r="H2085" s="27"/>
    </row>
    <row r="2086" spans="1:8">
      <c r="A2086" t="s">
        <v>4291</v>
      </c>
      <c r="B2086" s="6" t="s">
        <v>6149</v>
      </c>
      <c r="C2086" s="7">
        <v>25458</v>
      </c>
      <c r="D2086" s="13">
        <v>43109</v>
      </c>
      <c r="E2086" s="27" t="s">
        <v>6150</v>
      </c>
      <c r="F2086" s="9" t="s">
        <v>6151</v>
      </c>
      <c r="G2086" s="27"/>
      <c r="H2086" s="27"/>
    </row>
    <row r="2087" spans="1:8">
      <c r="A2087" t="s">
        <v>4291</v>
      </c>
      <c r="B2087" s="6" t="s">
        <v>6152</v>
      </c>
      <c r="C2087" s="7">
        <v>25554</v>
      </c>
      <c r="D2087" s="10">
        <v>42849</v>
      </c>
      <c r="E2087" s="7" t="s">
        <v>6153</v>
      </c>
      <c r="F2087" s="9" t="s">
        <v>6154</v>
      </c>
      <c r="G2087" s="7"/>
      <c r="H2087" s="7"/>
    </row>
    <row r="2088" spans="1:8">
      <c r="A2088" t="s">
        <v>4291</v>
      </c>
      <c r="B2088" s="6" t="s">
        <v>6155</v>
      </c>
      <c r="C2088" s="7">
        <v>25597</v>
      </c>
      <c r="D2088" s="10">
        <v>42800</v>
      </c>
      <c r="E2088" s="7" t="s">
        <v>6156</v>
      </c>
      <c r="F2088" s="9" t="s">
        <v>6157</v>
      </c>
      <c r="G2088" s="7"/>
      <c r="H2088" s="7"/>
    </row>
    <row r="2089" spans="1:8">
      <c r="A2089" t="s">
        <v>4291</v>
      </c>
      <c r="B2089" s="6" t="s">
        <v>6158</v>
      </c>
      <c r="C2089" s="7">
        <v>25603</v>
      </c>
      <c r="D2089" s="10">
        <v>42800</v>
      </c>
      <c r="E2089" s="7" t="s">
        <v>6159</v>
      </c>
      <c r="F2089" s="9" t="s">
        <v>6160</v>
      </c>
      <c r="G2089" s="7"/>
      <c r="H2089" s="7"/>
    </row>
    <row r="2090" spans="1:8">
      <c r="A2090" t="s">
        <v>4291</v>
      </c>
      <c r="B2090" s="6" t="s">
        <v>6161</v>
      </c>
      <c r="C2090" s="7">
        <v>25745</v>
      </c>
      <c r="D2090" s="10">
        <v>43234</v>
      </c>
      <c r="E2090" s="28" t="s">
        <v>6162</v>
      </c>
      <c r="F2090" s="9" t="s">
        <v>6163</v>
      </c>
      <c r="G2090" s="7"/>
      <c r="H2090" s="7"/>
    </row>
    <row r="2091" spans="1:8">
      <c r="A2091" t="s">
        <v>4291</v>
      </c>
      <c r="B2091" s="6" t="s">
        <v>6164</v>
      </c>
      <c r="C2091" s="7">
        <v>25746</v>
      </c>
      <c r="D2091" s="10">
        <v>43228</v>
      </c>
      <c r="E2091" s="28" t="s">
        <v>6165</v>
      </c>
      <c r="F2091" s="9" t="s">
        <v>6166</v>
      </c>
      <c r="G2091" s="7"/>
      <c r="H2091" s="7"/>
    </row>
    <row r="2092" spans="1:8">
      <c r="A2092" t="s">
        <v>4291</v>
      </c>
      <c r="B2092" s="6" t="s">
        <v>6167</v>
      </c>
      <c r="C2092" s="7">
        <v>25879</v>
      </c>
      <c r="D2092" s="10">
        <v>43097</v>
      </c>
      <c r="E2092" s="7" t="s">
        <v>6168</v>
      </c>
      <c r="F2092" s="9" t="s">
        <v>6169</v>
      </c>
      <c r="G2092" s="7"/>
      <c r="H2092" s="7"/>
    </row>
    <row r="2093" spans="1:8">
      <c r="A2093" t="s">
        <v>4291</v>
      </c>
      <c r="B2093" s="6" t="s">
        <v>6170</v>
      </c>
      <c r="C2093" s="7">
        <v>25884</v>
      </c>
      <c r="D2093" s="10">
        <v>43096</v>
      </c>
      <c r="E2093" s="7" t="s">
        <v>6171</v>
      </c>
      <c r="F2093" s="9" t="s">
        <v>6172</v>
      </c>
      <c r="G2093" s="7"/>
      <c r="H2093" s="7"/>
    </row>
    <row r="2094" spans="1:8">
      <c r="A2094" t="s">
        <v>4291</v>
      </c>
      <c r="B2094" s="6" t="s">
        <v>6173</v>
      </c>
      <c r="C2094" s="7">
        <v>25909</v>
      </c>
      <c r="D2094" s="10">
        <v>43090</v>
      </c>
      <c r="E2094" s="7" t="s">
        <v>6174</v>
      </c>
      <c r="F2094" s="9" t="s">
        <v>6175</v>
      </c>
      <c r="G2094" s="7"/>
      <c r="H2094" s="7"/>
    </row>
    <row r="2095" spans="1:8">
      <c r="A2095" t="s">
        <v>4291</v>
      </c>
      <c r="B2095" s="6" t="s">
        <v>6176</v>
      </c>
      <c r="C2095" s="7">
        <v>25912</v>
      </c>
      <c r="D2095" s="10">
        <v>43090</v>
      </c>
      <c r="E2095" s="7" t="s">
        <v>6177</v>
      </c>
      <c r="F2095" s="9" t="s">
        <v>6178</v>
      </c>
      <c r="G2095" s="7"/>
      <c r="H2095" s="7"/>
    </row>
    <row r="2096" spans="1:8">
      <c r="A2096" t="s">
        <v>4291</v>
      </c>
      <c r="B2096" s="6" t="s">
        <v>6179</v>
      </c>
      <c r="C2096" s="7">
        <v>25954</v>
      </c>
      <c r="D2096" s="10">
        <v>43067</v>
      </c>
      <c r="E2096" s="7" t="s">
        <v>6180</v>
      </c>
      <c r="F2096" s="9" t="s">
        <v>6181</v>
      </c>
      <c r="G2096" s="7"/>
      <c r="H2096" s="7"/>
    </row>
    <row r="2097" spans="1:8">
      <c r="A2097" t="s">
        <v>4291</v>
      </c>
      <c r="B2097" s="6" t="s">
        <v>6182</v>
      </c>
      <c r="C2097" s="7">
        <v>26008</v>
      </c>
      <c r="D2097" s="10">
        <v>43041</v>
      </c>
      <c r="E2097" s="7" t="s">
        <v>6183</v>
      </c>
      <c r="F2097" s="9" t="s">
        <v>6184</v>
      </c>
      <c r="G2097" s="7"/>
      <c r="H2097" s="7"/>
    </row>
    <row r="2098" spans="1:8">
      <c r="A2098" t="s">
        <v>4291</v>
      </c>
      <c r="B2098" s="6" t="s">
        <v>6185</v>
      </c>
      <c r="C2098" s="7">
        <v>26051</v>
      </c>
      <c r="D2098" s="10">
        <v>42992</v>
      </c>
      <c r="E2098" s="7" t="s">
        <v>6186</v>
      </c>
      <c r="F2098" s="9" t="s">
        <v>6187</v>
      </c>
      <c r="G2098" s="7"/>
      <c r="H2098" s="7"/>
    </row>
    <row r="2099" spans="1:8">
      <c r="A2099" t="s">
        <v>4291</v>
      </c>
      <c r="B2099" s="6" t="s">
        <v>6188</v>
      </c>
      <c r="C2099" s="7">
        <v>26072</v>
      </c>
      <c r="D2099" s="10">
        <v>42968</v>
      </c>
      <c r="E2099" s="7" t="s">
        <v>6189</v>
      </c>
      <c r="F2099" s="9" t="s">
        <v>6190</v>
      </c>
      <c r="G2099" s="7"/>
      <c r="H2099" s="7"/>
    </row>
    <row r="2100" spans="1:8">
      <c r="A2100" t="s">
        <v>4291</v>
      </c>
      <c r="B2100" s="6" t="s">
        <v>6191</v>
      </c>
      <c r="C2100" s="7">
        <v>26113</v>
      </c>
      <c r="D2100" s="10">
        <v>42888</v>
      </c>
      <c r="E2100" s="7" t="s">
        <v>6192</v>
      </c>
      <c r="F2100" s="9" t="s">
        <v>6193</v>
      </c>
      <c r="G2100" s="7"/>
      <c r="H2100" s="7"/>
    </row>
    <row r="2101" spans="1:8">
      <c r="A2101" t="s">
        <v>4291</v>
      </c>
      <c r="B2101" s="6" t="s">
        <v>6194</v>
      </c>
      <c r="C2101" s="7">
        <v>26513</v>
      </c>
      <c r="D2101" s="10">
        <v>42669</v>
      </c>
      <c r="E2101" s="7" t="s">
        <v>6195</v>
      </c>
      <c r="F2101" s="9" t="s">
        <v>6196</v>
      </c>
      <c r="G2101" s="7"/>
      <c r="H2101" s="7"/>
    </row>
    <row r="2102" spans="1:8">
      <c r="A2102" t="s">
        <v>4291</v>
      </c>
      <c r="B2102" s="6" t="s">
        <v>6197</v>
      </c>
      <c r="C2102" s="7">
        <v>26519</v>
      </c>
      <c r="D2102" s="10">
        <v>42651</v>
      </c>
      <c r="E2102" s="7" t="s">
        <v>6198</v>
      </c>
      <c r="F2102" s="9" t="s">
        <v>6199</v>
      </c>
      <c r="G2102" s="7"/>
      <c r="H2102" s="7"/>
    </row>
    <row r="2103" spans="1:8">
      <c r="A2103" t="s">
        <v>4291</v>
      </c>
      <c r="B2103" s="6" t="s">
        <v>6200</v>
      </c>
      <c r="C2103" s="7">
        <v>26839</v>
      </c>
      <c r="D2103" s="10">
        <v>43089</v>
      </c>
      <c r="E2103" s="7" t="s">
        <v>6201</v>
      </c>
      <c r="F2103" s="9" t="s">
        <v>6202</v>
      </c>
      <c r="G2103" s="7"/>
      <c r="H2103" s="7"/>
    </row>
    <row r="2104" spans="1:8">
      <c r="A2104" t="s">
        <v>4291</v>
      </c>
      <c r="B2104" s="6" t="s">
        <v>6203</v>
      </c>
      <c r="C2104" s="7">
        <v>27126</v>
      </c>
      <c r="D2104" s="10">
        <v>42976</v>
      </c>
      <c r="E2104" s="7" t="s">
        <v>6204</v>
      </c>
      <c r="F2104" s="9" t="s">
        <v>6205</v>
      </c>
      <c r="G2104" s="7"/>
      <c r="H2104" s="7"/>
    </row>
    <row r="2105" spans="1:8">
      <c r="A2105" t="s">
        <v>4291</v>
      </c>
      <c r="B2105" s="6" t="s">
        <v>6206</v>
      </c>
      <c r="C2105" s="7">
        <v>27166</v>
      </c>
      <c r="D2105" s="10">
        <v>42961</v>
      </c>
      <c r="E2105" s="7" t="s">
        <v>6201</v>
      </c>
      <c r="F2105" s="9" t="s">
        <v>6202</v>
      </c>
      <c r="G2105" s="7"/>
      <c r="H2105" s="7"/>
    </row>
    <row r="2106" spans="1:8">
      <c r="A2106" t="s">
        <v>4291</v>
      </c>
      <c r="B2106" s="6" t="s">
        <v>6207</v>
      </c>
      <c r="C2106" s="7">
        <v>27247</v>
      </c>
      <c r="D2106" s="10">
        <v>42935</v>
      </c>
      <c r="E2106" s="7" t="s">
        <v>6201</v>
      </c>
      <c r="F2106" s="9" t="s">
        <v>6202</v>
      </c>
      <c r="G2106" s="7"/>
      <c r="H2106" s="7"/>
    </row>
    <row r="2107" spans="1:8">
      <c r="A2107" t="s">
        <v>4291</v>
      </c>
      <c r="B2107" s="6" t="s">
        <v>6208</v>
      </c>
      <c r="C2107" s="7">
        <v>27861</v>
      </c>
      <c r="D2107" s="10">
        <v>42912</v>
      </c>
      <c r="E2107" s="7" t="s">
        <v>6209</v>
      </c>
      <c r="F2107" s="9" t="s">
        <v>6210</v>
      </c>
      <c r="G2107" s="7"/>
      <c r="H2107" s="7"/>
    </row>
    <row r="2108" spans="1:8">
      <c r="A2108" t="s">
        <v>4291</v>
      </c>
      <c r="B2108" s="6" t="s">
        <v>6211</v>
      </c>
      <c r="C2108" s="7">
        <v>28090</v>
      </c>
      <c r="D2108" s="10">
        <v>43241</v>
      </c>
      <c r="E2108" s="28" t="s">
        <v>6212</v>
      </c>
      <c r="F2108" s="9" t="s">
        <v>6213</v>
      </c>
      <c r="G2108" s="7"/>
      <c r="H2108" s="7"/>
    </row>
    <row r="2109" spans="1:8">
      <c r="A2109" t="s">
        <v>4291</v>
      </c>
      <c r="B2109" s="6" t="s">
        <v>6214</v>
      </c>
      <c r="C2109" s="7">
        <v>28135</v>
      </c>
      <c r="D2109" s="10">
        <v>43095</v>
      </c>
      <c r="E2109" s="7" t="s">
        <v>6215</v>
      </c>
      <c r="F2109" s="9" t="s">
        <v>6216</v>
      </c>
      <c r="G2109" s="7"/>
      <c r="H2109" s="7"/>
    </row>
    <row r="2110" spans="1:8">
      <c r="A2110" t="s">
        <v>4291</v>
      </c>
      <c r="B2110" s="6" t="s">
        <v>6217</v>
      </c>
      <c r="C2110" s="7">
        <v>28139</v>
      </c>
      <c r="D2110" s="10">
        <v>43095</v>
      </c>
      <c r="E2110" s="7" t="s">
        <v>6218</v>
      </c>
      <c r="F2110" s="9" t="s">
        <v>6219</v>
      </c>
      <c r="G2110" s="7"/>
      <c r="H2110" s="7"/>
    </row>
    <row r="2111" spans="1:8">
      <c r="A2111" t="s">
        <v>4291</v>
      </c>
      <c r="B2111" s="6" t="s">
        <v>6220</v>
      </c>
      <c r="C2111" s="7">
        <v>28145</v>
      </c>
      <c r="D2111" s="10">
        <v>43087</v>
      </c>
      <c r="E2111" s="7" t="s">
        <v>6221</v>
      </c>
      <c r="F2111" s="9" t="s">
        <v>6222</v>
      </c>
      <c r="G2111" s="7"/>
      <c r="H2111" s="7"/>
    </row>
    <row r="2112" spans="1:8">
      <c r="A2112" t="s">
        <v>4291</v>
      </c>
      <c r="B2112" s="6" t="s">
        <v>6223</v>
      </c>
      <c r="C2112" s="7">
        <v>28158</v>
      </c>
      <c r="D2112" s="10">
        <v>43087</v>
      </c>
      <c r="E2112" s="7" t="s">
        <v>6224</v>
      </c>
      <c r="F2112" s="9" t="s">
        <v>6225</v>
      </c>
      <c r="G2112" s="7"/>
      <c r="H2112" s="7"/>
    </row>
    <row r="2113" spans="1:8">
      <c r="A2113" t="s">
        <v>4291</v>
      </c>
      <c r="B2113" s="6" t="s">
        <v>6226</v>
      </c>
      <c r="C2113" s="7">
        <v>28167</v>
      </c>
      <c r="D2113" s="10">
        <v>43068</v>
      </c>
      <c r="E2113" s="7" t="s">
        <v>6227</v>
      </c>
      <c r="F2113" s="9" t="s">
        <v>6228</v>
      </c>
      <c r="G2113" s="7"/>
      <c r="H2113" s="7"/>
    </row>
    <row r="2114" spans="1:8">
      <c r="A2114" t="s">
        <v>4291</v>
      </c>
      <c r="B2114" s="6" t="s">
        <v>6229</v>
      </c>
      <c r="C2114" s="7">
        <v>28168</v>
      </c>
      <c r="D2114" s="10">
        <v>43068</v>
      </c>
      <c r="E2114" s="7" t="s">
        <v>6230</v>
      </c>
      <c r="F2114" s="9" t="s">
        <v>6231</v>
      </c>
      <c r="G2114" s="7"/>
      <c r="H2114" s="7"/>
    </row>
    <row r="2115" spans="1:8">
      <c r="A2115" t="s">
        <v>4291</v>
      </c>
      <c r="B2115" s="6" t="s">
        <v>6232</v>
      </c>
      <c r="C2115" s="7">
        <v>28178</v>
      </c>
      <c r="D2115" s="10">
        <v>43052</v>
      </c>
      <c r="E2115" s="7" t="s">
        <v>6233</v>
      </c>
      <c r="F2115" s="9" t="s">
        <v>6234</v>
      </c>
      <c r="G2115" s="7"/>
      <c r="H2115" s="7"/>
    </row>
    <row r="2116" spans="1:8">
      <c r="A2116" t="s">
        <v>4291</v>
      </c>
      <c r="B2116" s="6" t="s">
        <v>6235</v>
      </c>
      <c r="C2116" s="7">
        <v>28179</v>
      </c>
      <c r="D2116" s="10">
        <v>43052</v>
      </c>
      <c r="E2116" s="7" t="s">
        <v>6236</v>
      </c>
      <c r="F2116" s="9" t="s">
        <v>6237</v>
      </c>
      <c r="G2116" s="7"/>
      <c r="H2116" s="7"/>
    </row>
    <row r="2117" spans="1:8">
      <c r="A2117" t="s">
        <v>4291</v>
      </c>
      <c r="B2117" s="6" t="s">
        <v>6238</v>
      </c>
      <c r="C2117" s="7">
        <v>28341</v>
      </c>
      <c r="D2117" s="10">
        <v>42933</v>
      </c>
      <c r="E2117" s="7" t="s">
        <v>6239</v>
      </c>
      <c r="F2117" s="9" t="s">
        <v>6240</v>
      </c>
      <c r="G2117" s="7"/>
      <c r="H2117" s="7"/>
    </row>
    <row r="2118" spans="1:8">
      <c r="A2118" t="s">
        <v>4291</v>
      </c>
      <c r="B2118" s="6" t="s">
        <v>6241</v>
      </c>
      <c r="C2118" s="7">
        <v>28356</v>
      </c>
      <c r="D2118" s="10">
        <v>42907</v>
      </c>
      <c r="E2118" s="7" t="s">
        <v>6242</v>
      </c>
      <c r="F2118" s="9" t="s">
        <v>6243</v>
      </c>
      <c r="G2118" s="7"/>
      <c r="H2118" s="7"/>
    </row>
    <row r="2119" spans="1:8">
      <c r="A2119" t="s">
        <v>4291</v>
      </c>
      <c r="B2119" s="6" t="s">
        <v>6244</v>
      </c>
      <c r="C2119" s="7">
        <v>28378</v>
      </c>
      <c r="D2119" s="10">
        <v>42888</v>
      </c>
      <c r="E2119" s="7" t="s">
        <v>6245</v>
      </c>
      <c r="F2119" s="9" t="s">
        <v>6246</v>
      </c>
      <c r="G2119" s="7"/>
      <c r="H2119" s="7"/>
    </row>
    <row r="2120" spans="1:8">
      <c r="A2120" t="s">
        <v>4291</v>
      </c>
      <c r="B2120" s="6" t="s">
        <v>6247</v>
      </c>
      <c r="C2120" s="7">
        <v>28381</v>
      </c>
      <c r="D2120" s="10">
        <v>42888</v>
      </c>
      <c r="E2120" s="7" t="s">
        <v>6248</v>
      </c>
      <c r="F2120" s="9" t="s">
        <v>6249</v>
      </c>
      <c r="G2120" s="7"/>
      <c r="H2120" s="7"/>
    </row>
    <row r="2121" spans="1:8">
      <c r="A2121" t="s">
        <v>4291</v>
      </c>
      <c r="B2121" s="6" t="s">
        <v>6250</v>
      </c>
      <c r="C2121" s="7">
        <v>28383</v>
      </c>
      <c r="D2121" s="10">
        <v>42888</v>
      </c>
      <c r="E2121" s="7" t="s">
        <v>6251</v>
      </c>
      <c r="F2121" s="9" t="s">
        <v>6252</v>
      </c>
      <c r="G2121" s="7"/>
      <c r="H2121" s="7"/>
    </row>
    <row r="2122" spans="1:8">
      <c r="A2122" t="s">
        <v>4291</v>
      </c>
      <c r="B2122" s="6" t="s">
        <v>6253</v>
      </c>
      <c r="C2122" s="7">
        <v>28385</v>
      </c>
      <c r="D2122" s="10">
        <v>42893</v>
      </c>
      <c r="E2122" s="7" t="s">
        <v>6254</v>
      </c>
      <c r="F2122" s="9" t="s">
        <v>6255</v>
      </c>
      <c r="G2122" s="7"/>
      <c r="H2122" s="7"/>
    </row>
    <row r="2123" spans="1:8">
      <c r="A2123" t="s">
        <v>4291</v>
      </c>
      <c r="B2123" s="6" t="s">
        <v>6256</v>
      </c>
      <c r="C2123" s="7">
        <v>28408</v>
      </c>
      <c r="D2123" s="10">
        <v>42871</v>
      </c>
      <c r="E2123" s="7" t="s">
        <v>6257</v>
      </c>
      <c r="F2123" s="9" t="s">
        <v>6258</v>
      </c>
      <c r="G2123" s="7"/>
      <c r="H2123" s="7"/>
    </row>
    <row r="2124" spans="1:8">
      <c r="A2124" t="s">
        <v>4291</v>
      </c>
      <c r="B2124" s="6" t="s">
        <v>6259</v>
      </c>
      <c r="C2124" s="7">
        <v>28414</v>
      </c>
      <c r="D2124" s="10">
        <v>42871</v>
      </c>
      <c r="E2124" s="7" t="s">
        <v>6260</v>
      </c>
      <c r="F2124" s="15" t="s">
        <v>6261</v>
      </c>
      <c r="G2124" s="7"/>
      <c r="H2124" s="7"/>
    </row>
    <row r="2125" spans="1:8">
      <c r="A2125" t="s">
        <v>4291</v>
      </c>
      <c r="B2125" s="6" t="s">
        <v>6262</v>
      </c>
      <c r="C2125" s="7">
        <v>28423</v>
      </c>
      <c r="D2125" s="10">
        <v>42871</v>
      </c>
      <c r="E2125" s="7" t="s">
        <v>6260</v>
      </c>
      <c r="F2125" s="15" t="s">
        <v>6261</v>
      </c>
      <c r="G2125" s="7"/>
      <c r="H2125" s="7"/>
    </row>
    <row r="2126" spans="1:8">
      <c r="A2126" t="s">
        <v>4291</v>
      </c>
      <c r="B2126" s="6" t="s">
        <v>6263</v>
      </c>
      <c r="C2126" s="7">
        <v>28434</v>
      </c>
      <c r="D2126" s="10">
        <v>42836</v>
      </c>
      <c r="E2126" s="7" t="s">
        <v>6264</v>
      </c>
      <c r="F2126" s="9" t="s">
        <v>6265</v>
      </c>
      <c r="G2126" s="7"/>
      <c r="H2126" s="7"/>
    </row>
    <row r="2127" spans="1:8">
      <c r="A2127" t="s">
        <v>4291</v>
      </c>
      <c r="B2127" s="6" t="s">
        <v>6266</v>
      </c>
      <c r="C2127" s="7">
        <v>28499</v>
      </c>
      <c r="D2127" s="10">
        <v>42615</v>
      </c>
      <c r="E2127" s="7" t="s">
        <v>6267</v>
      </c>
      <c r="F2127" s="9" t="s">
        <v>6268</v>
      </c>
      <c r="G2127" s="7"/>
      <c r="H2127" s="7"/>
    </row>
    <row r="2128" spans="1:8">
      <c r="A2128" t="s">
        <v>4291</v>
      </c>
      <c r="B2128" s="6" t="s">
        <v>6269</v>
      </c>
      <c r="C2128" s="7">
        <v>28738</v>
      </c>
      <c r="D2128" s="10">
        <v>43080</v>
      </c>
      <c r="E2128" s="7" t="s">
        <v>6270</v>
      </c>
      <c r="F2128" s="9" t="s">
        <v>6271</v>
      </c>
      <c r="G2128" s="7"/>
      <c r="H2128" s="7"/>
    </row>
    <row r="2129" spans="1:8">
      <c r="A2129" t="s">
        <v>4291</v>
      </c>
      <c r="B2129" s="6" t="s">
        <v>6272</v>
      </c>
      <c r="C2129" s="7">
        <v>28909</v>
      </c>
      <c r="D2129" s="10">
        <v>42936</v>
      </c>
      <c r="E2129" s="7" t="s">
        <v>6273</v>
      </c>
      <c r="F2129" s="9" t="s">
        <v>6274</v>
      </c>
      <c r="G2129" s="7"/>
      <c r="H2129" s="7"/>
    </row>
    <row r="2130" spans="1:8">
      <c r="A2130" t="s">
        <v>4291</v>
      </c>
      <c r="B2130" s="6" t="s">
        <v>6275</v>
      </c>
      <c r="C2130" s="7">
        <v>28921</v>
      </c>
      <c r="D2130" s="10">
        <v>42912</v>
      </c>
      <c r="E2130" s="7" t="s">
        <v>6276</v>
      </c>
      <c r="F2130" s="9" t="s">
        <v>6277</v>
      </c>
      <c r="G2130" s="7"/>
      <c r="H2130" s="7"/>
    </row>
    <row r="2131" spans="1:8">
      <c r="A2131" t="s">
        <v>4291</v>
      </c>
      <c r="B2131" s="6" t="s">
        <v>6278</v>
      </c>
      <c r="C2131" s="7">
        <v>28922</v>
      </c>
      <c r="D2131" s="10">
        <v>42912</v>
      </c>
      <c r="E2131" s="7" t="s">
        <v>6279</v>
      </c>
      <c r="F2131" s="9" t="s">
        <v>6280</v>
      </c>
      <c r="G2131" s="7"/>
      <c r="H2131" s="7"/>
    </row>
    <row r="2132" spans="1:8">
      <c r="A2132" t="s">
        <v>4291</v>
      </c>
      <c r="B2132" s="6" t="s">
        <v>6281</v>
      </c>
      <c r="C2132" s="7">
        <v>29027</v>
      </c>
      <c r="D2132" s="10">
        <v>43003</v>
      </c>
      <c r="E2132" s="7" t="s">
        <v>6282</v>
      </c>
      <c r="F2132" s="9" t="s">
        <v>6283</v>
      </c>
      <c r="G2132" s="7"/>
      <c r="H2132" s="7"/>
    </row>
    <row r="2133" spans="1:8">
      <c r="A2133" t="s">
        <v>4291</v>
      </c>
      <c r="B2133" s="6" t="s">
        <v>6284</v>
      </c>
      <c r="C2133" s="7">
        <v>29051</v>
      </c>
      <c r="D2133" s="10">
        <v>42906</v>
      </c>
      <c r="E2133" s="7" t="s">
        <v>6285</v>
      </c>
      <c r="F2133" s="9" t="s">
        <v>6286</v>
      </c>
      <c r="G2133" s="7"/>
      <c r="H2133" s="7"/>
    </row>
    <row r="2134" spans="1:8">
      <c r="A2134" t="s">
        <v>4291</v>
      </c>
      <c r="B2134" s="6" t="s">
        <v>6287</v>
      </c>
      <c r="C2134" s="7">
        <v>29274</v>
      </c>
      <c r="D2134" s="10">
        <v>43251</v>
      </c>
      <c r="E2134" s="28" t="s">
        <v>6288</v>
      </c>
      <c r="F2134" s="9" t="s">
        <v>6289</v>
      </c>
      <c r="G2134" s="7"/>
      <c r="H2134" s="7"/>
    </row>
    <row r="2135" spans="1:8">
      <c r="A2135" t="s">
        <v>4291</v>
      </c>
      <c r="B2135" s="6" t="s">
        <v>6290</v>
      </c>
      <c r="C2135" s="7">
        <v>29324</v>
      </c>
      <c r="D2135" s="10">
        <v>43063</v>
      </c>
      <c r="E2135" s="7" t="s">
        <v>6291</v>
      </c>
      <c r="F2135" s="9" t="s">
        <v>6292</v>
      </c>
      <c r="G2135" s="7"/>
      <c r="H2135" s="7"/>
    </row>
    <row r="2136" spans="1:8">
      <c r="A2136" t="s">
        <v>4291</v>
      </c>
      <c r="B2136" s="6" t="s">
        <v>6293</v>
      </c>
      <c r="C2136" s="7">
        <v>29325</v>
      </c>
      <c r="D2136" s="10">
        <v>43063</v>
      </c>
      <c r="E2136" s="7" t="s">
        <v>6294</v>
      </c>
      <c r="F2136" s="9" t="s">
        <v>6295</v>
      </c>
      <c r="G2136" s="7"/>
      <c r="H2136" s="7"/>
    </row>
    <row r="2137" spans="1:8">
      <c r="A2137" t="s">
        <v>4291</v>
      </c>
      <c r="B2137" s="6" t="s">
        <v>6296</v>
      </c>
      <c r="C2137" s="7">
        <v>29326</v>
      </c>
      <c r="D2137" s="10">
        <v>43063</v>
      </c>
      <c r="E2137" s="7" t="s">
        <v>6297</v>
      </c>
      <c r="F2137" s="9" t="s">
        <v>6298</v>
      </c>
      <c r="G2137" s="7"/>
      <c r="H2137" s="7"/>
    </row>
    <row r="2138" spans="1:8">
      <c r="A2138" t="s">
        <v>4291</v>
      </c>
      <c r="B2138" s="6" t="s">
        <v>6299</v>
      </c>
      <c r="C2138" s="7">
        <v>29468</v>
      </c>
      <c r="D2138" s="10">
        <v>42664</v>
      </c>
      <c r="E2138" s="7" t="s">
        <v>6300</v>
      </c>
      <c r="F2138" s="9" t="s">
        <v>6301</v>
      </c>
      <c r="G2138" s="7"/>
      <c r="H2138" s="7"/>
    </row>
    <row r="2139" spans="1:8">
      <c r="A2139" t="s">
        <v>4291</v>
      </c>
      <c r="B2139" s="6" t="s">
        <v>6302</v>
      </c>
      <c r="C2139" s="7">
        <v>29484</v>
      </c>
      <c r="D2139" s="10">
        <v>43262</v>
      </c>
      <c r="E2139" s="28" t="s">
        <v>6303</v>
      </c>
      <c r="F2139" s="9" t="s">
        <v>6304</v>
      </c>
      <c r="G2139" s="7"/>
      <c r="H2139" s="7"/>
    </row>
    <row r="2140" spans="1:8">
      <c r="A2140" t="s">
        <v>4291</v>
      </c>
      <c r="B2140" s="6" t="s">
        <v>6305</v>
      </c>
      <c r="C2140" s="7">
        <v>29498</v>
      </c>
      <c r="D2140" s="10">
        <v>43255</v>
      </c>
      <c r="E2140" s="28" t="s">
        <v>6306</v>
      </c>
      <c r="F2140" s="9" t="s">
        <v>6307</v>
      </c>
      <c r="G2140" s="7"/>
      <c r="H2140" s="7"/>
    </row>
    <row r="2141" spans="1:8">
      <c r="A2141" t="s">
        <v>4291</v>
      </c>
      <c r="B2141" s="6" t="s">
        <v>6308</v>
      </c>
      <c r="C2141" s="7">
        <v>29499</v>
      </c>
      <c r="D2141" s="10">
        <v>43255</v>
      </c>
      <c r="E2141" s="28" t="s">
        <v>6309</v>
      </c>
      <c r="F2141" s="9" t="s">
        <v>6310</v>
      </c>
      <c r="G2141" s="7"/>
      <c r="H2141" s="7"/>
    </row>
    <row r="2142" spans="1:8">
      <c r="A2142" t="s">
        <v>4291</v>
      </c>
      <c r="B2142" s="6" t="s">
        <v>6311</v>
      </c>
      <c r="C2142" s="7">
        <v>29500</v>
      </c>
      <c r="D2142" s="10">
        <v>43255</v>
      </c>
      <c r="E2142" s="28" t="s">
        <v>6312</v>
      </c>
      <c r="F2142" s="9" t="s">
        <v>6313</v>
      </c>
      <c r="G2142" s="7"/>
      <c r="H2142" s="7"/>
    </row>
    <row r="2143" spans="1:8">
      <c r="A2143" t="s">
        <v>4291</v>
      </c>
      <c r="B2143" s="6" t="s">
        <v>6314</v>
      </c>
      <c r="C2143" s="7">
        <v>29503</v>
      </c>
      <c r="D2143" s="10">
        <v>43255</v>
      </c>
      <c r="E2143" s="28" t="s">
        <v>6315</v>
      </c>
      <c r="F2143" s="9" t="s">
        <v>6316</v>
      </c>
      <c r="G2143" s="7"/>
      <c r="H2143" s="7"/>
    </row>
    <row r="2144" spans="1:8">
      <c r="A2144" t="s">
        <v>4291</v>
      </c>
      <c r="B2144" s="6" t="s">
        <v>6317</v>
      </c>
      <c r="C2144" s="7">
        <v>29519</v>
      </c>
      <c r="D2144" s="10">
        <v>43251</v>
      </c>
      <c r="E2144" s="28" t="s">
        <v>6318</v>
      </c>
      <c r="F2144" s="9" t="s">
        <v>6319</v>
      </c>
      <c r="G2144" s="7"/>
      <c r="H2144" s="7"/>
    </row>
    <row r="2145" spans="1:8">
      <c r="A2145" t="s">
        <v>4291</v>
      </c>
      <c r="B2145" s="6" t="s">
        <v>6320</v>
      </c>
      <c r="C2145" s="7">
        <v>29568</v>
      </c>
      <c r="D2145" s="10">
        <v>43136</v>
      </c>
      <c r="E2145" s="7" t="s">
        <v>6321</v>
      </c>
      <c r="F2145" s="9" t="s">
        <v>6322</v>
      </c>
      <c r="G2145" s="7"/>
      <c r="H2145" s="7"/>
    </row>
    <row r="2146" spans="1:8">
      <c r="A2146" t="s">
        <v>4291</v>
      </c>
      <c r="B2146" s="6" t="s">
        <v>6323</v>
      </c>
      <c r="C2146" s="7">
        <v>29571</v>
      </c>
      <c r="D2146" s="10">
        <v>43136</v>
      </c>
      <c r="E2146" s="7" t="s">
        <v>6324</v>
      </c>
      <c r="F2146" s="9" t="s">
        <v>6325</v>
      </c>
      <c r="G2146" s="7"/>
      <c r="H2146" s="7"/>
    </row>
    <row r="2147" spans="1:8">
      <c r="A2147" t="s">
        <v>4291</v>
      </c>
      <c r="B2147" s="6" t="s">
        <v>6326</v>
      </c>
      <c r="C2147" s="7">
        <v>29588</v>
      </c>
      <c r="D2147" s="10">
        <v>43112</v>
      </c>
      <c r="E2147" s="7" t="s">
        <v>6327</v>
      </c>
      <c r="F2147" s="9" t="s">
        <v>6328</v>
      </c>
      <c r="G2147" s="7"/>
      <c r="H2147" s="7"/>
    </row>
    <row r="2148" spans="1:8">
      <c r="A2148" t="s">
        <v>4291</v>
      </c>
      <c r="B2148" s="6" t="s">
        <v>6329</v>
      </c>
      <c r="C2148" s="7">
        <v>29607</v>
      </c>
      <c r="D2148" s="10">
        <v>43060</v>
      </c>
      <c r="E2148" s="7" t="s">
        <v>6330</v>
      </c>
      <c r="F2148" s="9" t="s">
        <v>6331</v>
      </c>
      <c r="G2148" s="7"/>
      <c r="H2148" s="7"/>
    </row>
    <row r="2149" spans="1:8">
      <c r="A2149" t="s">
        <v>4291</v>
      </c>
      <c r="B2149" s="6" t="s">
        <v>6332</v>
      </c>
      <c r="C2149" s="7">
        <v>29610</v>
      </c>
      <c r="D2149" s="10">
        <v>43060</v>
      </c>
      <c r="E2149" s="7" t="s">
        <v>6333</v>
      </c>
      <c r="F2149" s="9" t="s">
        <v>6334</v>
      </c>
      <c r="G2149" s="7"/>
      <c r="H2149" s="7"/>
    </row>
    <row r="2150" spans="1:8">
      <c r="A2150" t="s">
        <v>4291</v>
      </c>
      <c r="B2150" s="6" t="s">
        <v>6335</v>
      </c>
      <c r="C2150" s="7">
        <v>29646</v>
      </c>
      <c r="D2150" s="10">
        <v>42965</v>
      </c>
      <c r="E2150" s="7" t="s">
        <v>6336</v>
      </c>
      <c r="F2150" s="9" t="s">
        <v>6337</v>
      </c>
      <c r="G2150" s="7"/>
      <c r="H2150" s="7"/>
    </row>
    <row r="2151" spans="1:8">
      <c r="A2151" t="s">
        <v>4291</v>
      </c>
      <c r="B2151" s="6" t="s">
        <v>6338</v>
      </c>
      <c r="C2151" s="7">
        <v>29650</v>
      </c>
      <c r="D2151" s="10">
        <v>42963</v>
      </c>
      <c r="E2151" s="7" t="s">
        <v>6339</v>
      </c>
      <c r="F2151" s="9" t="s">
        <v>6340</v>
      </c>
      <c r="G2151" s="7"/>
      <c r="H2151" s="7"/>
    </row>
    <row r="2152" spans="1:8">
      <c r="A2152" t="s">
        <v>4291</v>
      </c>
      <c r="B2152" s="6" t="s">
        <v>6341</v>
      </c>
      <c r="C2152" s="7">
        <v>29660</v>
      </c>
      <c r="D2152" s="10">
        <v>42950</v>
      </c>
      <c r="E2152" s="7" t="s">
        <v>6342</v>
      </c>
      <c r="F2152" s="9" t="s">
        <v>6343</v>
      </c>
      <c r="G2152" s="7"/>
      <c r="H2152" s="7"/>
    </row>
    <row r="2153" spans="1:8">
      <c r="A2153" t="s">
        <v>4291</v>
      </c>
      <c r="B2153" s="6" t="s">
        <v>6344</v>
      </c>
      <c r="C2153" s="7">
        <v>29672</v>
      </c>
      <c r="D2153" s="10">
        <v>42836</v>
      </c>
      <c r="E2153" s="7" t="s">
        <v>6345</v>
      </c>
      <c r="F2153" s="9" t="s">
        <v>6346</v>
      </c>
      <c r="G2153" s="7"/>
      <c r="H2153" s="7"/>
    </row>
    <row r="2154" spans="1:8">
      <c r="A2154" t="s">
        <v>4291</v>
      </c>
      <c r="B2154" s="6" t="s">
        <v>6347</v>
      </c>
      <c r="C2154" s="7">
        <v>29675</v>
      </c>
      <c r="D2154" s="10">
        <v>42809</v>
      </c>
      <c r="E2154" s="7" t="s">
        <v>6348</v>
      </c>
      <c r="F2154" s="9" t="s">
        <v>6349</v>
      </c>
      <c r="G2154" s="7"/>
      <c r="H2154" s="7"/>
    </row>
    <row r="2155" spans="1:8">
      <c r="A2155" t="s">
        <v>4291</v>
      </c>
      <c r="B2155" s="6" t="s">
        <v>6350</v>
      </c>
      <c r="C2155" s="7">
        <v>29686</v>
      </c>
      <c r="D2155" s="10">
        <v>42696</v>
      </c>
      <c r="E2155" s="7" t="s">
        <v>6351</v>
      </c>
      <c r="F2155" s="9" t="s">
        <v>6352</v>
      </c>
      <c r="G2155" s="7"/>
      <c r="H2155" s="7"/>
    </row>
    <row r="2156" spans="1:8">
      <c r="A2156" t="s">
        <v>4291</v>
      </c>
      <c r="B2156" s="6" t="s">
        <v>6353</v>
      </c>
      <c r="C2156" s="7">
        <v>29753</v>
      </c>
      <c r="D2156" s="10">
        <v>42788</v>
      </c>
      <c r="E2156" s="7" t="s">
        <v>6354</v>
      </c>
      <c r="F2156" s="9" t="s">
        <v>6355</v>
      </c>
      <c r="G2156" s="7"/>
      <c r="H2156" s="7"/>
    </row>
    <row r="2157" spans="1:8">
      <c r="A2157" t="s">
        <v>4291</v>
      </c>
      <c r="B2157" s="6" t="s">
        <v>6356</v>
      </c>
      <c r="C2157" s="7">
        <v>29759</v>
      </c>
      <c r="D2157" s="10">
        <v>42738</v>
      </c>
      <c r="E2157" s="7" t="s">
        <v>6354</v>
      </c>
      <c r="F2157" s="9" t="s">
        <v>6355</v>
      </c>
      <c r="G2157" s="7"/>
      <c r="H2157" s="7"/>
    </row>
    <row r="2158" spans="1:8">
      <c r="A2158" t="s">
        <v>4291</v>
      </c>
      <c r="B2158" s="6" t="s">
        <v>6357</v>
      </c>
      <c r="C2158" s="7">
        <v>29930</v>
      </c>
      <c r="D2158" s="10">
        <v>42971</v>
      </c>
      <c r="E2158" s="7" t="s">
        <v>6358</v>
      </c>
      <c r="F2158" s="9" t="s">
        <v>6359</v>
      </c>
      <c r="G2158" s="7"/>
      <c r="H2158" s="7"/>
    </row>
    <row r="2159" spans="1:8">
      <c r="A2159" t="s">
        <v>4291</v>
      </c>
      <c r="B2159" s="6" t="s">
        <v>6360</v>
      </c>
      <c r="C2159" s="7">
        <v>30095</v>
      </c>
      <c r="D2159" s="13">
        <v>42850</v>
      </c>
      <c r="E2159" s="11" t="s">
        <v>6361</v>
      </c>
      <c r="F2159" s="9" t="s">
        <v>6362</v>
      </c>
      <c r="G2159" s="27"/>
      <c r="H2159" s="11"/>
    </row>
    <row r="2160" spans="1:8">
      <c r="A2160" t="s">
        <v>4291</v>
      </c>
      <c r="B2160" s="6" t="s">
        <v>6363</v>
      </c>
      <c r="C2160" s="7">
        <v>30100</v>
      </c>
      <c r="D2160" s="13">
        <v>42850</v>
      </c>
      <c r="E2160" s="11" t="s">
        <v>6364</v>
      </c>
      <c r="F2160" s="9" t="s">
        <v>6365</v>
      </c>
      <c r="G2160" s="27"/>
      <c r="H2160" s="11"/>
    </row>
    <row r="2161" spans="1:8">
      <c r="A2161" t="s">
        <v>4291</v>
      </c>
      <c r="B2161" s="6" t="s">
        <v>6366</v>
      </c>
      <c r="C2161" s="7">
        <v>30117</v>
      </c>
      <c r="D2161" s="13">
        <v>42866</v>
      </c>
      <c r="E2161" s="11" t="s">
        <v>6367</v>
      </c>
      <c r="F2161" s="9" t="s">
        <v>6368</v>
      </c>
      <c r="G2161" s="27"/>
      <c r="H2161" s="11"/>
    </row>
    <row r="2162" spans="1:8">
      <c r="A2162" t="s">
        <v>4291</v>
      </c>
      <c r="B2162" s="6" t="s">
        <v>6369</v>
      </c>
      <c r="C2162" s="7">
        <v>30118</v>
      </c>
      <c r="D2162" s="14">
        <v>43308</v>
      </c>
      <c r="E2162" s="11" t="s">
        <v>6370</v>
      </c>
      <c r="F2162" s="9" t="s">
        <v>6371</v>
      </c>
      <c r="G2162" s="11"/>
      <c r="H2162" s="11"/>
    </row>
    <row r="2163" spans="1:8">
      <c r="A2163" t="s">
        <v>4291</v>
      </c>
      <c r="B2163" s="6" t="s">
        <v>6372</v>
      </c>
      <c r="C2163" s="7">
        <v>30305</v>
      </c>
      <c r="D2163" s="14">
        <v>43262</v>
      </c>
      <c r="E2163" s="11" t="s">
        <v>6373</v>
      </c>
      <c r="F2163" s="9" t="s">
        <v>6374</v>
      </c>
      <c r="G2163" s="11"/>
      <c r="H2163" s="11"/>
    </row>
    <row r="2164" spans="1:8">
      <c r="A2164" t="s">
        <v>4291</v>
      </c>
      <c r="B2164" s="6" t="s">
        <v>6375</v>
      </c>
      <c r="C2164" s="7">
        <v>30310</v>
      </c>
      <c r="D2164" s="14">
        <v>43093</v>
      </c>
      <c r="E2164" s="11" t="s">
        <v>6376</v>
      </c>
      <c r="F2164" s="9" t="s">
        <v>6377</v>
      </c>
      <c r="G2164" s="11"/>
      <c r="H2164" s="11"/>
    </row>
    <row r="2165" spans="1:8">
      <c r="A2165" t="s">
        <v>4291</v>
      </c>
      <c r="B2165" s="6" t="s">
        <v>6378</v>
      </c>
      <c r="C2165" s="7">
        <v>30350</v>
      </c>
      <c r="D2165" s="14">
        <v>43093</v>
      </c>
      <c r="E2165" s="11" t="s">
        <v>6379</v>
      </c>
      <c r="F2165" s="9" t="s">
        <v>6380</v>
      </c>
      <c r="G2165" s="11"/>
      <c r="H2165" s="11"/>
    </row>
    <row r="2166" spans="1:8">
      <c r="A2166" t="s">
        <v>4291</v>
      </c>
      <c r="B2166" s="6" t="s">
        <v>6381</v>
      </c>
      <c r="C2166" s="7">
        <v>30556</v>
      </c>
      <c r="D2166" s="13">
        <v>43299</v>
      </c>
      <c r="E2166" s="27" t="s">
        <v>6382</v>
      </c>
      <c r="F2166" s="9" t="s">
        <v>6383</v>
      </c>
      <c r="G2166" s="27"/>
      <c r="H2166" s="27"/>
    </row>
    <row r="2167" spans="1:8">
      <c r="A2167" t="s">
        <v>4291</v>
      </c>
      <c r="B2167" s="6" t="s">
        <v>6384</v>
      </c>
      <c r="C2167" s="7">
        <v>30571</v>
      </c>
      <c r="D2167" s="13">
        <v>43284</v>
      </c>
      <c r="E2167" s="27" t="s">
        <v>6385</v>
      </c>
      <c r="F2167" s="9" t="s">
        <v>6386</v>
      </c>
      <c r="G2167" s="27"/>
      <c r="H2167" s="27"/>
    </row>
    <row r="2168" spans="1:8">
      <c r="A2168" t="s">
        <v>4291</v>
      </c>
      <c r="B2168" s="6" t="s">
        <v>6387</v>
      </c>
      <c r="C2168" s="7">
        <v>30593</v>
      </c>
      <c r="D2168" s="13">
        <v>43271</v>
      </c>
      <c r="E2168" s="27" t="s">
        <v>6388</v>
      </c>
      <c r="F2168" s="9" t="s">
        <v>6389</v>
      </c>
      <c r="G2168" s="27"/>
      <c r="H2168" s="27"/>
    </row>
    <row r="2169" spans="1:8">
      <c r="A2169" t="s">
        <v>4291</v>
      </c>
      <c r="B2169" s="6" t="s">
        <v>6390</v>
      </c>
      <c r="C2169" s="7">
        <v>30628</v>
      </c>
      <c r="D2169" s="13">
        <v>43249</v>
      </c>
      <c r="E2169" s="27" t="s">
        <v>6391</v>
      </c>
      <c r="F2169" s="9" t="s">
        <v>6392</v>
      </c>
      <c r="G2169" s="27"/>
      <c r="H2169" s="27"/>
    </row>
    <row r="2170" spans="1:8">
      <c r="A2170" t="s">
        <v>4291</v>
      </c>
      <c r="B2170" s="6" t="s">
        <v>6393</v>
      </c>
      <c r="C2170" s="7">
        <v>30632</v>
      </c>
      <c r="D2170" s="13">
        <v>43249</v>
      </c>
      <c r="E2170" s="27" t="s">
        <v>6394</v>
      </c>
      <c r="F2170" s="9" t="s">
        <v>6395</v>
      </c>
      <c r="G2170" s="27"/>
      <c r="H2170" s="27"/>
    </row>
    <row r="2171" spans="1:8">
      <c r="A2171" t="s">
        <v>4291</v>
      </c>
      <c r="B2171" s="6" t="s">
        <v>6396</v>
      </c>
      <c r="C2171" s="7">
        <v>30635</v>
      </c>
      <c r="D2171" s="13">
        <v>43246</v>
      </c>
      <c r="E2171" s="27" t="s">
        <v>6397</v>
      </c>
      <c r="F2171" s="9" t="s">
        <v>6398</v>
      </c>
      <c r="G2171" s="27"/>
      <c r="H2171" s="27"/>
    </row>
    <row r="2172" spans="1:8">
      <c r="A2172" t="s">
        <v>4291</v>
      </c>
      <c r="B2172" s="6" t="s">
        <v>6399</v>
      </c>
      <c r="C2172" s="7">
        <v>30640</v>
      </c>
      <c r="D2172" s="13">
        <v>43236</v>
      </c>
      <c r="E2172" s="27" t="s">
        <v>6400</v>
      </c>
      <c r="F2172" s="9" t="s">
        <v>6401</v>
      </c>
      <c r="G2172" s="27"/>
      <c r="H2172" s="27"/>
    </row>
    <row r="2173" spans="1:8">
      <c r="A2173" t="s">
        <v>4291</v>
      </c>
      <c r="B2173" s="6" t="s">
        <v>6402</v>
      </c>
      <c r="C2173" s="7">
        <v>30641</v>
      </c>
      <c r="D2173" s="13">
        <v>43236</v>
      </c>
      <c r="E2173" s="27" t="s">
        <v>6403</v>
      </c>
      <c r="F2173" s="9" t="s">
        <v>6404</v>
      </c>
      <c r="G2173" s="27"/>
      <c r="H2173" s="27"/>
    </row>
    <row r="2174" spans="1:8">
      <c r="A2174" t="s">
        <v>4291</v>
      </c>
      <c r="B2174" s="6" t="s">
        <v>6405</v>
      </c>
      <c r="C2174" s="7">
        <v>30645</v>
      </c>
      <c r="D2174" s="13">
        <v>43236</v>
      </c>
      <c r="E2174" s="27" t="s">
        <v>6406</v>
      </c>
      <c r="F2174" s="9" t="s">
        <v>6407</v>
      </c>
      <c r="G2174" s="27"/>
      <c r="H2174" s="27"/>
    </row>
    <row r="2175" spans="1:8">
      <c r="A2175" t="s">
        <v>4291</v>
      </c>
      <c r="B2175" s="6" t="s">
        <v>6408</v>
      </c>
      <c r="C2175" s="7">
        <v>30646</v>
      </c>
      <c r="D2175" s="13">
        <v>43235</v>
      </c>
      <c r="E2175" s="27" t="s">
        <v>6409</v>
      </c>
      <c r="F2175" s="9" t="s">
        <v>6410</v>
      </c>
      <c r="G2175" s="27"/>
      <c r="H2175" s="27"/>
    </row>
    <row r="2176" spans="1:8">
      <c r="A2176" t="s">
        <v>4291</v>
      </c>
      <c r="B2176" s="6" t="s">
        <v>6411</v>
      </c>
      <c r="C2176" s="7">
        <v>30649</v>
      </c>
      <c r="D2176" s="13">
        <v>43230</v>
      </c>
      <c r="E2176" s="27" t="s">
        <v>6412</v>
      </c>
      <c r="F2176" s="9" t="s">
        <v>6413</v>
      </c>
      <c r="G2176" s="27"/>
      <c r="H2176" s="27"/>
    </row>
    <row r="2177" spans="1:8">
      <c r="A2177" t="s">
        <v>4291</v>
      </c>
      <c r="B2177" s="6" t="s">
        <v>6414</v>
      </c>
      <c r="C2177" s="7">
        <v>30654</v>
      </c>
      <c r="D2177" s="13">
        <v>43227</v>
      </c>
      <c r="E2177" s="27" t="s">
        <v>6415</v>
      </c>
      <c r="F2177" s="9" t="s">
        <v>6416</v>
      </c>
      <c r="G2177" s="27"/>
      <c r="H2177" s="27"/>
    </row>
    <row r="2178" spans="1:8">
      <c r="A2178" t="s">
        <v>4291</v>
      </c>
      <c r="B2178" s="6" t="s">
        <v>6417</v>
      </c>
      <c r="C2178" s="7">
        <v>30720</v>
      </c>
      <c r="D2178" s="13">
        <v>43020</v>
      </c>
      <c r="E2178" s="27" t="s">
        <v>6418</v>
      </c>
      <c r="F2178" s="9" t="s">
        <v>6419</v>
      </c>
      <c r="G2178" s="27"/>
      <c r="H2178" s="27"/>
    </row>
    <row r="2179" spans="1:8">
      <c r="A2179" t="s">
        <v>4291</v>
      </c>
      <c r="B2179" s="6" t="s">
        <v>6420</v>
      </c>
      <c r="C2179" s="7">
        <v>30721</v>
      </c>
      <c r="D2179" s="13">
        <v>43020</v>
      </c>
      <c r="E2179" s="27" t="s">
        <v>6421</v>
      </c>
      <c r="F2179" s="9" t="s">
        <v>6422</v>
      </c>
      <c r="G2179" s="27"/>
      <c r="H2179" s="27"/>
    </row>
    <row r="2180" spans="1:8">
      <c r="A2180" t="s">
        <v>4291</v>
      </c>
      <c r="B2180" s="6" t="s">
        <v>6423</v>
      </c>
      <c r="C2180" s="7">
        <v>30723</v>
      </c>
      <c r="D2180" s="13">
        <v>43008</v>
      </c>
      <c r="E2180" s="27" t="s">
        <v>6424</v>
      </c>
      <c r="F2180" s="9" t="s">
        <v>6425</v>
      </c>
      <c r="G2180" s="27"/>
      <c r="H2180" s="27"/>
    </row>
    <row r="2181" spans="1:8">
      <c r="A2181" t="s">
        <v>4291</v>
      </c>
      <c r="B2181" s="6" t="s">
        <v>6426</v>
      </c>
      <c r="C2181" s="7">
        <v>30735</v>
      </c>
      <c r="D2181" s="13">
        <v>42998</v>
      </c>
      <c r="E2181" s="27" t="s">
        <v>6427</v>
      </c>
      <c r="F2181" s="9" t="s">
        <v>6428</v>
      </c>
      <c r="G2181" s="27"/>
      <c r="H2181" s="27"/>
    </row>
    <row r="2182" spans="1:8">
      <c r="A2182" t="s">
        <v>4291</v>
      </c>
      <c r="B2182" s="6" t="s">
        <v>6429</v>
      </c>
      <c r="C2182" s="7">
        <v>30736</v>
      </c>
      <c r="D2182" s="13">
        <v>42998</v>
      </c>
      <c r="E2182" s="27" t="s">
        <v>6430</v>
      </c>
      <c r="F2182" s="9" t="s">
        <v>6431</v>
      </c>
      <c r="G2182" s="27"/>
      <c r="H2182" s="27"/>
    </row>
    <row r="2183" spans="1:8">
      <c r="A2183" t="s">
        <v>4291</v>
      </c>
      <c r="B2183" s="6" t="s">
        <v>6432</v>
      </c>
      <c r="C2183" s="7">
        <v>30737</v>
      </c>
      <c r="D2183" s="13">
        <v>42996</v>
      </c>
      <c r="E2183" s="27" t="s">
        <v>6433</v>
      </c>
      <c r="F2183" s="9" t="s">
        <v>6434</v>
      </c>
      <c r="G2183" s="27"/>
      <c r="H2183" s="27"/>
    </row>
    <row r="2184" spans="1:8">
      <c r="A2184" t="s">
        <v>4291</v>
      </c>
      <c r="B2184" s="6" t="s">
        <v>6435</v>
      </c>
      <c r="C2184" s="7">
        <v>30744</v>
      </c>
      <c r="D2184" s="13">
        <v>42969</v>
      </c>
      <c r="E2184" s="27" t="s">
        <v>6436</v>
      </c>
      <c r="F2184" s="9" t="s">
        <v>6437</v>
      </c>
      <c r="G2184" s="27"/>
      <c r="H2184" s="27"/>
    </row>
    <row r="2185" spans="1:8">
      <c r="A2185" t="s">
        <v>4291</v>
      </c>
      <c r="B2185" s="6" t="s">
        <v>6438</v>
      </c>
      <c r="C2185" s="7">
        <v>30770</v>
      </c>
      <c r="D2185" s="13">
        <v>42895</v>
      </c>
      <c r="E2185" s="27" t="s">
        <v>6439</v>
      </c>
      <c r="F2185" s="9" t="s">
        <v>6440</v>
      </c>
      <c r="G2185" s="27"/>
      <c r="H2185" s="27"/>
    </row>
    <row r="2186" spans="1:8">
      <c r="A2186" t="s">
        <v>4291</v>
      </c>
      <c r="B2186" s="6" t="s">
        <v>6441</v>
      </c>
      <c r="C2186" s="7">
        <v>30867</v>
      </c>
      <c r="D2186" s="13">
        <v>43136</v>
      </c>
      <c r="E2186" s="27" t="s">
        <v>6442</v>
      </c>
      <c r="F2186" s="9" t="s">
        <v>6443</v>
      </c>
      <c r="G2186" s="27"/>
      <c r="H2186" s="27"/>
    </row>
    <row r="2187" spans="1:8">
      <c r="A2187" t="s">
        <v>4291</v>
      </c>
      <c r="B2187" s="6" t="s">
        <v>6444</v>
      </c>
      <c r="C2187" s="7">
        <v>30878</v>
      </c>
      <c r="D2187" s="13">
        <v>43108</v>
      </c>
      <c r="E2187" s="27" t="s">
        <v>6445</v>
      </c>
      <c r="F2187" s="9" t="s">
        <v>6446</v>
      </c>
      <c r="G2187" s="27"/>
      <c r="H2187" s="27"/>
    </row>
    <row r="2188" spans="1:8">
      <c r="A2188" t="s">
        <v>4291</v>
      </c>
      <c r="B2188" s="6" t="s">
        <v>6447</v>
      </c>
      <c r="C2188" s="7">
        <v>30879</v>
      </c>
      <c r="D2188" s="13">
        <v>43108</v>
      </c>
      <c r="E2188" s="27" t="s">
        <v>6448</v>
      </c>
      <c r="F2188" s="9" t="s">
        <v>6449</v>
      </c>
      <c r="G2188" s="27"/>
      <c r="H2188" s="27"/>
    </row>
    <row r="2189" spans="1:8">
      <c r="A2189" t="s">
        <v>4291</v>
      </c>
      <c r="B2189" s="6" t="s">
        <v>6450</v>
      </c>
      <c r="C2189" s="7">
        <v>30880</v>
      </c>
      <c r="D2189" s="13">
        <v>43108</v>
      </c>
      <c r="E2189" s="27" t="s">
        <v>6451</v>
      </c>
      <c r="F2189" s="9" t="s">
        <v>6452</v>
      </c>
      <c r="G2189" s="27"/>
      <c r="H2189" s="27"/>
    </row>
    <row r="2190" spans="1:8">
      <c r="A2190" t="s">
        <v>4291</v>
      </c>
      <c r="B2190" s="6" t="s">
        <v>6453</v>
      </c>
      <c r="C2190" s="7">
        <v>30883</v>
      </c>
      <c r="D2190" s="13">
        <v>43062</v>
      </c>
      <c r="E2190" s="27" t="s">
        <v>6454</v>
      </c>
      <c r="F2190" s="9" t="s">
        <v>6455</v>
      </c>
      <c r="G2190" s="27"/>
      <c r="H2190" s="27"/>
    </row>
    <row r="2191" spans="1:8">
      <c r="A2191" t="s">
        <v>4291</v>
      </c>
      <c r="B2191" s="6" t="s">
        <v>6456</v>
      </c>
      <c r="C2191" s="7">
        <v>30896</v>
      </c>
      <c r="D2191" s="13">
        <v>43038</v>
      </c>
      <c r="E2191" s="27" t="s">
        <v>6457</v>
      </c>
      <c r="F2191" s="9" t="s">
        <v>6458</v>
      </c>
      <c r="G2191" s="27"/>
      <c r="H2191" s="27"/>
    </row>
    <row r="2192" spans="1:8">
      <c r="A2192" t="s">
        <v>4291</v>
      </c>
      <c r="B2192" s="6" t="s">
        <v>6459</v>
      </c>
      <c r="C2192" s="7">
        <v>30935</v>
      </c>
      <c r="D2192" s="14">
        <v>43119</v>
      </c>
      <c r="E2192" s="27" t="s">
        <v>6460</v>
      </c>
      <c r="F2192" s="9" t="s">
        <v>6461</v>
      </c>
      <c r="G2192" s="27"/>
      <c r="H2192" s="27"/>
    </row>
    <row r="2193" spans="1:8">
      <c r="A2193" t="s">
        <v>4291</v>
      </c>
      <c r="B2193" s="6" t="s">
        <v>6462</v>
      </c>
      <c r="C2193" s="7">
        <v>30937</v>
      </c>
      <c r="D2193" s="14">
        <v>43115</v>
      </c>
      <c r="E2193" s="27" t="s">
        <v>6463</v>
      </c>
      <c r="F2193" s="9" t="s">
        <v>6464</v>
      </c>
      <c r="G2193" s="27"/>
      <c r="H2193" s="27"/>
    </row>
    <row r="2194" spans="1:8">
      <c r="A2194" t="s">
        <v>4291</v>
      </c>
      <c r="B2194" s="6" t="s">
        <v>6465</v>
      </c>
      <c r="C2194" s="7">
        <v>30957</v>
      </c>
      <c r="D2194" s="14">
        <v>43041</v>
      </c>
      <c r="E2194" s="27" t="s">
        <v>6466</v>
      </c>
      <c r="F2194" s="9" t="s">
        <v>6467</v>
      </c>
      <c r="G2194" s="14"/>
      <c r="H2194" s="14"/>
    </row>
    <row r="2195" spans="1:8">
      <c r="A2195" t="s">
        <v>4291</v>
      </c>
      <c r="B2195" s="6" t="s">
        <v>6468</v>
      </c>
      <c r="C2195" s="7">
        <v>30960</v>
      </c>
      <c r="D2195" s="14">
        <v>42986</v>
      </c>
      <c r="E2195" s="27" t="s">
        <v>6469</v>
      </c>
      <c r="F2195" s="9" t="s">
        <v>6470</v>
      </c>
      <c r="G2195" s="14"/>
      <c r="H2195" s="14"/>
    </row>
    <row r="2196" spans="1:8">
      <c r="A2196" t="s">
        <v>4291</v>
      </c>
      <c r="B2196" s="6" t="s">
        <v>6471</v>
      </c>
      <c r="C2196" s="7">
        <v>30999</v>
      </c>
      <c r="D2196" s="14">
        <v>43266</v>
      </c>
      <c r="E2196" s="27" t="s">
        <v>6472</v>
      </c>
      <c r="F2196" s="9" t="s">
        <v>6473</v>
      </c>
      <c r="G2196" s="14"/>
      <c r="H2196" s="27"/>
    </row>
    <row r="2197" spans="1:8">
      <c r="A2197" t="s">
        <v>4291</v>
      </c>
      <c r="B2197" s="6" t="s">
        <v>6474</v>
      </c>
      <c r="C2197" s="7">
        <v>31000</v>
      </c>
      <c r="D2197" s="14">
        <v>43266</v>
      </c>
      <c r="E2197" s="27" t="s">
        <v>6475</v>
      </c>
      <c r="F2197" s="9" t="s">
        <v>6476</v>
      </c>
      <c r="G2197" s="14"/>
      <c r="H2197" s="27"/>
    </row>
    <row r="2198" spans="1:8">
      <c r="A2198" t="s">
        <v>4291</v>
      </c>
      <c r="B2198" s="6" t="s">
        <v>6477</v>
      </c>
      <c r="C2198" s="7">
        <v>31001</v>
      </c>
      <c r="D2198" s="14">
        <v>43266</v>
      </c>
      <c r="E2198" s="27" t="s">
        <v>6478</v>
      </c>
      <c r="F2198" s="9" t="s">
        <v>6479</v>
      </c>
      <c r="G2198" s="14"/>
      <c r="H2198" s="27"/>
    </row>
    <row r="2199" spans="1:8">
      <c r="A2199" t="s">
        <v>4291</v>
      </c>
      <c r="B2199" s="6" t="s">
        <v>6480</v>
      </c>
      <c r="C2199" s="7">
        <v>31006</v>
      </c>
      <c r="D2199" s="14">
        <v>43241</v>
      </c>
      <c r="E2199" s="14" t="s">
        <v>6481</v>
      </c>
      <c r="F2199" s="9" t="s">
        <v>6482</v>
      </c>
      <c r="G2199" s="14"/>
      <c r="H2199" s="14"/>
    </row>
    <row r="2200" spans="1:8">
      <c r="A2200" t="s">
        <v>4291</v>
      </c>
      <c r="B2200" s="6" t="s">
        <v>6483</v>
      </c>
      <c r="C2200" s="7">
        <v>31010</v>
      </c>
      <c r="D2200" s="14">
        <v>43217</v>
      </c>
      <c r="E2200" s="14" t="s">
        <v>6484</v>
      </c>
      <c r="F2200" s="9" t="s">
        <v>6485</v>
      </c>
      <c r="G2200" s="14"/>
      <c r="H2200" s="14"/>
    </row>
    <row r="2201" spans="1:8">
      <c r="A2201" t="s">
        <v>4291</v>
      </c>
      <c r="B2201" s="6" t="s">
        <v>6486</v>
      </c>
      <c r="C2201" s="7">
        <v>31014</v>
      </c>
      <c r="D2201" s="14">
        <v>43208</v>
      </c>
      <c r="E2201" s="14" t="s">
        <v>6487</v>
      </c>
      <c r="F2201" s="9" t="s">
        <v>6488</v>
      </c>
      <c r="G2201" s="14"/>
      <c r="H2201" s="14"/>
    </row>
    <row r="2202" spans="1:8">
      <c r="A2202" t="s">
        <v>4291</v>
      </c>
      <c r="B2202" s="6" t="s">
        <v>6489</v>
      </c>
      <c r="C2202" s="7">
        <v>31016</v>
      </c>
      <c r="D2202" s="14">
        <v>43198</v>
      </c>
      <c r="E2202" s="14" t="s">
        <v>6490</v>
      </c>
      <c r="F2202" s="9" t="s">
        <v>6491</v>
      </c>
      <c r="G2202" s="14"/>
      <c r="H2202" s="14"/>
    </row>
    <row r="2203" spans="1:8">
      <c r="A2203" t="s">
        <v>4291</v>
      </c>
      <c r="B2203" s="6" t="s">
        <v>6492</v>
      </c>
      <c r="C2203" s="7">
        <v>31019</v>
      </c>
      <c r="D2203" s="14">
        <v>43098</v>
      </c>
      <c r="E2203" s="14" t="s">
        <v>6493</v>
      </c>
      <c r="F2203" s="9" t="s">
        <v>6494</v>
      </c>
      <c r="G2203" s="14"/>
      <c r="H2203" s="14"/>
    </row>
    <row r="2204" spans="1:8">
      <c r="A2204" t="s">
        <v>4291</v>
      </c>
      <c r="B2204" s="6" t="s">
        <v>6495</v>
      </c>
      <c r="C2204" s="7">
        <v>31022</v>
      </c>
      <c r="D2204" s="14">
        <v>43098</v>
      </c>
      <c r="E2204" s="14" t="s">
        <v>6496</v>
      </c>
      <c r="F2204" s="9" t="s">
        <v>6497</v>
      </c>
      <c r="G2204" s="14"/>
      <c r="H2204" s="14"/>
    </row>
    <row r="2205" spans="1:8">
      <c r="A2205" t="s">
        <v>4291</v>
      </c>
      <c r="B2205" s="6" t="s">
        <v>6498</v>
      </c>
      <c r="C2205" s="7">
        <v>31026</v>
      </c>
      <c r="D2205" s="14">
        <v>43098</v>
      </c>
      <c r="E2205" s="14" t="s">
        <v>6499</v>
      </c>
      <c r="F2205" s="9" t="s">
        <v>6500</v>
      </c>
      <c r="G2205" s="14"/>
      <c r="H2205" s="14"/>
    </row>
    <row r="2206" spans="1:8">
      <c r="A2206" t="s">
        <v>4291</v>
      </c>
      <c r="B2206" s="6" t="s">
        <v>6501</v>
      </c>
      <c r="C2206" s="7">
        <v>31049</v>
      </c>
      <c r="D2206" s="13">
        <v>42965</v>
      </c>
      <c r="E2206" s="14" t="s">
        <v>6502</v>
      </c>
      <c r="F2206" s="9" t="s">
        <v>6503</v>
      </c>
      <c r="G2206" s="14"/>
      <c r="H2206" s="14"/>
    </row>
    <row r="2207" spans="1:8">
      <c r="A2207" t="s">
        <v>4291</v>
      </c>
      <c r="B2207" s="6" t="s">
        <v>6504</v>
      </c>
      <c r="C2207" s="7">
        <v>31052</v>
      </c>
      <c r="D2207" s="13">
        <v>42965</v>
      </c>
      <c r="E2207" s="14" t="s">
        <v>6505</v>
      </c>
      <c r="F2207" s="9" t="s">
        <v>6506</v>
      </c>
      <c r="G2207" s="14"/>
      <c r="H2207" s="14"/>
    </row>
    <row r="2208" spans="1:8">
      <c r="A2208" t="s">
        <v>4291</v>
      </c>
      <c r="B2208" s="6" t="s">
        <v>6507</v>
      </c>
      <c r="C2208" s="7">
        <v>31054</v>
      </c>
      <c r="D2208" s="13">
        <v>42965</v>
      </c>
      <c r="E2208" s="14" t="s">
        <v>6508</v>
      </c>
      <c r="F2208" s="9" t="s">
        <v>6509</v>
      </c>
      <c r="G2208" s="14"/>
      <c r="H2208" s="14"/>
    </row>
    <row r="2209" spans="1:8">
      <c r="A2209" t="s">
        <v>4291</v>
      </c>
      <c r="B2209" s="6" t="s">
        <v>6510</v>
      </c>
      <c r="C2209" s="7">
        <v>31057</v>
      </c>
      <c r="D2209" s="13">
        <v>42965</v>
      </c>
      <c r="E2209" s="14" t="s">
        <v>6511</v>
      </c>
      <c r="F2209" s="9" t="s">
        <v>6512</v>
      </c>
      <c r="G2209" s="14"/>
      <c r="H2209" s="14"/>
    </row>
    <row r="2210" spans="1:8">
      <c r="A2210" t="s">
        <v>4291</v>
      </c>
      <c r="B2210" s="6" t="s">
        <v>6513</v>
      </c>
      <c r="C2210" s="7">
        <v>31097</v>
      </c>
      <c r="D2210" s="14">
        <v>42947</v>
      </c>
      <c r="E2210" s="27" t="s">
        <v>6514</v>
      </c>
      <c r="F2210" s="9" t="s">
        <v>6515</v>
      </c>
      <c r="G2210" s="14"/>
      <c r="H2210" s="14"/>
    </row>
    <row r="2211" spans="1:8">
      <c r="A2211" t="s">
        <v>4291</v>
      </c>
      <c r="B2211" s="6" t="s">
        <v>6516</v>
      </c>
      <c r="C2211" s="7">
        <v>31098</v>
      </c>
      <c r="D2211" s="14">
        <v>42947</v>
      </c>
      <c r="E2211" s="27" t="s">
        <v>6517</v>
      </c>
      <c r="F2211" s="9" t="s">
        <v>6518</v>
      </c>
      <c r="G2211" s="14"/>
      <c r="H2211" s="14"/>
    </row>
    <row r="2212" spans="1:8">
      <c r="A2212" t="s">
        <v>4291</v>
      </c>
      <c r="B2212" s="6" t="s">
        <v>6519</v>
      </c>
      <c r="C2212" s="7">
        <v>31196</v>
      </c>
      <c r="D2212" s="14">
        <v>43270</v>
      </c>
      <c r="E2212" s="27" t="s">
        <v>6520</v>
      </c>
      <c r="F2212" s="9" t="s">
        <v>6521</v>
      </c>
      <c r="G2212" s="27"/>
      <c r="H2212" s="27"/>
    </row>
    <row r="2213" spans="1:8">
      <c r="A2213" t="s">
        <v>4291</v>
      </c>
      <c r="B2213" s="6" t="s">
        <v>6522</v>
      </c>
      <c r="C2213" s="7">
        <v>31197</v>
      </c>
      <c r="D2213" s="14">
        <v>43270</v>
      </c>
      <c r="E2213" s="27" t="s">
        <v>6523</v>
      </c>
      <c r="F2213" s="15" t="s">
        <v>6524</v>
      </c>
      <c r="G2213" s="27"/>
      <c r="H2213" s="27"/>
    </row>
    <row r="2214" spans="1:8">
      <c r="A2214" t="s">
        <v>4291</v>
      </c>
      <c r="B2214" s="6" t="s">
        <v>6525</v>
      </c>
      <c r="C2214" s="7">
        <v>31210</v>
      </c>
      <c r="D2214" s="14">
        <v>43241</v>
      </c>
      <c r="E2214" s="27" t="s">
        <v>6526</v>
      </c>
      <c r="F2214" s="9" t="s">
        <v>6527</v>
      </c>
      <c r="G2214" s="27"/>
      <c r="H2214" s="27"/>
    </row>
    <row r="2215" spans="1:8">
      <c r="A2215" t="s">
        <v>4291</v>
      </c>
      <c r="B2215" s="6" t="s">
        <v>6528</v>
      </c>
      <c r="C2215" s="7">
        <v>31231</v>
      </c>
      <c r="D2215" s="14">
        <v>43133</v>
      </c>
      <c r="E2215" s="27" t="s">
        <v>6529</v>
      </c>
      <c r="F2215" s="9" t="s">
        <v>6530</v>
      </c>
      <c r="G2215" s="27"/>
      <c r="H2215" s="27"/>
    </row>
    <row r="2216" spans="1:8">
      <c r="A2216" t="s">
        <v>4291</v>
      </c>
      <c r="B2216" s="6" t="s">
        <v>6531</v>
      </c>
      <c r="C2216" s="7">
        <v>31232</v>
      </c>
      <c r="D2216" s="14">
        <v>43133</v>
      </c>
      <c r="E2216" s="27" t="s">
        <v>6532</v>
      </c>
      <c r="F2216" s="9" t="s">
        <v>6533</v>
      </c>
      <c r="G2216" s="27"/>
      <c r="H2216" s="27"/>
    </row>
    <row r="2217" spans="1:8">
      <c r="A2217" t="s">
        <v>4291</v>
      </c>
      <c r="B2217" s="6" t="s">
        <v>6534</v>
      </c>
      <c r="C2217" s="7">
        <v>31233</v>
      </c>
      <c r="D2217" s="14">
        <v>43109</v>
      </c>
      <c r="E2217" s="27" t="s">
        <v>6535</v>
      </c>
      <c r="F2217" s="9" t="s">
        <v>6536</v>
      </c>
      <c r="G2217" s="27"/>
      <c r="H2217" s="27"/>
    </row>
    <row r="2218" spans="1:8">
      <c r="A2218" t="s">
        <v>4291</v>
      </c>
      <c r="B2218" s="6" t="s">
        <v>6537</v>
      </c>
      <c r="C2218" s="7">
        <v>31236</v>
      </c>
      <c r="D2218" s="14">
        <v>43126</v>
      </c>
      <c r="E2218" s="27" t="s">
        <v>6538</v>
      </c>
      <c r="F2218" s="9" t="s">
        <v>6539</v>
      </c>
      <c r="G2218" s="27"/>
      <c r="H2218" s="27"/>
    </row>
    <row r="2219" spans="1:8">
      <c r="A2219" t="s">
        <v>4291</v>
      </c>
      <c r="B2219" s="6" t="s">
        <v>6540</v>
      </c>
      <c r="C2219" s="7">
        <v>31237</v>
      </c>
      <c r="D2219" s="14">
        <v>43126</v>
      </c>
      <c r="E2219" s="27" t="s">
        <v>6541</v>
      </c>
      <c r="F2219" s="9" t="s">
        <v>6542</v>
      </c>
      <c r="G2219" s="27"/>
      <c r="H2219" s="27"/>
    </row>
    <row r="2220" spans="1:8">
      <c r="A2220" t="s">
        <v>4291</v>
      </c>
      <c r="B2220" s="6" t="s">
        <v>6543</v>
      </c>
      <c r="C2220" s="7">
        <v>31252</v>
      </c>
      <c r="D2220" s="14">
        <v>43081</v>
      </c>
      <c r="E2220" s="27" t="s">
        <v>6544</v>
      </c>
      <c r="F2220" s="9" t="s">
        <v>6545</v>
      </c>
      <c r="G2220" s="27"/>
      <c r="H2220" s="27"/>
    </row>
    <row r="2221" spans="1:8">
      <c r="A2221" t="s">
        <v>4291</v>
      </c>
      <c r="B2221" s="6" t="s">
        <v>6546</v>
      </c>
      <c r="C2221" s="7">
        <v>31264</v>
      </c>
      <c r="D2221" s="14">
        <v>43066</v>
      </c>
      <c r="E2221" s="27" t="s">
        <v>6547</v>
      </c>
      <c r="F2221" s="9" t="s">
        <v>6548</v>
      </c>
      <c r="G2221" s="27"/>
      <c r="H2221" s="27"/>
    </row>
    <row r="2222" spans="1:8">
      <c r="A2222" t="s">
        <v>4291</v>
      </c>
      <c r="B2222" s="6" t="s">
        <v>6549</v>
      </c>
      <c r="C2222" s="7">
        <v>31277</v>
      </c>
      <c r="D2222" s="14">
        <v>43008</v>
      </c>
      <c r="E2222" s="27" t="s">
        <v>6550</v>
      </c>
      <c r="F2222" s="9" t="s">
        <v>6551</v>
      </c>
      <c r="G2222" s="27"/>
      <c r="H2222" s="27"/>
    </row>
    <row r="2223" spans="1:8">
      <c r="A2223" t="s">
        <v>4291</v>
      </c>
      <c r="B2223" s="6" t="s">
        <v>6552</v>
      </c>
      <c r="C2223" s="7">
        <v>31279</v>
      </c>
      <c r="D2223" s="14">
        <v>43005</v>
      </c>
      <c r="E2223" s="27" t="s">
        <v>6553</v>
      </c>
      <c r="F2223" s="9" t="s">
        <v>6554</v>
      </c>
      <c r="G2223" s="27"/>
      <c r="H2223" s="27"/>
    </row>
    <row r="2224" spans="1:8">
      <c r="A2224" t="s">
        <v>4291</v>
      </c>
      <c r="B2224" s="6" t="s">
        <v>6555</v>
      </c>
      <c r="C2224" s="7">
        <v>31282</v>
      </c>
      <c r="D2224" s="14">
        <v>43005</v>
      </c>
      <c r="E2224" s="27" t="s">
        <v>6556</v>
      </c>
      <c r="F2224" s="9" t="s">
        <v>6557</v>
      </c>
      <c r="G2224" s="27"/>
      <c r="H2224" s="27"/>
    </row>
    <row r="2225" spans="1:8">
      <c r="A2225" t="s">
        <v>4291</v>
      </c>
      <c r="B2225" s="6" t="s">
        <v>6558</v>
      </c>
      <c r="C2225" s="7">
        <v>31296</v>
      </c>
      <c r="D2225" s="14">
        <v>42998</v>
      </c>
      <c r="E2225" s="27" t="s">
        <v>6559</v>
      </c>
      <c r="F2225" s="9" t="s">
        <v>6560</v>
      </c>
      <c r="G2225" s="27"/>
      <c r="H2225" s="27"/>
    </row>
    <row r="2226" spans="1:8">
      <c r="A2226" t="s">
        <v>4291</v>
      </c>
      <c r="B2226" s="6" t="s">
        <v>6561</v>
      </c>
      <c r="C2226" s="7">
        <v>31299</v>
      </c>
      <c r="D2226" s="14">
        <v>42998</v>
      </c>
      <c r="E2226" s="27" t="s">
        <v>6562</v>
      </c>
      <c r="F2226" s="9" t="s">
        <v>6563</v>
      </c>
      <c r="G2226" s="27"/>
      <c r="H2226" s="27"/>
    </row>
    <row r="2227" spans="1:8">
      <c r="A2227" t="s">
        <v>4291</v>
      </c>
      <c r="B2227" s="6" t="s">
        <v>6564</v>
      </c>
      <c r="C2227" s="7">
        <v>31338</v>
      </c>
      <c r="D2227" s="14">
        <v>42981</v>
      </c>
      <c r="E2227" s="27" t="s">
        <v>6565</v>
      </c>
      <c r="F2227" s="9" t="s">
        <v>6566</v>
      </c>
      <c r="G2227" s="27"/>
      <c r="H2227" s="27"/>
    </row>
    <row r="2228" spans="1:8">
      <c r="A2228" t="s">
        <v>4291</v>
      </c>
      <c r="B2228" s="6" t="s">
        <v>6567</v>
      </c>
      <c r="C2228" s="7">
        <v>31379</v>
      </c>
      <c r="D2228" s="14">
        <v>42936</v>
      </c>
      <c r="E2228" s="27" t="s">
        <v>6568</v>
      </c>
      <c r="F2228" s="9" t="s">
        <v>6569</v>
      </c>
      <c r="G2228" s="27"/>
      <c r="H2228" s="27"/>
    </row>
    <row r="2229" spans="1:8">
      <c r="A2229" t="s">
        <v>4291</v>
      </c>
      <c r="B2229" s="6" t="s">
        <v>6570</v>
      </c>
      <c r="C2229" s="7">
        <v>31384</v>
      </c>
      <c r="D2229" s="14">
        <v>42933</v>
      </c>
      <c r="E2229" s="27" t="s">
        <v>6571</v>
      </c>
      <c r="F2229" s="9" t="s">
        <v>6572</v>
      </c>
      <c r="G2229" s="27"/>
      <c r="H2229" s="27"/>
    </row>
    <row r="2230" spans="1:8">
      <c r="A2230" t="s">
        <v>4291</v>
      </c>
      <c r="B2230" s="6" t="s">
        <v>6573</v>
      </c>
      <c r="C2230" s="7">
        <v>31397</v>
      </c>
      <c r="D2230" s="14">
        <v>42928</v>
      </c>
      <c r="E2230" s="27" t="s">
        <v>6574</v>
      </c>
      <c r="F2230" s="9" t="s">
        <v>6575</v>
      </c>
      <c r="G2230" s="27"/>
      <c r="H2230" s="27"/>
    </row>
    <row r="2231" spans="1:8">
      <c r="A2231" t="s">
        <v>4291</v>
      </c>
      <c r="B2231" s="6" t="s">
        <v>6576</v>
      </c>
      <c r="C2231" s="7">
        <v>31398</v>
      </c>
      <c r="D2231" s="14">
        <v>42926</v>
      </c>
      <c r="E2231" s="27" t="s">
        <v>6577</v>
      </c>
      <c r="F2231" s="9" t="s">
        <v>6578</v>
      </c>
      <c r="G2231" s="27"/>
      <c r="H2231" s="27"/>
    </row>
    <row r="2232" spans="1:8">
      <c r="A2232" t="s">
        <v>4291</v>
      </c>
      <c r="B2232" s="6" t="s">
        <v>6579</v>
      </c>
      <c r="C2232" s="7">
        <v>31405</v>
      </c>
      <c r="D2232" s="14">
        <v>42913</v>
      </c>
      <c r="E2232" s="27" t="s">
        <v>6580</v>
      </c>
      <c r="F2232" s="9" t="s">
        <v>6581</v>
      </c>
      <c r="G2232" s="27"/>
      <c r="H2232" s="27"/>
    </row>
    <row r="2233" spans="1:8">
      <c r="A2233" t="s">
        <v>4291</v>
      </c>
      <c r="B2233" s="6" t="s">
        <v>6582</v>
      </c>
      <c r="C2233" s="7">
        <v>31409</v>
      </c>
      <c r="D2233" s="14">
        <v>42906</v>
      </c>
      <c r="E2233" s="27" t="s">
        <v>6583</v>
      </c>
      <c r="F2233" s="9" t="s">
        <v>6584</v>
      </c>
      <c r="G2233" s="27"/>
      <c r="H2233" s="27"/>
    </row>
    <row r="2234" spans="1:8">
      <c r="A2234" t="s">
        <v>4291</v>
      </c>
      <c r="B2234" s="6" t="s">
        <v>6585</v>
      </c>
      <c r="C2234" s="7">
        <v>31410</v>
      </c>
      <c r="D2234" s="14">
        <v>42902</v>
      </c>
      <c r="E2234" s="27" t="s">
        <v>6586</v>
      </c>
      <c r="F2234" s="9" t="s">
        <v>6587</v>
      </c>
      <c r="G2234" s="27"/>
      <c r="H2234" s="27"/>
    </row>
    <row r="2235" spans="1:8">
      <c r="A2235" t="s">
        <v>4291</v>
      </c>
      <c r="B2235" s="6" t="s">
        <v>6588</v>
      </c>
      <c r="C2235" s="7">
        <v>31411</v>
      </c>
      <c r="D2235" s="14">
        <v>42902</v>
      </c>
      <c r="E2235" s="27" t="s">
        <v>6589</v>
      </c>
      <c r="F2235" s="9" t="s">
        <v>6590</v>
      </c>
      <c r="G2235" s="27"/>
      <c r="H2235" s="27"/>
    </row>
    <row r="2236" spans="1:8">
      <c r="A2236" t="s">
        <v>4291</v>
      </c>
      <c r="B2236" s="6" t="s">
        <v>6591</v>
      </c>
      <c r="C2236" s="7">
        <v>31416</v>
      </c>
      <c r="D2236" s="14">
        <v>42898</v>
      </c>
      <c r="E2236" s="27" t="s">
        <v>6592</v>
      </c>
      <c r="F2236" s="9" t="s">
        <v>6593</v>
      </c>
      <c r="G2236" s="27"/>
      <c r="H2236" s="27"/>
    </row>
    <row r="2237" spans="1:8">
      <c r="A2237" t="s">
        <v>4291</v>
      </c>
      <c r="B2237" s="6" t="s">
        <v>6594</v>
      </c>
      <c r="C2237" s="7">
        <v>31448</v>
      </c>
      <c r="D2237" s="14">
        <v>42835</v>
      </c>
      <c r="E2237" s="27" t="s">
        <v>6595</v>
      </c>
      <c r="F2237" s="9" t="s">
        <v>6596</v>
      </c>
      <c r="G2237" s="27"/>
      <c r="H2237" s="27"/>
    </row>
    <row r="2238" spans="1:8">
      <c r="A2238" t="s">
        <v>4291</v>
      </c>
      <c r="B2238" s="6" t="s">
        <v>6597</v>
      </c>
      <c r="C2238" s="7">
        <v>31456</v>
      </c>
      <c r="D2238" s="14">
        <v>42816</v>
      </c>
      <c r="E2238" s="27" t="s">
        <v>6598</v>
      </c>
      <c r="F2238" s="9" t="s">
        <v>6599</v>
      </c>
      <c r="G2238" s="27"/>
      <c r="H2238" s="27"/>
    </row>
    <row r="2239" spans="1:8">
      <c r="A2239" t="s">
        <v>4291</v>
      </c>
      <c r="B2239" s="6" t="s">
        <v>6600</v>
      </c>
      <c r="C2239" s="7">
        <v>31503</v>
      </c>
      <c r="D2239" s="14">
        <v>42659</v>
      </c>
      <c r="E2239" s="27" t="s">
        <v>6586</v>
      </c>
      <c r="F2239" s="9" t="s">
        <v>6587</v>
      </c>
      <c r="G2239" s="27"/>
      <c r="H2239" s="27"/>
    </row>
    <row r="2240" spans="1:8">
      <c r="A2240" t="s">
        <v>4291</v>
      </c>
      <c r="B2240" s="6" t="s">
        <v>6601</v>
      </c>
      <c r="C2240" s="7">
        <v>31672</v>
      </c>
      <c r="D2240" s="14">
        <v>42807</v>
      </c>
      <c r="E2240" s="27" t="s">
        <v>6602</v>
      </c>
      <c r="F2240" s="9" t="s">
        <v>6603</v>
      </c>
      <c r="G2240" s="27"/>
      <c r="H2240" s="27"/>
    </row>
    <row r="2241" spans="1:8">
      <c r="A2241" t="s">
        <v>4291</v>
      </c>
      <c r="B2241" s="6" t="s">
        <v>6604</v>
      </c>
      <c r="C2241" s="7">
        <v>31689</v>
      </c>
      <c r="D2241" s="14">
        <v>43202</v>
      </c>
      <c r="E2241" s="11" t="s">
        <v>6605</v>
      </c>
      <c r="F2241" s="9" t="s">
        <v>6606</v>
      </c>
      <c r="G2241" s="14"/>
      <c r="H2241" s="27"/>
    </row>
    <row r="2242" spans="1:8">
      <c r="A2242" t="s">
        <v>4291</v>
      </c>
      <c r="B2242" s="6" t="s">
        <v>6607</v>
      </c>
      <c r="C2242" s="7">
        <v>31695</v>
      </c>
      <c r="D2242" s="14">
        <v>43073</v>
      </c>
      <c r="E2242" s="11" t="s">
        <v>6605</v>
      </c>
      <c r="F2242" s="9" t="s">
        <v>6606</v>
      </c>
      <c r="G2242" s="14"/>
      <c r="H2242" s="27"/>
    </row>
    <row r="2243" spans="1:8">
      <c r="A2243" t="s">
        <v>4291</v>
      </c>
      <c r="B2243" s="6" t="s">
        <v>6608</v>
      </c>
      <c r="C2243" s="7">
        <v>31704</v>
      </c>
      <c r="D2243" s="14">
        <v>42691</v>
      </c>
      <c r="E2243" s="27" t="s">
        <v>6609</v>
      </c>
      <c r="F2243" s="9" t="s">
        <v>6610</v>
      </c>
      <c r="G2243" s="27"/>
      <c r="H2243" s="27"/>
    </row>
    <row r="2244" spans="1:8">
      <c r="A2244" t="s">
        <v>4291</v>
      </c>
      <c r="B2244" s="6" t="s">
        <v>6611</v>
      </c>
      <c r="C2244" s="7">
        <v>31706</v>
      </c>
      <c r="D2244" s="14">
        <v>42691</v>
      </c>
      <c r="E2244" s="27" t="s">
        <v>6612</v>
      </c>
      <c r="F2244" s="9" t="s">
        <v>6613</v>
      </c>
      <c r="G2244" s="27"/>
      <c r="H2244" s="27"/>
    </row>
    <row r="2245" spans="1:8">
      <c r="A2245" t="s">
        <v>4291</v>
      </c>
      <c r="B2245" s="6" t="s">
        <v>6614</v>
      </c>
      <c r="C2245" s="7">
        <v>31718</v>
      </c>
      <c r="D2245" s="14">
        <v>42691</v>
      </c>
      <c r="E2245" s="27" t="s">
        <v>6615</v>
      </c>
      <c r="F2245" s="9" t="s">
        <v>6616</v>
      </c>
      <c r="G2245" s="27"/>
      <c r="H2245" s="27"/>
    </row>
    <row r="2246" spans="1:8">
      <c r="A2246" t="s">
        <v>4291</v>
      </c>
      <c r="B2246" s="6" t="s">
        <v>6617</v>
      </c>
      <c r="C2246" s="7">
        <v>31721</v>
      </c>
      <c r="D2246" s="14">
        <v>42691</v>
      </c>
      <c r="E2246" s="27" t="s">
        <v>6618</v>
      </c>
      <c r="F2246" s="9" t="s">
        <v>6619</v>
      </c>
      <c r="G2246" s="27"/>
      <c r="H2246" s="27"/>
    </row>
    <row r="2247" spans="1:8">
      <c r="A2247" t="s">
        <v>4291</v>
      </c>
      <c r="B2247" s="6" t="s">
        <v>6620</v>
      </c>
      <c r="C2247" s="7">
        <v>31722</v>
      </c>
      <c r="D2247" s="14">
        <v>42691</v>
      </c>
      <c r="E2247" s="27" t="s">
        <v>6621</v>
      </c>
      <c r="F2247" s="9" t="s">
        <v>6622</v>
      </c>
      <c r="G2247" s="27"/>
      <c r="H2247" s="27"/>
    </row>
    <row r="2248" spans="1:8">
      <c r="A2248" t="s">
        <v>4291</v>
      </c>
      <c r="B2248" s="6" t="s">
        <v>6623</v>
      </c>
      <c r="C2248" s="7">
        <v>31723</v>
      </c>
      <c r="D2248" s="14">
        <v>42691</v>
      </c>
      <c r="E2248" s="27" t="s">
        <v>6624</v>
      </c>
      <c r="F2248" s="9" t="s">
        <v>6625</v>
      </c>
      <c r="G2248" s="27"/>
      <c r="H2248" s="27"/>
    </row>
    <row r="2249" spans="1:8">
      <c r="A2249" t="s">
        <v>4291</v>
      </c>
      <c r="B2249" s="6" t="s">
        <v>6626</v>
      </c>
      <c r="C2249" s="7">
        <v>31724</v>
      </c>
      <c r="D2249" s="14">
        <v>42691</v>
      </c>
      <c r="E2249" s="27" t="s">
        <v>6627</v>
      </c>
      <c r="F2249" s="9" t="s">
        <v>6628</v>
      </c>
      <c r="G2249" s="27"/>
      <c r="H2249" s="27"/>
    </row>
    <row r="2250" spans="1:8">
      <c r="A2250" t="s">
        <v>4291</v>
      </c>
      <c r="B2250" s="6" t="s">
        <v>6629</v>
      </c>
      <c r="C2250" s="7">
        <v>31770</v>
      </c>
      <c r="D2250" s="8">
        <v>42857</v>
      </c>
      <c r="E2250" s="9" t="s">
        <v>6630</v>
      </c>
      <c r="F2250" s="15" t="s">
        <v>6631</v>
      </c>
      <c r="G2250" s="9"/>
      <c r="H2250" s="9"/>
    </row>
    <row r="2251" spans="1:8">
      <c r="A2251" t="s">
        <v>4291</v>
      </c>
      <c r="B2251" s="6" t="s">
        <v>6632</v>
      </c>
      <c r="C2251" s="7">
        <v>31782</v>
      </c>
      <c r="D2251" s="8">
        <v>42734</v>
      </c>
      <c r="E2251" s="9" t="s">
        <v>6633</v>
      </c>
      <c r="F2251" s="9" t="s">
        <v>6634</v>
      </c>
      <c r="G2251" s="9"/>
      <c r="H2251" s="9"/>
    </row>
    <row r="2252" spans="1:8">
      <c r="A2252" t="s">
        <v>4291</v>
      </c>
      <c r="B2252" s="6" t="s">
        <v>6635</v>
      </c>
      <c r="C2252" s="7">
        <v>31847</v>
      </c>
      <c r="D2252" s="8">
        <v>43218</v>
      </c>
      <c r="E2252" s="9" t="s">
        <v>6636</v>
      </c>
      <c r="F2252" s="9" t="s">
        <v>6637</v>
      </c>
      <c r="G2252" s="9"/>
      <c r="H2252" s="9"/>
    </row>
    <row r="2253" spans="1:8">
      <c r="A2253" t="s">
        <v>4291</v>
      </c>
      <c r="B2253" s="6" t="s">
        <v>6638</v>
      </c>
      <c r="C2253" s="7">
        <v>31889</v>
      </c>
      <c r="D2253" s="8">
        <v>43181</v>
      </c>
      <c r="E2253" s="9" t="s">
        <v>6639</v>
      </c>
      <c r="F2253" s="9" t="s">
        <v>6640</v>
      </c>
      <c r="G2253" s="9"/>
      <c r="H2253" s="9"/>
    </row>
    <row r="2254" spans="1:8">
      <c r="A2254" t="s">
        <v>4291</v>
      </c>
      <c r="B2254" s="6" t="s">
        <v>6641</v>
      </c>
      <c r="C2254" s="7">
        <v>31965</v>
      </c>
      <c r="D2254" s="8">
        <v>43007</v>
      </c>
      <c r="E2254" s="9" t="s">
        <v>6642</v>
      </c>
      <c r="F2254" s="9" t="s">
        <v>6643</v>
      </c>
      <c r="G2254" s="9"/>
      <c r="H2254" s="9"/>
    </row>
    <row r="2255" spans="1:8">
      <c r="A2255" t="s">
        <v>4291</v>
      </c>
      <c r="B2255" s="6" t="s">
        <v>6644</v>
      </c>
      <c r="C2255" s="7">
        <v>31978</v>
      </c>
      <c r="D2255" s="8">
        <v>43007</v>
      </c>
      <c r="E2255" s="9" t="s">
        <v>6645</v>
      </c>
      <c r="F2255" s="9" t="s">
        <v>6646</v>
      </c>
      <c r="G2255" s="9"/>
      <c r="H2255" s="9"/>
    </row>
    <row r="2256" spans="1:8">
      <c r="A2256" t="s">
        <v>4291</v>
      </c>
      <c r="B2256" s="6" t="s">
        <v>6647</v>
      </c>
      <c r="C2256" s="7">
        <v>31981</v>
      </c>
      <c r="D2256" s="8">
        <v>43007</v>
      </c>
      <c r="E2256" s="9" t="s">
        <v>6648</v>
      </c>
      <c r="F2256" s="9" t="s">
        <v>6649</v>
      </c>
      <c r="G2256" s="9"/>
      <c r="H2256" s="9"/>
    </row>
    <row r="2257" spans="1:8">
      <c r="A2257" t="s">
        <v>4291</v>
      </c>
      <c r="B2257" s="6" t="s">
        <v>6650</v>
      </c>
      <c r="C2257" s="7">
        <v>31986</v>
      </c>
      <c r="D2257" s="8">
        <v>43007</v>
      </c>
      <c r="E2257" s="9" t="s">
        <v>6651</v>
      </c>
      <c r="F2257" s="9" t="s">
        <v>6652</v>
      </c>
      <c r="G2257" s="9"/>
      <c r="H2257" s="9"/>
    </row>
    <row r="2258" spans="1:8">
      <c r="A2258" t="s">
        <v>4291</v>
      </c>
      <c r="B2258" s="6" t="s">
        <v>6653</v>
      </c>
      <c r="C2258" s="7">
        <v>31990</v>
      </c>
      <c r="D2258" s="8">
        <v>43007</v>
      </c>
      <c r="E2258" s="9" t="s">
        <v>6654</v>
      </c>
      <c r="F2258" s="9" t="s">
        <v>6655</v>
      </c>
      <c r="G2258" s="9"/>
      <c r="H2258" s="9"/>
    </row>
    <row r="2259" spans="1:8">
      <c r="A2259" t="s">
        <v>4291</v>
      </c>
      <c r="B2259" s="6" t="s">
        <v>6656</v>
      </c>
      <c r="C2259" s="7">
        <v>31995</v>
      </c>
      <c r="D2259" s="8">
        <v>43007</v>
      </c>
      <c r="E2259" s="9" t="s">
        <v>6657</v>
      </c>
      <c r="F2259" s="9" t="s">
        <v>6658</v>
      </c>
      <c r="G2259" s="9"/>
      <c r="H2259" s="9"/>
    </row>
    <row r="2260" spans="1:8">
      <c r="A2260" t="s">
        <v>4291</v>
      </c>
      <c r="B2260" s="6" t="s">
        <v>6659</v>
      </c>
      <c r="C2260" s="7">
        <v>31999</v>
      </c>
      <c r="D2260" s="8">
        <v>43007</v>
      </c>
      <c r="E2260" s="9" t="s">
        <v>6660</v>
      </c>
      <c r="F2260" s="9" t="s">
        <v>6661</v>
      </c>
      <c r="G2260" s="9"/>
      <c r="H2260" s="9"/>
    </row>
    <row r="2261" spans="1:8">
      <c r="A2261" t="s">
        <v>4291</v>
      </c>
      <c r="B2261" s="6" t="s">
        <v>6662</v>
      </c>
      <c r="C2261" s="7">
        <v>32001</v>
      </c>
      <c r="D2261" s="8">
        <v>43007</v>
      </c>
      <c r="E2261" s="9" t="s">
        <v>6663</v>
      </c>
      <c r="F2261" s="9" t="s">
        <v>6664</v>
      </c>
      <c r="G2261" s="9"/>
      <c r="H2261" s="9"/>
    </row>
    <row r="2262" spans="1:8">
      <c r="A2262" t="s">
        <v>4291</v>
      </c>
      <c r="B2262" s="6" t="s">
        <v>6665</v>
      </c>
      <c r="C2262" s="7">
        <v>32005</v>
      </c>
      <c r="D2262" s="8">
        <v>43007</v>
      </c>
      <c r="E2262" s="9" t="s">
        <v>6666</v>
      </c>
      <c r="F2262" s="9" t="s">
        <v>6667</v>
      </c>
      <c r="G2262" s="9"/>
      <c r="H2262" s="9"/>
    </row>
    <row r="2263" spans="1:8">
      <c r="A2263" t="s">
        <v>4291</v>
      </c>
      <c r="B2263" s="6" t="s">
        <v>6668</v>
      </c>
      <c r="C2263" s="7">
        <v>32016</v>
      </c>
      <c r="D2263" s="8">
        <v>43007</v>
      </c>
      <c r="E2263" s="9" t="s">
        <v>6669</v>
      </c>
      <c r="F2263" s="9" t="s">
        <v>6670</v>
      </c>
      <c r="G2263" s="9"/>
      <c r="H2263" s="9"/>
    </row>
    <row r="2264" spans="1:8">
      <c r="A2264" t="s">
        <v>4291</v>
      </c>
      <c r="B2264" s="6" t="s">
        <v>6671</v>
      </c>
      <c r="C2264" s="7">
        <v>32021</v>
      </c>
      <c r="D2264" s="8">
        <v>43007</v>
      </c>
      <c r="E2264" s="9" t="s">
        <v>6672</v>
      </c>
      <c r="F2264" s="9" t="s">
        <v>6673</v>
      </c>
      <c r="G2264" s="9"/>
      <c r="H2264" s="9"/>
    </row>
    <row r="2265" spans="1:8">
      <c r="A2265" t="s">
        <v>4291</v>
      </c>
      <c r="B2265" s="6" t="s">
        <v>6674</v>
      </c>
      <c r="C2265" s="7">
        <v>32022</v>
      </c>
      <c r="D2265" s="8">
        <v>43007</v>
      </c>
      <c r="E2265" s="11" t="s">
        <v>6675</v>
      </c>
      <c r="F2265" s="9" t="s">
        <v>6676</v>
      </c>
      <c r="G2265" s="9"/>
      <c r="H2265" s="9"/>
    </row>
    <row r="2266" spans="1:8">
      <c r="A2266" t="s">
        <v>4291</v>
      </c>
      <c r="B2266" s="6" t="s">
        <v>6677</v>
      </c>
      <c r="C2266" s="7">
        <v>32029</v>
      </c>
      <c r="D2266" s="8">
        <v>43007</v>
      </c>
      <c r="E2266" s="9" t="s">
        <v>6678</v>
      </c>
      <c r="F2266" s="9" t="s">
        <v>6679</v>
      </c>
      <c r="G2266" s="9"/>
      <c r="H2266" s="9"/>
    </row>
    <row r="2267" spans="1:8">
      <c r="A2267" t="s">
        <v>4291</v>
      </c>
      <c r="B2267" s="6" t="s">
        <v>6680</v>
      </c>
      <c r="C2267" s="7">
        <v>32044</v>
      </c>
      <c r="D2267" s="8">
        <v>43007</v>
      </c>
      <c r="E2267" s="9" t="s">
        <v>6681</v>
      </c>
      <c r="F2267" s="9" t="s">
        <v>6682</v>
      </c>
      <c r="G2267" s="9"/>
      <c r="H2267" s="9"/>
    </row>
    <row r="2268" spans="1:8">
      <c r="A2268" t="s">
        <v>4291</v>
      </c>
      <c r="B2268" s="6" t="s">
        <v>6683</v>
      </c>
      <c r="C2268" s="7">
        <v>32046</v>
      </c>
      <c r="D2268" s="8">
        <v>43007</v>
      </c>
      <c r="E2268" s="9" t="s">
        <v>6684</v>
      </c>
      <c r="F2268" s="9" t="s">
        <v>6685</v>
      </c>
      <c r="G2268" s="9"/>
      <c r="H2268" s="9"/>
    </row>
    <row r="2269" spans="1:8">
      <c r="A2269" t="s">
        <v>4291</v>
      </c>
      <c r="B2269" s="6" t="s">
        <v>6686</v>
      </c>
      <c r="C2269" s="7">
        <v>32054</v>
      </c>
      <c r="D2269" s="8">
        <v>43007</v>
      </c>
      <c r="E2269" s="9" t="s">
        <v>6687</v>
      </c>
      <c r="F2269" s="9" t="s">
        <v>6688</v>
      </c>
      <c r="G2269" s="9"/>
      <c r="H2269" s="9"/>
    </row>
    <row r="2270" spans="1:8">
      <c r="A2270" t="s">
        <v>4291</v>
      </c>
      <c r="B2270" s="6" t="s">
        <v>6689</v>
      </c>
      <c r="C2270" s="7">
        <v>32061</v>
      </c>
      <c r="D2270" s="8">
        <v>43007</v>
      </c>
      <c r="E2270" s="9" t="s">
        <v>6690</v>
      </c>
      <c r="F2270" s="9" t="s">
        <v>6691</v>
      </c>
      <c r="G2270" s="9"/>
      <c r="H2270" s="9"/>
    </row>
    <row r="2271" spans="1:8">
      <c r="A2271" t="s">
        <v>4291</v>
      </c>
      <c r="B2271" s="6" t="s">
        <v>6692</v>
      </c>
      <c r="C2271" s="7">
        <v>32078</v>
      </c>
      <c r="D2271" s="8">
        <v>43007</v>
      </c>
      <c r="E2271" s="9" t="s">
        <v>6693</v>
      </c>
      <c r="F2271" s="9" t="s">
        <v>6694</v>
      </c>
      <c r="G2271" s="9"/>
      <c r="H2271" s="9"/>
    </row>
    <row r="2272" spans="1:8">
      <c r="A2272" t="s">
        <v>4291</v>
      </c>
      <c r="B2272" s="6" t="s">
        <v>6695</v>
      </c>
      <c r="C2272" s="7">
        <v>32081</v>
      </c>
      <c r="D2272" s="8">
        <v>43007</v>
      </c>
      <c r="E2272" s="9" t="s">
        <v>6696</v>
      </c>
      <c r="F2272" s="9" t="s">
        <v>6697</v>
      </c>
      <c r="G2272" s="9"/>
      <c r="H2272" s="9"/>
    </row>
    <row r="2273" spans="1:8">
      <c r="A2273" t="s">
        <v>4291</v>
      </c>
      <c r="B2273" s="6" t="s">
        <v>6698</v>
      </c>
      <c r="C2273" s="7">
        <v>32086</v>
      </c>
      <c r="D2273" s="8">
        <v>43007</v>
      </c>
      <c r="E2273" s="11" t="s">
        <v>6699</v>
      </c>
      <c r="F2273" s="9" t="s">
        <v>6700</v>
      </c>
      <c r="G2273" s="9"/>
      <c r="H2273" s="9"/>
    </row>
    <row r="2274" spans="1:8">
      <c r="A2274" t="s">
        <v>4291</v>
      </c>
      <c r="B2274" s="6" t="s">
        <v>6701</v>
      </c>
      <c r="C2274" s="7">
        <v>32087</v>
      </c>
      <c r="D2274" s="8">
        <v>43007</v>
      </c>
      <c r="E2274" s="9" t="s">
        <v>6702</v>
      </c>
      <c r="F2274" s="9" t="s">
        <v>6703</v>
      </c>
      <c r="G2274" s="9"/>
      <c r="H2274" s="9"/>
    </row>
    <row r="2275" spans="1:8">
      <c r="A2275" t="s">
        <v>4291</v>
      </c>
      <c r="B2275" s="6" t="s">
        <v>6704</v>
      </c>
      <c r="C2275" s="7">
        <v>32090</v>
      </c>
      <c r="D2275" s="8">
        <v>43007</v>
      </c>
      <c r="E2275" s="9" t="s">
        <v>6705</v>
      </c>
      <c r="F2275" s="9" t="s">
        <v>6706</v>
      </c>
      <c r="G2275" s="9"/>
      <c r="H2275" s="9"/>
    </row>
    <row r="2276" spans="1:8">
      <c r="A2276" t="s">
        <v>4291</v>
      </c>
      <c r="B2276" s="6" t="s">
        <v>6707</v>
      </c>
      <c r="C2276" s="7">
        <v>32092</v>
      </c>
      <c r="D2276" s="8">
        <v>43007</v>
      </c>
      <c r="E2276" s="9" t="s">
        <v>6708</v>
      </c>
      <c r="F2276" s="9" t="s">
        <v>6709</v>
      </c>
      <c r="G2276" s="9"/>
      <c r="H2276" s="9"/>
    </row>
    <row r="2277" spans="1:8">
      <c r="A2277" t="s">
        <v>4291</v>
      </c>
      <c r="B2277" s="6" t="s">
        <v>6710</v>
      </c>
      <c r="C2277" s="7">
        <v>32102</v>
      </c>
      <c r="D2277" s="8">
        <v>43007</v>
      </c>
      <c r="E2277" s="9" t="s">
        <v>6711</v>
      </c>
      <c r="F2277" s="9" t="s">
        <v>6712</v>
      </c>
      <c r="G2277" s="9"/>
      <c r="H2277" s="9"/>
    </row>
    <row r="2278" spans="1:8">
      <c r="A2278" t="s">
        <v>4291</v>
      </c>
      <c r="B2278" s="6" t="s">
        <v>6713</v>
      </c>
      <c r="C2278" s="7">
        <v>32103</v>
      </c>
      <c r="D2278" s="8">
        <v>43007</v>
      </c>
      <c r="E2278" s="9" t="s">
        <v>6714</v>
      </c>
      <c r="F2278" s="9" t="s">
        <v>6715</v>
      </c>
      <c r="G2278" s="9"/>
      <c r="H2278" s="9"/>
    </row>
    <row r="2279" spans="1:8">
      <c r="A2279" t="s">
        <v>4291</v>
      </c>
      <c r="B2279" s="6" t="s">
        <v>6716</v>
      </c>
      <c r="C2279" s="7">
        <v>32105</v>
      </c>
      <c r="D2279" s="8">
        <v>43007</v>
      </c>
      <c r="E2279" s="9" t="s">
        <v>6717</v>
      </c>
      <c r="F2279" s="9" t="s">
        <v>6718</v>
      </c>
      <c r="G2279" s="9"/>
      <c r="H2279" s="9"/>
    </row>
    <row r="2280" spans="1:8">
      <c r="A2280" t="s">
        <v>4291</v>
      </c>
      <c r="B2280" s="6" t="s">
        <v>6719</v>
      </c>
      <c r="C2280" s="7">
        <v>32111</v>
      </c>
      <c r="D2280" s="8">
        <v>43007</v>
      </c>
      <c r="E2280" s="9" t="s">
        <v>6720</v>
      </c>
      <c r="F2280" s="9" t="s">
        <v>6721</v>
      </c>
      <c r="G2280" s="9"/>
      <c r="H2280" s="9"/>
    </row>
    <row r="2281" spans="1:8">
      <c r="A2281" t="s">
        <v>4291</v>
      </c>
      <c r="B2281" s="6" t="s">
        <v>6722</v>
      </c>
      <c r="C2281" s="7">
        <v>32112</v>
      </c>
      <c r="D2281" s="8">
        <v>43007</v>
      </c>
      <c r="E2281" s="9" t="s">
        <v>6723</v>
      </c>
      <c r="F2281" s="9" t="s">
        <v>6724</v>
      </c>
      <c r="G2281" s="9"/>
      <c r="H2281" s="9"/>
    </row>
    <row r="2282" spans="1:8">
      <c r="A2282" t="s">
        <v>4291</v>
      </c>
      <c r="B2282" s="6" t="s">
        <v>6725</v>
      </c>
      <c r="C2282" s="7">
        <v>32116</v>
      </c>
      <c r="D2282" s="8">
        <v>43007</v>
      </c>
      <c r="E2282" s="9" t="s">
        <v>6726</v>
      </c>
      <c r="F2282" s="9" t="s">
        <v>6727</v>
      </c>
      <c r="G2282" s="9"/>
      <c r="H2282" s="9"/>
    </row>
    <row r="2283" spans="1:8">
      <c r="A2283" t="s">
        <v>4291</v>
      </c>
      <c r="B2283" s="6" t="s">
        <v>6728</v>
      </c>
      <c r="C2283" s="7">
        <v>32118</v>
      </c>
      <c r="D2283" s="8">
        <v>43007</v>
      </c>
      <c r="E2283" s="9" t="s">
        <v>6729</v>
      </c>
      <c r="F2283" s="9" t="s">
        <v>6730</v>
      </c>
      <c r="G2283" s="9"/>
      <c r="H2283" s="9"/>
    </row>
    <row r="2284" spans="1:8">
      <c r="A2284" t="s">
        <v>4291</v>
      </c>
      <c r="B2284" s="6" t="s">
        <v>6731</v>
      </c>
      <c r="C2284" s="7">
        <v>32124</v>
      </c>
      <c r="D2284" s="8">
        <v>43007</v>
      </c>
      <c r="E2284" s="9" t="s">
        <v>6732</v>
      </c>
      <c r="F2284" s="9" t="s">
        <v>6733</v>
      </c>
      <c r="G2284" s="9"/>
      <c r="H2284" s="9"/>
    </row>
    <row r="2285" spans="1:8">
      <c r="A2285" t="s">
        <v>4291</v>
      </c>
      <c r="B2285" s="6" t="s">
        <v>6734</v>
      </c>
      <c r="C2285" s="7">
        <v>32127</v>
      </c>
      <c r="D2285" s="8">
        <v>43007</v>
      </c>
      <c r="E2285" s="9" t="s">
        <v>6735</v>
      </c>
      <c r="F2285" s="9" t="s">
        <v>6736</v>
      </c>
      <c r="G2285" s="9"/>
      <c r="H2285" s="9"/>
    </row>
    <row r="2286" spans="1:8">
      <c r="A2286" t="s">
        <v>4291</v>
      </c>
      <c r="B2286" s="6" t="s">
        <v>6737</v>
      </c>
      <c r="C2286" s="7">
        <v>32128</v>
      </c>
      <c r="D2286" s="8">
        <v>43007</v>
      </c>
      <c r="E2286" s="9" t="s">
        <v>6738</v>
      </c>
      <c r="F2286" s="9" t="s">
        <v>6739</v>
      </c>
      <c r="G2286" s="9"/>
      <c r="H2286" s="9"/>
    </row>
    <row r="2287" spans="1:8">
      <c r="A2287" t="s">
        <v>4291</v>
      </c>
      <c r="B2287" s="6" t="s">
        <v>6740</v>
      </c>
      <c r="C2287" s="7">
        <v>32130</v>
      </c>
      <c r="D2287" s="8">
        <v>43007</v>
      </c>
      <c r="E2287" s="9" t="s">
        <v>6741</v>
      </c>
      <c r="F2287" s="9" t="s">
        <v>6742</v>
      </c>
      <c r="G2287" s="9"/>
      <c r="H2287" s="9"/>
    </row>
    <row r="2288" spans="1:8">
      <c r="A2288" t="s">
        <v>4291</v>
      </c>
      <c r="B2288" s="6" t="s">
        <v>6743</v>
      </c>
      <c r="C2288" s="7">
        <v>32134</v>
      </c>
      <c r="D2288" s="8">
        <v>43007</v>
      </c>
      <c r="E2288" s="9" t="s">
        <v>6744</v>
      </c>
      <c r="F2288" s="9" t="s">
        <v>6745</v>
      </c>
      <c r="G2288" s="9"/>
      <c r="H2288" s="9"/>
    </row>
    <row r="2289" spans="1:8">
      <c r="A2289" t="s">
        <v>4291</v>
      </c>
      <c r="B2289" s="6" t="s">
        <v>6746</v>
      </c>
      <c r="C2289" s="7">
        <v>32135</v>
      </c>
      <c r="D2289" s="8">
        <v>43007</v>
      </c>
      <c r="E2289" s="9" t="s">
        <v>6747</v>
      </c>
      <c r="F2289" s="9" t="s">
        <v>6748</v>
      </c>
      <c r="G2289" s="9"/>
      <c r="H2289" s="9"/>
    </row>
    <row r="2290" spans="1:8">
      <c r="A2290" t="s">
        <v>4291</v>
      </c>
      <c r="B2290" s="6" t="s">
        <v>6749</v>
      </c>
      <c r="C2290" s="7">
        <v>32138</v>
      </c>
      <c r="D2290" s="8">
        <v>43007</v>
      </c>
      <c r="E2290" s="9" t="s">
        <v>6750</v>
      </c>
      <c r="F2290" s="9" t="s">
        <v>6751</v>
      </c>
      <c r="G2290" s="9"/>
      <c r="H2290" s="9"/>
    </row>
    <row r="2291" spans="1:8">
      <c r="A2291" t="s">
        <v>4291</v>
      </c>
      <c r="B2291" s="6" t="s">
        <v>6752</v>
      </c>
      <c r="C2291" s="7">
        <v>32155</v>
      </c>
      <c r="D2291" s="8">
        <v>43007</v>
      </c>
      <c r="E2291" s="9" t="s">
        <v>6753</v>
      </c>
      <c r="F2291" s="9" t="s">
        <v>6754</v>
      </c>
      <c r="G2291" s="9"/>
      <c r="H2291" s="9"/>
    </row>
    <row r="2292" spans="1:8">
      <c r="A2292" t="s">
        <v>4291</v>
      </c>
      <c r="B2292" s="6" t="s">
        <v>6755</v>
      </c>
      <c r="C2292" s="7">
        <v>32163</v>
      </c>
      <c r="D2292" s="8">
        <v>43007</v>
      </c>
      <c r="E2292" s="9" t="s">
        <v>6756</v>
      </c>
      <c r="F2292" s="9" t="s">
        <v>6757</v>
      </c>
      <c r="G2292" s="9"/>
      <c r="H2292" s="9"/>
    </row>
    <row r="2293" spans="1:8">
      <c r="A2293" t="s">
        <v>4291</v>
      </c>
      <c r="B2293" s="6" t="s">
        <v>6758</v>
      </c>
      <c r="C2293" s="7">
        <v>32167</v>
      </c>
      <c r="D2293" s="8">
        <v>43007</v>
      </c>
      <c r="E2293" s="9" t="s">
        <v>6759</v>
      </c>
      <c r="F2293" s="9" t="s">
        <v>6760</v>
      </c>
      <c r="G2293" s="9"/>
      <c r="H2293" s="9"/>
    </row>
    <row r="2294" spans="1:8">
      <c r="A2294" t="s">
        <v>4291</v>
      </c>
      <c r="B2294" s="6" t="s">
        <v>6761</v>
      </c>
      <c r="C2294" s="7">
        <v>32183</v>
      </c>
      <c r="D2294" s="8">
        <v>43007</v>
      </c>
      <c r="E2294" s="9" t="s">
        <v>6762</v>
      </c>
      <c r="F2294" s="9" t="s">
        <v>6763</v>
      </c>
      <c r="G2294" s="9"/>
      <c r="H2294" s="9"/>
    </row>
    <row r="2295" spans="1:8">
      <c r="A2295" t="s">
        <v>4291</v>
      </c>
      <c r="B2295" s="6" t="s">
        <v>6764</v>
      </c>
      <c r="C2295" s="7">
        <v>32186</v>
      </c>
      <c r="D2295" s="8">
        <v>43007</v>
      </c>
      <c r="E2295" s="9" t="s">
        <v>6765</v>
      </c>
      <c r="F2295" s="9" t="s">
        <v>6766</v>
      </c>
      <c r="G2295" s="9"/>
      <c r="H2295" s="9"/>
    </row>
    <row r="2296" spans="1:8">
      <c r="A2296" t="s">
        <v>4291</v>
      </c>
      <c r="B2296" s="6" t="s">
        <v>6767</v>
      </c>
      <c r="C2296" s="7">
        <v>32187</v>
      </c>
      <c r="D2296" s="8">
        <v>43007</v>
      </c>
      <c r="E2296" s="9" t="s">
        <v>6768</v>
      </c>
      <c r="F2296" s="9" t="s">
        <v>6769</v>
      </c>
      <c r="G2296" s="9"/>
      <c r="H2296" s="9"/>
    </row>
    <row r="2297" spans="1:8">
      <c r="A2297" t="s">
        <v>4291</v>
      </c>
      <c r="B2297" s="6" t="s">
        <v>6770</v>
      </c>
      <c r="C2297" s="7">
        <v>32193</v>
      </c>
      <c r="D2297" s="8">
        <v>43007</v>
      </c>
      <c r="E2297" s="9" t="s">
        <v>6771</v>
      </c>
      <c r="F2297" s="9" t="s">
        <v>6772</v>
      </c>
      <c r="G2297" s="9"/>
      <c r="H2297" s="9"/>
    </row>
    <row r="2298" spans="1:8">
      <c r="A2298" t="s">
        <v>4291</v>
      </c>
      <c r="B2298" s="6" t="s">
        <v>6773</v>
      </c>
      <c r="C2298" s="7">
        <v>32203</v>
      </c>
      <c r="D2298" s="8">
        <v>43007</v>
      </c>
      <c r="E2298" s="9" t="s">
        <v>6774</v>
      </c>
      <c r="F2298" s="9" t="s">
        <v>6775</v>
      </c>
      <c r="G2298" s="9"/>
      <c r="H2298" s="9"/>
    </row>
    <row r="2299" spans="1:8">
      <c r="A2299" t="s">
        <v>4291</v>
      </c>
      <c r="B2299" s="6" t="s">
        <v>6776</v>
      </c>
      <c r="C2299" s="7">
        <v>32206</v>
      </c>
      <c r="D2299" s="8">
        <v>43007</v>
      </c>
      <c r="E2299" s="9" t="s">
        <v>6777</v>
      </c>
      <c r="F2299" s="9" t="s">
        <v>6778</v>
      </c>
      <c r="G2299" s="9"/>
      <c r="H2299" s="9"/>
    </row>
    <row r="2300" spans="1:8">
      <c r="A2300" t="s">
        <v>4291</v>
      </c>
      <c r="B2300" s="6" t="s">
        <v>6779</v>
      </c>
      <c r="C2300" s="7">
        <v>32214</v>
      </c>
      <c r="D2300" s="8">
        <v>43007</v>
      </c>
      <c r="E2300" s="9" t="s">
        <v>6780</v>
      </c>
      <c r="F2300" s="9" t="s">
        <v>6781</v>
      </c>
      <c r="G2300" s="9"/>
      <c r="H2300" s="9"/>
    </row>
    <row r="2301" spans="1:8">
      <c r="A2301" t="s">
        <v>4291</v>
      </c>
      <c r="B2301" s="6" t="s">
        <v>6782</v>
      </c>
      <c r="C2301" s="7">
        <v>32220</v>
      </c>
      <c r="D2301" s="8">
        <v>43007</v>
      </c>
      <c r="E2301" s="9" t="s">
        <v>6783</v>
      </c>
      <c r="F2301" s="9" t="s">
        <v>6784</v>
      </c>
      <c r="G2301" s="9"/>
      <c r="H2301" s="9"/>
    </row>
    <row r="2302" spans="1:8">
      <c r="A2302" t="s">
        <v>4291</v>
      </c>
      <c r="B2302" s="6" t="s">
        <v>6785</v>
      </c>
      <c r="C2302" s="7">
        <v>32228</v>
      </c>
      <c r="D2302" s="8">
        <v>43007</v>
      </c>
      <c r="E2302" s="9" t="s">
        <v>6786</v>
      </c>
      <c r="F2302" s="9" t="s">
        <v>6787</v>
      </c>
      <c r="G2302" s="9"/>
      <c r="H2302" s="9"/>
    </row>
    <row r="2303" spans="1:8">
      <c r="A2303" t="s">
        <v>4291</v>
      </c>
      <c r="B2303" s="6" t="s">
        <v>6788</v>
      </c>
      <c r="C2303" s="7">
        <v>32233</v>
      </c>
      <c r="D2303" s="8">
        <v>43007</v>
      </c>
      <c r="E2303" s="9" t="s">
        <v>6789</v>
      </c>
      <c r="F2303" s="9" t="s">
        <v>6790</v>
      </c>
      <c r="G2303" s="9"/>
      <c r="H2303" s="9"/>
    </row>
    <row r="2304" spans="1:8">
      <c r="A2304" t="s">
        <v>4291</v>
      </c>
      <c r="B2304" s="6" t="s">
        <v>6791</v>
      </c>
      <c r="C2304" s="7">
        <v>32236</v>
      </c>
      <c r="D2304" s="8">
        <v>43007</v>
      </c>
      <c r="E2304" s="9" t="s">
        <v>6792</v>
      </c>
      <c r="F2304" s="9" t="s">
        <v>6793</v>
      </c>
      <c r="G2304" s="9"/>
      <c r="H2304" s="9"/>
    </row>
    <row r="2305" spans="1:8">
      <c r="A2305" t="s">
        <v>4291</v>
      </c>
      <c r="B2305" s="6" t="s">
        <v>6794</v>
      </c>
      <c r="C2305" s="7">
        <v>32238</v>
      </c>
      <c r="D2305" s="8">
        <v>43007</v>
      </c>
      <c r="E2305" s="9" t="s">
        <v>6795</v>
      </c>
      <c r="F2305" s="9" t="s">
        <v>6796</v>
      </c>
      <c r="G2305" s="9"/>
      <c r="H2305" s="9"/>
    </row>
    <row r="2306" spans="1:8">
      <c r="A2306" t="s">
        <v>4291</v>
      </c>
      <c r="B2306" s="6" t="s">
        <v>6797</v>
      </c>
      <c r="C2306" s="7">
        <v>32240</v>
      </c>
      <c r="D2306" s="8">
        <v>43007</v>
      </c>
      <c r="E2306" s="9" t="s">
        <v>6798</v>
      </c>
      <c r="F2306" s="9" t="s">
        <v>6799</v>
      </c>
      <c r="G2306" s="9"/>
      <c r="H2306" s="9"/>
    </row>
    <row r="2307" spans="1:8">
      <c r="A2307" t="s">
        <v>4291</v>
      </c>
      <c r="B2307" s="6" t="s">
        <v>6800</v>
      </c>
      <c r="C2307" s="7">
        <v>32242</v>
      </c>
      <c r="D2307" s="8">
        <v>43007</v>
      </c>
      <c r="E2307" s="9" t="s">
        <v>6801</v>
      </c>
      <c r="F2307" s="9" t="s">
        <v>6802</v>
      </c>
      <c r="G2307" s="9"/>
      <c r="H2307" s="9"/>
    </row>
    <row r="2308" spans="1:8">
      <c r="A2308" t="s">
        <v>4291</v>
      </c>
      <c r="B2308" s="6" t="s">
        <v>6803</v>
      </c>
      <c r="C2308" s="7">
        <v>32249</v>
      </c>
      <c r="D2308" s="8">
        <v>43007</v>
      </c>
      <c r="E2308" s="9" t="s">
        <v>6804</v>
      </c>
      <c r="F2308" s="9" t="s">
        <v>6805</v>
      </c>
      <c r="G2308" s="9"/>
      <c r="H2308" s="9"/>
    </row>
    <row r="2309" spans="1:8">
      <c r="A2309" t="s">
        <v>4291</v>
      </c>
      <c r="B2309" s="6" t="s">
        <v>6806</v>
      </c>
      <c r="C2309" s="7">
        <v>32251</v>
      </c>
      <c r="D2309" s="8">
        <v>43007</v>
      </c>
      <c r="E2309" s="9" t="s">
        <v>6807</v>
      </c>
      <c r="F2309" s="9" t="s">
        <v>6808</v>
      </c>
      <c r="G2309" s="9"/>
      <c r="H2309" s="9"/>
    </row>
    <row r="2310" spans="1:8">
      <c r="A2310" t="s">
        <v>4291</v>
      </c>
      <c r="B2310" s="6" t="s">
        <v>6809</v>
      </c>
      <c r="C2310" s="7">
        <v>32252</v>
      </c>
      <c r="D2310" s="8">
        <v>43007</v>
      </c>
      <c r="E2310" s="9" t="s">
        <v>6810</v>
      </c>
      <c r="F2310" s="9" t="s">
        <v>6811</v>
      </c>
      <c r="G2310" s="9"/>
      <c r="H2310" s="9"/>
    </row>
    <row r="2311" spans="1:8">
      <c r="A2311" t="s">
        <v>4291</v>
      </c>
      <c r="B2311" s="6" t="s">
        <v>6812</v>
      </c>
      <c r="C2311" s="7">
        <v>32267</v>
      </c>
      <c r="D2311" s="8">
        <v>43007</v>
      </c>
      <c r="E2311" s="9" t="s">
        <v>6813</v>
      </c>
      <c r="F2311" s="9" t="s">
        <v>6814</v>
      </c>
      <c r="G2311" s="9"/>
      <c r="H2311" s="9"/>
    </row>
    <row r="2312" spans="1:8">
      <c r="A2312" t="s">
        <v>4291</v>
      </c>
      <c r="B2312" s="6" t="s">
        <v>6815</v>
      </c>
      <c r="C2312" s="7">
        <v>32287</v>
      </c>
      <c r="D2312" s="8">
        <v>43007</v>
      </c>
      <c r="E2312" s="9" t="s">
        <v>6816</v>
      </c>
      <c r="F2312" s="9" t="s">
        <v>6817</v>
      </c>
      <c r="G2312" s="9"/>
      <c r="H2312" s="9"/>
    </row>
    <row r="2313" spans="1:8">
      <c r="A2313" t="s">
        <v>4291</v>
      </c>
      <c r="B2313" s="6" t="s">
        <v>6818</v>
      </c>
      <c r="C2313" s="7">
        <v>32293</v>
      </c>
      <c r="D2313" s="8">
        <v>43007</v>
      </c>
      <c r="E2313" s="9" t="s">
        <v>6819</v>
      </c>
      <c r="F2313" s="9" t="s">
        <v>6820</v>
      </c>
      <c r="G2313" s="9"/>
      <c r="H2313" s="9"/>
    </row>
    <row r="2314" spans="1:8">
      <c r="A2314" t="s">
        <v>4291</v>
      </c>
      <c r="B2314" s="6" t="s">
        <v>6821</v>
      </c>
      <c r="C2314" s="7">
        <v>32298</v>
      </c>
      <c r="D2314" s="8">
        <v>43007</v>
      </c>
      <c r="E2314" s="9" t="s">
        <v>6822</v>
      </c>
      <c r="F2314" s="9" t="s">
        <v>6823</v>
      </c>
      <c r="G2314" s="9"/>
      <c r="H2314" s="9"/>
    </row>
    <row r="2315" spans="1:8">
      <c r="A2315" t="s">
        <v>4291</v>
      </c>
      <c r="B2315" s="6" t="s">
        <v>6824</v>
      </c>
      <c r="C2315" s="7">
        <v>32303</v>
      </c>
      <c r="D2315" s="8">
        <v>43007</v>
      </c>
      <c r="E2315" s="9" t="s">
        <v>6825</v>
      </c>
      <c r="F2315" s="9" t="s">
        <v>6826</v>
      </c>
      <c r="G2315" s="9"/>
      <c r="H2315" s="9"/>
    </row>
    <row r="2316" spans="1:8">
      <c r="A2316" t="s">
        <v>4291</v>
      </c>
      <c r="B2316" s="6" t="s">
        <v>6827</v>
      </c>
      <c r="C2316" s="7">
        <v>32307</v>
      </c>
      <c r="D2316" s="8">
        <v>43007</v>
      </c>
      <c r="E2316" s="9" t="s">
        <v>6828</v>
      </c>
      <c r="F2316" s="9" t="s">
        <v>6829</v>
      </c>
      <c r="G2316" s="9"/>
      <c r="H2316" s="9"/>
    </row>
    <row r="2317" spans="1:8">
      <c r="A2317" t="s">
        <v>4291</v>
      </c>
      <c r="B2317" s="6" t="s">
        <v>6830</v>
      </c>
      <c r="C2317" s="7">
        <v>32313</v>
      </c>
      <c r="D2317" s="8">
        <v>43007</v>
      </c>
      <c r="E2317" s="9" t="s">
        <v>6831</v>
      </c>
      <c r="F2317" s="9" t="s">
        <v>6832</v>
      </c>
      <c r="G2317" s="9"/>
      <c r="H2317" s="9"/>
    </row>
    <row r="2318" spans="1:8">
      <c r="A2318" t="s">
        <v>4291</v>
      </c>
      <c r="B2318" s="6" t="s">
        <v>6833</v>
      </c>
      <c r="C2318" s="7">
        <v>32333</v>
      </c>
      <c r="D2318" s="8">
        <v>43007</v>
      </c>
      <c r="E2318" s="9" t="s">
        <v>6834</v>
      </c>
      <c r="F2318" s="9" t="s">
        <v>6835</v>
      </c>
      <c r="G2318" s="9"/>
      <c r="H2318" s="9"/>
    </row>
    <row r="2319" spans="1:8">
      <c r="A2319" t="s">
        <v>4291</v>
      </c>
      <c r="B2319" s="6" t="s">
        <v>6836</v>
      </c>
      <c r="C2319" s="7">
        <v>32337</v>
      </c>
      <c r="D2319" s="8">
        <v>43007</v>
      </c>
      <c r="E2319" s="9" t="s">
        <v>6837</v>
      </c>
      <c r="F2319" s="9" t="s">
        <v>6838</v>
      </c>
      <c r="G2319" s="9"/>
      <c r="H2319" s="9"/>
    </row>
    <row r="2320" spans="1:8">
      <c r="A2320" t="s">
        <v>4291</v>
      </c>
      <c r="B2320" s="6" t="s">
        <v>6839</v>
      </c>
      <c r="C2320" s="7">
        <v>32341</v>
      </c>
      <c r="D2320" s="8">
        <v>43007</v>
      </c>
      <c r="E2320" s="9" t="s">
        <v>6840</v>
      </c>
      <c r="F2320" s="9" t="s">
        <v>6841</v>
      </c>
      <c r="G2320" s="9"/>
      <c r="H2320" s="9"/>
    </row>
    <row r="2321" spans="1:8">
      <c r="A2321" t="s">
        <v>4291</v>
      </c>
      <c r="B2321" s="6" t="s">
        <v>6842</v>
      </c>
      <c r="C2321" s="7">
        <v>32352</v>
      </c>
      <c r="D2321" s="8">
        <v>43007</v>
      </c>
      <c r="E2321" s="9" t="s">
        <v>6843</v>
      </c>
      <c r="F2321" s="9" t="s">
        <v>6844</v>
      </c>
      <c r="G2321" s="9"/>
      <c r="H2321" s="9"/>
    </row>
    <row r="2322" spans="1:8">
      <c r="A2322" t="s">
        <v>4291</v>
      </c>
      <c r="B2322" s="6" t="s">
        <v>6845</v>
      </c>
      <c r="C2322" s="7">
        <v>32353</v>
      </c>
      <c r="D2322" s="8">
        <v>43007</v>
      </c>
      <c r="E2322" s="9" t="s">
        <v>6846</v>
      </c>
      <c r="F2322" s="9" t="s">
        <v>6847</v>
      </c>
      <c r="G2322" s="9"/>
      <c r="H2322" s="9"/>
    </row>
    <row r="2323" spans="1:8">
      <c r="A2323" t="s">
        <v>4291</v>
      </c>
      <c r="B2323" s="6" t="s">
        <v>6848</v>
      </c>
      <c r="C2323" s="7">
        <v>32355</v>
      </c>
      <c r="D2323" s="8">
        <v>43007</v>
      </c>
      <c r="E2323" s="9" t="s">
        <v>6849</v>
      </c>
      <c r="F2323" s="9" t="s">
        <v>6850</v>
      </c>
      <c r="G2323" s="9"/>
      <c r="H2323" s="9"/>
    </row>
    <row r="2324" spans="1:8">
      <c r="A2324" t="s">
        <v>4291</v>
      </c>
      <c r="B2324" s="6" t="s">
        <v>6851</v>
      </c>
      <c r="C2324" s="7">
        <v>32359</v>
      </c>
      <c r="D2324" s="8">
        <v>43007</v>
      </c>
      <c r="E2324" s="9" t="s">
        <v>6852</v>
      </c>
      <c r="F2324" s="9" t="s">
        <v>6853</v>
      </c>
      <c r="G2324" s="9"/>
      <c r="H2324" s="9"/>
    </row>
    <row r="2325" spans="1:8">
      <c r="A2325" t="s">
        <v>4291</v>
      </c>
      <c r="B2325" s="6" t="s">
        <v>6854</v>
      </c>
      <c r="C2325" s="7">
        <v>32377</v>
      </c>
      <c r="D2325" s="8">
        <v>43007</v>
      </c>
      <c r="E2325" s="9" t="s">
        <v>6855</v>
      </c>
      <c r="F2325" s="9" t="s">
        <v>6856</v>
      </c>
      <c r="G2325" s="9"/>
      <c r="H2325" s="9"/>
    </row>
    <row r="2326" spans="1:8">
      <c r="A2326" t="s">
        <v>4291</v>
      </c>
      <c r="B2326" s="6" t="s">
        <v>6857</v>
      </c>
      <c r="C2326" s="7">
        <v>32380</v>
      </c>
      <c r="D2326" s="8">
        <v>43007</v>
      </c>
      <c r="E2326" s="9" t="s">
        <v>6858</v>
      </c>
      <c r="F2326" s="9" t="s">
        <v>6859</v>
      </c>
      <c r="G2326" s="9"/>
      <c r="H2326" s="9"/>
    </row>
    <row r="2327" spans="1:8">
      <c r="A2327" t="s">
        <v>4291</v>
      </c>
      <c r="B2327" s="6" t="s">
        <v>6860</v>
      </c>
      <c r="C2327" s="7">
        <v>32392</v>
      </c>
      <c r="D2327" s="8">
        <v>43007</v>
      </c>
      <c r="E2327" s="9" t="s">
        <v>6861</v>
      </c>
      <c r="F2327" s="9" t="s">
        <v>6862</v>
      </c>
      <c r="G2327" s="9"/>
      <c r="H2327" s="9"/>
    </row>
    <row r="2328" spans="1:8">
      <c r="A2328" t="s">
        <v>4291</v>
      </c>
      <c r="B2328" s="6" t="s">
        <v>6863</v>
      </c>
      <c r="C2328" s="7">
        <v>32400</v>
      </c>
      <c r="D2328" s="8">
        <v>43007</v>
      </c>
      <c r="E2328" s="9" t="s">
        <v>6864</v>
      </c>
      <c r="F2328" s="9" t="s">
        <v>6865</v>
      </c>
      <c r="G2328" s="9"/>
      <c r="H2328" s="9"/>
    </row>
    <row r="2329" spans="1:8">
      <c r="A2329" t="s">
        <v>4291</v>
      </c>
      <c r="B2329" s="6" t="s">
        <v>6866</v>
      </c>
      <c r="C2329" s="7">
        <v>32404</v>
      </c>
      <c r="D2329" s="8">
        <v>43007</v>
      </c>
      <c r="E2329" s="9" t="s">
        <v>6867</v>
      </c>
      <c r="F2329" s="9" t="s">
        <v>6868</v>
      </c>
      <c r="G2329" s="9"/>
      <c r="H2329" s="9"/>
    </row>
    <row r="2330" spans="1:8">
      <c r="A2330" t="s">
        <v>4291</v>
      </c>
      <c r="B2330" s="6" t="s">
        <v>6869</v>
      </c>
      <c r="C2330" s="7">
        <v>32407</v>
      </c>
      <c r="D2330" s="8">
        <v>43007</v>
      </c>
      <c r="E2330" s="9" t="s">
        <v>6867</v>
      </c>
      <c r="F2330" s="9" t="s">
        <v>6868</v>
      </c>
      <c r="G2330" s="9"/>
      <c r="H2330" s="9"/>
    </row>
    <row r="2331" spans="1:8">
      <c r="A2331" t="s">
        <v>4291</v>
      </c>
      <c r="B2331" s="6" t="s">
        <v>6870</v>
      </c>
      <c r="C2331" s="7">
        <v>32417</v>
      </c>
      <c r="D2331" s="8">
        <v>43007</v>
      </c>
      <c r="E2331" s="9" t="s">
        <v>6871</v>
      </c>
      <c r="F2331" s="9" t="s">
        <v>6872</v>
      </c>
      <c r="G2331" s="9"/>
      <c r="H2331" s="9"/>
    </row>
    <row r="2332" spans="1:8">
      <c r="A2332" t="s">
        <v>4291</v>
      </c>
      <c r="B2332" s="6" t="s">
        <v>6873</v>
      </c>
      <c r="C2332" s="7">
        <v>32418</v>
      </c>
      <c r="D2332" s="8">
        <v>43007</v>
      </c>
      <c r="E2332" s="9" t="s">
        <v>6874</v>
      </c>
      <c r="F2332" s="9" t="s">
        <v>6875</v>
      </c>
      <c r="G2332" s="9"/>
      <c r="H2332" s="9"/>
    </row>
    <row r="2333" spans="1:8">
      <c r="A2333" t="s">
        <v>4291</v>
      </c>
      <c r="B2333" s="6" t="s">
        <v>6876</v>
      </c>
      <c r="C2333" s="7">
        <v>32423</v>
      </c>
      <c r="D2333" s="8">
        <v>43007</v>
      </c>
      <c r="E2333" s="9" t="s">
        <v>6877</v>
      </c>
      <c r="F2333" s="9" t="s">
        <v>6878</v>
      </c>
      <c r="G2333" s="9"/>
      <c r="H2333" s="9"/>
    </row>
    <row r="2334" spans="1:8">
      <c r="A2334" t="s">
        <v>4291</v>
      </c>
      <c r="B2334" s="6" t="s">
        <v>6879</v>
      </c>
      <c r="C2334" s="7">
        <v>32484</v>
      </c>
      <c r="D2334" s="8">
        <v>43111</v>
      </c>
      <c r="E2334" s="9" t="s">
        <v>6880</v>
      </c>
      <c r="F2334" s="9" t="s">
        <v>6881</v>
      </c>
      <c r="G2334" s="9"/>
      <c r="H2334" s="9"/>
    </row>
    <row r="2335" spans="1:8">
      <c r="A2335" t="s">
        <v>4291</v>
      </c>
      <c r="B2335" s="6" t="s">
        <v>6882</v>
      </c>
      <c r="C2335" s="7">
        <v>32487</v>
      </c>
      <c r="D2335" s="8">
        <v>43115</v>
      </c>
      <c r="E2335" s="9" t="s">
        <v>6883</v>
      </c>
      <c r="F2335" s="9" t="s">
        <v>6884</v>
      </c>
      <c r="G2335" s="9"/>
      <c r="H2335" s="9"/>
    </row>
    <row r="2336" spans="1:8">
      <c r="A2336" t="s">
        <v>4291</v>
      </c>
      <c r="B2336" s="6" t="s">
        <v>6885</v>
      </c>
      <c r="C2336" s="7">
        <v>32488</v>
      </c>
      <c r="D2336" s="8">
        <v>43115</v>
      </c>
      <c r="E2336" s="9" t="s">
        <v>6883</v>
      </c>
      <c r="F2336" s="9" t="s">
        <v>6884</v>
      </c>
      <c r="G2336" s="9"/>
      <c r="H2336" s="9"/>
    </row>
    <row r="2337" spans="1:8">
      <c r="A2337" t="s">
        <v>4291</v>
      </c>
      <c r="B2337" s="6" t="s">
        <v>6886</v>
      </c>
      <c r="C2337" s="7">
        <v>32496</v>
      </c>
      <c r="D2337" s="8">
        <v>43069</v>
      </c>
      <c r="E2337" s="9" t="s">
        <v>6887</v>
      </c>
      <c r="F2337" s="9" t="s">
        <v>6888</v>
      </c>
      <c r="G2337" s="9"/>
      <c r="H2337" s="9"/>
    </row>
    <row r="2338" spans="1:8">
      <c r="A2338" t="s">
        <v>4291</v>
      </c>
      <c r="B2338" s="6" t="s">
        <v>6889</v>
      </c>
      <c r="C2338" s="7">
        <v>32505</v>
      </c>
      <c r="D2338" s="8">
        <v>43084</v>
      </c>
      <c r="E2338" s="9" t="s">
        <v>6890</v>
      </c>
      <c r="F2338" s="9" t="s">
        <v>6891</v>
      </c>
      <c r="G2338" s="9"/>
      <c r="H2338" s="9"/>
    </row>
    <row r="2339" spans="1:8">
      <c r="A2339" t="s">
        <v>4291</v>
      </c>
      <c r="B2339" s="6" t="s">
        <v>6892</v>
      </c>
      <c r="C2339" s="7">
        <v>32517</v>
      </c>
      <c r="D2339" s="8">
        <v>43040</v>
      </c>
      <c r="E2339" s="9" t="s">
        <v>6893</v>
      </c>
      <c r="F2339" s="9" t="s">
        <v>6894</v>
      </c>
      <c r="G2339" s="9"/>
      <c r="H2339" s="9"/>
    </row>
    <row r="2340" spans="1:8">
      <c r="A2340" t="s">
        <v>4291</v>
      </c>
      <c r="B2340" s="6" t="s">
        <v>6895</v>
      </c>
      <c r="C2340" s="7">
        <v>32529</v>
      </c>
      <c r="D2340" s="8">
        <v>42997</v>
      </c>
      <c r="E2340" s="9" t="s">
        <v>6896</v>
      </c>
      <c r="F2340" s="9" t="s">
        <v>6897</v>
      </c>
      <c r="G2340" s="9"/>
      <c r="H2340" s="9"/>
    </row>
    <row r="2341" spans="1:8">
      <c r="A2341" t="s">
        <v>4291</v>
      </c>
      <c r="B2341" s="6" t="s">
        <v>6898</v>
      </c>
      <c r="C2341" s="7">
        <v>32532</v>
      </c>
      <c r="D2341" s="8">
        <v>42997</v>
      </c>
      <c r="E2341" s="9" t="s">
        <v>6899</v>
      </c>
      <c r="F2341" s="9" t="s">
        <v>6900</v>
      </c>
      <c r="G2341" s="9"/>
      <c r="H2341" s="9"/>
    </row>
    <row r="2342" spans="1:8">
      <c r="A2342" t="s">
        <v>4291</v>
      </c>
      <c r="B2342" s="6" t="s">
        <v>6901</v>
      </c>
      <c r="C2342" s="7">
        <v>32546</v>
      </c>
      <c r="D2342" s="8">
        <v>42997</v>
      </c>
      <c r="E2342" s="9" t="s">
        <v>6902</v>
      </c>
      <c r="F2342" s="9" t="s">
        <v>6903</v>
      </c>
      <c r="G2342" s="9"/>
      <c r="H2342" s="9"/>
    </row>
    <row r="2343" spans="1:8">
      <c r="A2343" t="s">
        <v>4291</v>
      </c>
      <c r="B2343" s="6" t="s">
        <v>6904</v>
      </c>
      <c r="C2343" s="7">
        <v>32600</v>
      </c>
      <c r="D2343" s="8">
        <v>42905</v>
      </c>
      <c r="E2343" s="9" t="s">
        <v>6905</v>
      </c>
      <c r="F2343" s="9" t="s">
        <v>6906</v>
      </c>
      <c r="G2343" s="9"/>
      <c r="H2343" s="9"/>
    </row>
    <row r="2344" spans="1:8">
      <c r="A2344" t="s">
        <v>4291</v>
      </c>
      <c r="B2344" s="6" t="s">
        <v>6907</v>
      </c>
      <c r="C2344" s="7">
        <v>32611</v>
      </c>
      <c r="D2344" s="8">
        <v>42905</v>
      </c>
      <c r="E2344" s="9" t="s">
        <v>6908</v>
      </c>
      <c r="F2344" s="9" t="s">
        <v>6909</v>
      </c>
      <c r="G2344" s="9"/>
      <c r="H2344" s="9"/>
    </row>
    <row r="2345" spans="1:8">
      <c r="A2345" t="s">
        <v>4291</v>
      </c>
      <c r="B2345" s="6" t="s">
        <v>6910</v>
      </c>
      <c r="C2345" s="7">
        <v>32641</v>
      </c>
      <c r="D2345" s="8">
        <v>42874</v>
      </c>
      <c r="E2345" s="9" t="s">
        <v>6911</v>
      </c>
      <c r="F2345" s="9" t="s">
        <v>6912</v>
      </c>
      <c r="G2345" s="9"/>
      <c r="H2345" s="9"/>
    </row>
    <row r="2346" spans="1:8">
      <c r="A2346" t="s">
        <v>4291</v>
      </c>
      <c r="B2346" s="6" t="s">
        <v>6913</v>
      </c>
      <c r="C2346" s="7">
        <v>32682</v>
      </c>
      <c r="D2346" s="8">
        <v>42821</v>
      </c>
      <c r="E2346" s="9" t="s">
        <v>6914</v>
      </c>
      <c r="F2346" s="9" t="s">
        <v>6915</v>
      </c>
      <c r="G2346" s="9"/>
      <c r="H2346" s="9"/>
    </row>
    <row r="2347" spans="1:8">
      <c r="A2347" t="s">
        <v>4291</v>
      </c>
      <c r="B2347" s="6" t="s">
        <v>6916</v>
      </c>
      <c r="C2347" s="7">
        <v>32687</v>
      </c>
      <c r="D2347" s="8">
        <v>42809</v>
      </c>
      <c r="E2347" s="9" t="s">
        <v>6917</v>
      </c>
      <c r="F2347" s="9" t="s">
        <v>6918</v>
      </c>
      <c r="G2347" s="9"/>
      <c r="H2347" s="9"/>
    </row>
    <row r="2348" spans="1:8">
      <c r="A2348" t="s">
        <v>4291</v>
      </c>
      <c r="B2348" s="6" t="s">
        <v>6919</v>
      </c>
      <c r="C2348" s="7">
        <v>32719</v>
      </c>
      <c r="D2348" s="8">
        <v>42795</v>
      </c>
      <c r="E2348" s="9" t="s">
        <v>6920</v>
      </c>
      <c r="F2348" s="9" t="s">
        <v>6921</v>
      </c>
      <c r="G2348" s="9"/>
      <c r="H2348" s="9"/>
    </row>
    <row r="2349" spans="1:8">
      <c r="A2349" t="s">
        <v>4291</v>
      </c>
      <c r="B2349" s="6" t="s">
        <v>6922</v>
      </c>
      <c r="C2349" s="7">
        <v>32731</v>
      </c>
      <c r="D2349" s="8">
        <v>42733</v>
      </c>
      <c r="E2349" s="9" t="s">
        <v>6923</v>
      </c>
      <c r="F2349" s="9" t="s">
        <v>6924</v>
      </c>
      <c r="G2349" s="9"/>
      <c r="H2349" s="9"/>
    </row>
    <row r="2350" spans="1:8">
      <c r="A2350" t="s">
        <v>4291</v>
      </c>
      <c r="B2350" s="6" t="s">
        <v>6925</v>
      </c>
      <c r="C2350" s="7">
        <v>32734</v>
      </c>
      <c r="D2350" s="8">
        <v>42733</v>
      </c>
      <c r="E2350" s="9" t="s">
        <v>6926</v>
      </c>
      <c r="F2350" s="9" t="s">
        <v>6927</v>
      </c>
      <c r="G2350" s="9"/>
      <c r="H2350" s="9"/>
    </row>
    <row r="2351" spans="1:8">
      <c r="A2351" t="s">
        <v>4291</v>
      </c>
      <c r="B2351" s="6" t="s">
        <v>6928</v>
      </c>
      <c r="C2351" s="7">
        <v>32739</v>
      </c>
      <c r="D2351" s="8">
        <v>42733</v>
      </c>
      <c r="E2351" s="9" t="s">
        <v>6929</v>
      </c>
      <c r="F2351" s="9" t="s">
        <v>6930</v>
      </c>
      <c r="G2351" s="9"/>
      <c r="H2351" s="9"/>
    </row>
    <row r="2352" spans="1:8">
      <c r="A2352" t="s">
        <v>4291</v>
      </c>
      <c r="B2352" s="6" t="s">
        <v>6931</v>
      </c>
      <c r="C2352" s="7">
        <v>32747</v>
      </c>
      <c r="D2352" s="8">
        <v>42670</v>
      </c>
      <c r="E2352" s="9" t="s">
        <v>6932</v>
      </c>
      <c r="F2352" s="9" t="s">
        <v>6933</v>
      </c>
      <c r="G2352" s="9"/>
      <c r="H2352" s="9"/>
    </row>
    <row r="2353" spans="1:8">
      <c r="A2353" t="s">
        <v>4291</v>
      </c>
      <c r="B2353" s="6" t="s">
        <v>6934</v>
      </c>
      <c r="C2353" s="7">
        <v>32824</v>
      </c>
      <c r="D2353" s="8">
        <v>43048</v>
      </c>
      <c r="E2353" s="9" t="s">
        <v>6935</v>
      </c>
      <c r="F2353" s="9" t="s">
        <v>6936</v>
      </c>
      <c r="G2353" s="9"/>
      <c r="H2353" s="9"/>
    </row>
    <row r="2354" spans="1:8">
      <c r="A2354" t="s">
        <v>4291</v>
      </c>
      <c r="B2354" s="6" t="s">
        <v>6937</v>
      </c>
      <c r="C2354" s="7">
        <v>32845</v>
      </c>
      <c r="D2354" s="8">
        <v>42977</v>
      </c>
      <c r="E2354" s="9" t="s">
        <v>6938</v>
      </c>
      <c r="F2354" s="9" t="s">
        <v>6939</v>
      </c>
      <c r="G2354" s="9"/>
      <c r="H2354" s="9"/>
    </row>
    <row r="2355" spans="1:8">
      <c r="A2355" t="s">
        <v>4291</v>
      </c>
      <c r="B2355" s="6" t="s">
        <v>6940</v>
      </c>
      <c r="C2355" s="7">
        <v>32852</v>
      </c>
      <c r="D2355" s="8">
        <v>42977</v>
      </c>
      <c r="E2355" s="9" t="s">
        <v>6941</v>
      </c>
      <c r="F2355" s="9" t="s">
        <v>6942</v>
      </c>
      <c r="G2355" s="9"/>
      <c r="H2355" s="9"/>
    </row>
    <row r="2356" spans="1:8">
      <c r="A2356" t="s">
        <v>4291</v>
      </c>
      <c r="B2356" s="6" t="s">
        <v>6943</v>
      </c>
      <c r="C2356" s="7">
        <v>32854</v>
      </c>
      <c r="D2356" s="8">
        <v>42977</v>
      </c>
      <c r="E2356" s="9" t="s">
        <v>6944</v>
      </c>
      <c r="F2356" s="9" t="s">
        <v>6945</v>
      </c>
      <c r="G2356" s="9"/>
      <c r="H2356" s="9"/>
    </row>
    <row r="2357" spans="1:8">
      <c r="A2357" t="s">
        <v>4291</v>
      </c>
      <c r="B2357" s="6" t="s">
        <v>6946</v>
      </c>
      <c r="C2357" s="7">
        <v>32855</v>
      </c>
      <c r="D2357" s="8">
        <v>42977</v>
      </c>
      <c r="E2357" s="9" t="s">
        <v>6947</v>
      </c>
      <c r="F2357" s="9" t="s">
        <v>6948</v>
      </c>
      <c r="G2357" s="9"/>
      <c r="H2357" s="9"/>
    </row>
    <row r="2358" spans="1:8">
      <c r="A2358" t="s">
        <v>4291</v>
      </c>
      <c r="B2358" s="6" t="s">
        <v>6949</v>
      </c>
      <c r="C2358" s="7">
        <v>32860</v>
      </c>
      <c r="D2358" s="8">
        <v>42977</v>
      </c>
      <c r="E2358" s="9" t="s">
        <v>6950</v>
      </c>
      <c r="F2358" s="9" t="s">
        <v>6951</v>
      </c>
      <c r="G2358" s="9"/>
      <c r="H2358" s="9"/>
    </row>
    <row r="2359" spans="1:8">
      <c r="A2359" t="s">
        <v>4291</v>
      </c>
      <c r="B2359" s="6" t="s">
        <v>6952</v>
      </c>
      <c r="C2359" s="7">
        <v>32907</v>
      </c>
      <c r="D2359" s="8">
        <v>42893</v>
      </c>
      <c r="E2359" s="9" t="s">
        <v>6953</v>
      </c>
      <c r="F2359" s="9" t="s">
        <v>6954</v>
      </c>
      <c r="G2359" s="9"/>
      <c r="H2359" s="9"/>
    </row>
    <row r="2360" spans="1:8">
      <c r="A2360" t="s">
        <v>4291</v>
      </c>
      <c r="B2360" s="6" t="s">
        <v>6955</v>
      </c>
      <c r="C2360" s="7">
        <v>32908</v>
      </c>
      <c r="D2360" s="8">
        <v>42893</v>
      </c>
      <c r="E2360" s="9" t="s">
        <v>6956</v>
      </c>
      <c r="F2360" s="9" t="s">
        <v>6957</v>
      </c>
      <c r="G2360" s="9"/>
      <c r="H2360" s="9"/>
    </row>
    <row r="2361" spans="1:8">
      <c r="A2361" t="s">
        <v>4291</v>
      </c>
      <c r="B2361" s="6" t="s">
        <v>6958</v>
      </c>
      <c r="C2361" s="7">
        <v>32909</v>
      </c>
      <c r="D2361" s="8">
        <v>42893</v>
      </c>
      <c r="E2361" s="9" t="s">
        <v>6959</v>
      </c>
      <c r="F2361" s="9" t="s">
        <v>6960</v>
      </c>
      <c r="G2361" s="9"/>
      <c r="H2361" s="9"/>
    </row>
    <row r="2362" spans="1:8">
      <c r="A2362" t="s">
        <v>4291</v>
      </c>
      <c r="B2362" s="6" t="s">
        <v>6961</v>
      </c>
      <c r="C2362" s="7">
        <v>32910</v>
      </c>
      <c r="D2362" s="8">
        <v>42893</v>
      </c>
      <c r="E2362" s="9" t="s">
        <v>6962</v>
      </c>
      <c r="F2362" s="9" t="s">
        <v>6963</v>
      </c>
      <c r="G2362" s="9"/>
      <c r="H2362" s="9"/>
    </row>
    <row r="2363" spans="1:8">
      <c r="A2363" t="s">
        <v>4291</v>
      </c>
      <c r="B2363" s="6" t="s">
        <v>6964</v>
      </c>
      <c r="C2363" s="7">
        <v>32911</v>
      </c>
      <c r="D2363" s="8">
        <v>42893</v>
      </c>
      <c r="E2363" s="9" t="s">
        <v>6965</v>
      </c>
      <c r="F2363" s="9" t="s">
        <v>6966</v>
      </c>
      <c r="G2363" s="9"/>
      <c r="H2363" s="9"/>
    </row>
    <row r="2364" spans="1:8">
      <c r="A2364" t="s">
        <v>4291</v>
      </c>
      <c r="B2364" s="6" t="s">
        <v>6967</v>
      </c>
      <c r="C2364" s="7">
        <v>32912</v>
      </c>
      <c r="D2364" s="8">
        <v>42893</v>
      </c>
      <c r="E2364" s="9" t="s">
        <v>6968</v>
      </c>
      <c r="F2364" s="9" t="s">
        <v>6969</v>
      </c>
      <c r="G2364" s="9"/>
      <c r="H2364" s="9"/>
    </row>
    <row r="2365" spans="1:8">
      <c r="A2365" t="s">
        <v>4291</v>
      </c>
      <c r="B2365" s="6" t="s">
        <v>6970</v>
      </c>
      <c r="C2365" s="7">
        <v>32913</v>
      </c>
      <c r="D2365" s="8">
        <v>42893</v>
      </c>
      <c r="E2365" s="9" t="s">
        <v>6971</v>
      </c>
      <c r="F2365" s="9" t="s">
        <v>6972</v>
      </c>
      <c r="G2365" s="9"/>
      <c r="H2365" s="9"/>
    </row>
    <row r="2366" spans="1:8">
      <c r="A2366" t="s">
        <v>4291</v>
      </c>
      <c r="B2366" s="6" t="s">
        <v>6973</v>
      </c>
      <c r="C2366" s="7">
        <v>32914</v>
      </c>
      <c r="D2366" s="8">
        <v>42893</v>
      </c>
      <c r="E2366" s="9" t="s">
        <v>6974</v>
      </c>
      <c r="F2366" s="9" t="s">
        <v>6975</v>
      </c>
      <c r="G2366" s="9"/>
      <c r="H2366" s="9"/>
    </row>
    <row r="2367" spans="1:8">
      <c r="A2367" t="s">
        <v>4291</v>
      </c>
      <c r="B2367" s="6" t="s">
        <v>6976</v>
      </c>
      <c r="C2367" s="7">
        <v>32915</v>
      </c>
      <c r="D2367" s="8">
        <v>42893</v>
      </c>
      <c r="E2367" s="9" t="s">
        <v>6977</v>
      </c>
      <c r="F2367" s="9" t="s">
        <v>6978</v>
      </c>
      <c r="G2367" s="9"/>
      <c r="H2367" s="9"/>
    </row>
    <row r="2368" spans="1:8">
      <c r="A2368" t="s">
        <v>4291</v>
      </c>
      <c r="B2368" s="6" t="s">
        <v>6979</v>
      </c>
      <c r="C2368" s="7">
        <v>32917</v>
      </c>
      <c r="D2368" s="8">
        <v>42893</v>
      </c>
      <c r="E2368" s="9" t="s">
        <v>6980</v>
      </c>
      <c r="F2368" s="9" t="s">
        <v>6981</v>
      </c>
      <c r="G2368" s="9"/>
      <c r="H2368" s="9"/>
    </row>
    <row r="2369" spans="1:8">
      <c r="A2369" t="s">
        <v>4291</v>
      </c>
      <c r="B2369" s="6" t="s">
        <v>6982</v>
      </c>
      <c r="C2369" s="7">
        <v>32918</v>
      </c>
      <c r="D2369" s="8">
        <v>42893</v>
      </c>
      <c r="E2369" s="9" t="s">
        <v>6983</v>
      </c>
      <c r="F2369" s="9" t="s">
        <v>6984</v>
      </c>
      <c r="G2369" s="9"/>
      <c r="H2369" s="9"/>
    </row>
    <row r="2370" spans="1:8">
      <c r="A2370" t="s">
        <v>4291</v>
      </c>
      <c r="B2370" s="6" t="s">
        <v>6985</v>
      </c>
      <c r="C2370" s="7">
        <v>32920</v>
      </c>
      <c r="D2370" s="8">
        <v>42893</v>
      </c>
      <c r="E2370" s="9" t="s">
        <v>6986</v>
      </c>
      <c r="F2370" s="9" t="s">
        <v>6987</v>
      </c>
      <c r="G2370" s="9"/>
      <c r="H2370" s="9"/>
    </row>
    <row r="2371" spans="1:8">
      <c r="A2371" t="s">
        <v>4291</v>
      </c>
      <c r="B2371" s="6" t="s">
        <v>6988</v>
      </c>
      <c r="C2371" s="7">
        <v>32921</v>
      </c>
      <c r="D2371" s="8">
        <v>42893</v>
      </c>
      <c r="E2371" s="9" t="s">
        <v>6989</v>
      </c>
      <c r="F2371" s="9" t="s">
        <v>6990</v>
      </c>
      <c r="G2371" s="9"/>
      <c r="H2371" s="9"/>
    </row>
    <row r="2372" spans="1:8">
      <c r="A2372" t="s">
        <v>4291</v>
      </c>
      <c r="B2372" s="6" t="s">
        <v>6991</v>
      </c>
      <c r="C2372" s="7">
        <v>32923</v>
      </c>
      <c r="D2372" s="8">
        <v>42893</v>
      </c>
      <c r="E2372" s="9" t="s">
        <v>6992</v>
      </c>
      <c r="F2372" s="9" t="s">
        <v>6993</v>
      </c>
      <c r="G2372" s="9"/>
      <c r="H2372" s="9"/>
    </row>
    <row r="2373" spans="1:8">
      <c r="A2373" t="s">
        <v>4291</v>
      </c>
      <c r="B2373" s="6" t="s">
        <v>6994</v>
      </c>
      <c r="C2373" s="7">
        <v>32924</v>
      </c>
      <c r="D2373" s="8">
        <v>42893</v>
      </c>
      <c r="E2373" s="9" t="s">
        <v>6995</v>
      </c>
      <c r="F2373" s="9" t="s">
        <v>6996</v>
      </c>
      <c r="G2373" s="9"/>
      <c r="H2373" s="9"/>
    </row>
    <row r="2374" spans="1:8">
      <c r="A2374" t="s">
        <v>4291</v>
      </c>
      <c r="B2374" s="6" t="s">
        <v>6997</v>
      </c>
      <c r="C2374" s="7">
        <v>32926</v>
      </c>
      <c r="D2374" s="8">
        <v>42893</v>
      </c>
      <c r="E2374" s="9" t="s">
        <v>6998</v>
      </c>
      <c r="F2374" s="9" t="s">
        <v>6999</v>
      </c>
      <c r="G2374" s="9"/>
      <c r="H2374" s="9"/>
    </row>
    <row r="2375" spans="1:8">
      <c r="A2375" t="s">
        <v>4291</v>
      </c>
      <c r="B2375" s="6" t="s">
        <v>7000</v>
      </c>
      <c r="C2375" s="7">
        <v>32927</v>
      </c>
      <c r="D2375" s="8">
        <v>42893</v>
      </c>
      <c r="E2375" s="9" t="s">
        <v>7001</v>
      </c>
      <c r="F2375" s="9" t="s">
        <v>7002</v>
      </c>
      <c r="G2375" s="9"/>
      <c r="H2375" s="9"/>
    </row>
    <row r="2376" spans="1:8">
      <c r="A2376" t="s">
        <v>4291</v>
      </c>
      <c r="B2376" s="6" t="s">
        <v>7003</v>
      </c>
      <c r="C2376" s="7">
        <v>32928</v>
      </c>
      <c r="D2376" s="8">
        <v>42893</v>
      </c>
      <c r="E2376" s="9" t="s">
        <v>7004</v>
      </c>
      <c r="F2376" s="9" t="s">
        <v>7005</v>
      </c>
      <c r="G2376" s="9"/>
      <c r="H2376" s="9"/>
    </row>
    <row r="2377" spans="1:8">
      <c r="A2377" t="s">
        <v>4291</v>
      </c>
      <c r="B2377" s="6" t="s">
        <v>7006</v>
      </c>
      <c r="C2377" s="7">
        <v>32933</v>
      </c>
      <c r="D2377" s="8">
        <v>42893</v>
      </c>
      <c r="E2377" s="9" t="s">
        <v>7007</v>
      </c>
      <c r="F2377" s="9" t="s">
        <v>7008</v>
      </c>
      <c r="G2377" s="9"/>
      <c r="H2377" s="9"/>
    </row>
    <row r="2378" spans="1:8">
      <c r="A2378" t="s">
        <v>4291</v>
      </c>
      <c r="B2378" s="6" t="s">
        <v>7009</v>
      </c>
      <c r="C2378" s="7">
        <v>32934</v>
      </c>
      <c r="D2378" s="8">
        <v>42893</v>
      </c>
      <c r="E2378" s="9" t="s">
        <v>7010</v>
      </c>
      <c r="F2378" s="9" t="s">
        <v>7011</v>
      </c>
      <c r="G2378" s="9"/>
      <c r="H2378" s="9"/>
    </row>
    <row r="2379" spans="1:8">
      <c r="A2379" t="s">
        <v>4291</v>
      </c>
      <c r="B2379" s="6" t="s">
        <v>7012</v>
      </c>
      <c r="C2379" s="7">
        <v>32935</v>
      </c>
      <c r="D2379" s="8">
        <v>42893</v>
      </c>
      <c r="E2379" s="9" t="s">
        <v>7013</v>
      </c>
      <c r="F2379" s="9" t="s">
        <v>7014</v>
      </c>
      <c r="G2379" s="9"/>
      <c r="H2379" s="9"/>
    </row>
    <row r="2380" spans="1:8">
      <c r="A2380" t="s">
        <v>4291</v>
      </c>
      <c r="B2380" s="6" t="s">
        <v>7015</v>
      </c>
      <c r="C2380" s="7">
        <v>32936</v>
      </c>
      <c r="D2380" s="8">
        <v>42893</v>
      </c>
      <c r="E2380" s="9" t="s">
        <v>7016</v>
      </c>
      <c r="F2380" s="9" t="s">
        <v>7017</v>
      </c>
      <c r="G2380" s="9"/>
      <c r="H2380" s="9"/>
    </row>
    <row r="2381" spans="1:8">
      <c r="A2381" t="s">
        <v>4291</v>
      </c>
      <c r="B2381" s="6" t="s">
        <v>7018</v>
      </c>
      <c r="C2381" s="7">
        <v>32938</v>
      </c>
      <c r="D2381" s="8">
        <v>42893</v>
      </c>
      <c r="E2381" s="9" t="s">
        <v>7019</v>
      </c>
      <c r="F2381" s="9" t="s">
        <v>7020</v>
      </c>
      <c r="G2381" s="9"/>
      <c r="H2381" s="9"/>
    </row>
    <row r="2382" spans="1:8">
      <c r="A2382" t="s">
        <v>4291</v>
      </c>
      <c r="B2382" s="6" t="s">
        <v>7021</v>
      </c>
      <c r="C2382" s="7">
        <v>32942</v>
      </c>
      <c r="D2382" s="8">
        <v>42893</v>
      </c>
      <c r="E2382" s="9" t="s">
        <v>7022</v>
      </c>
      <c r="F2382" s="9" t="s">
        <v>7023</v>
      </c>
      <c r="G2382" s="9"/>
      <c r="H2382" s="9"/>
    </row>
    <row r="2383" spans="1:8">
      <c r="A2383" t="s">
        <v>4291</v>
      </c>
      <c r="B2383" s="6" t="s">
        <v>7024</v>
      </c>
      <c r="C2383" s="7">
        <v>32943</v>
      </c>
      <c r="D2383" s="8">
        <v>42893</v>
      </c>
      <c r="E2383" s="9" t="s">
        <v>7025</v>
      </c>
      <c r="F2383" s="9" t="s">
        <v>7026</v>
      </c>
      <c r="G2383" s="9"/>
      <c r="H2383" s="9"/>
    </row>
    <row r="2384" spans="1:8">
      <c r="A2384" t="s">
        <v>4291</v>
      </c>
      <c r="B2384" s="6" t="s">
        <v>7027</v>
      </c>
      <c r="C2384" s="7">
        <v>32946</v>
      </c>
      <c r="D2384" s="8">
        <v>42893</v>
      </c>
      <c r="E2384" s="9" t="s">
        <v>7028</v>
      </c>
      <c r="F2384" s="9" t="s">
        <v>7029</v>
      </c>
      <c r="G2384" s="9"/>
      <c r="H2384" s="9"/>
    </row>
    <row r="2385" spans="1:8">
      <c r="A2385" t="s">
        <v>4291</v>
      </c>
      <c r="B2385" s="6" t="s">
        <v>7030</v>
      </c>
      <c r="C2385" s="7">
        <v>32949</v>
      </c>
      <c r="D2385" s="8">
        <v>42893</v>
      </c>
      <c r="E2385" s="9" t="s">
        <v>7031</v>
      </c>
      <c r="F2385" s="9" t="s">
        <v>7032</v>
      </c>
      <c r="G2385" s="9"/>
      <c r="H2385" s="9"/>
    </row>
    <row r="2386" spans="1:8">
      <c r="A2386" t="s">
        <v>4291</v>
      </c>
      <c r="B2386" s="6" t="s">
        <v>7033</v>
      </c>
      <c r="C2386" s="7">
        <v>32950</v>
      </c>
      <c r="D2386" s="8">
        <v>42893</v>
      </c>
      <c r="E2386" s="9" t="s">
        <v>7034</v>
      </c>
      <c r="F2386" s="9" t="s">
        <v>7035</v>
      </c>
      <c r="G2386" s="9"/>
      <c r="H2386" s="9"/>
    </row>
    <row r="2387" spans="1:8">
      <c r="A2387" t="s">
        <v>4291</v>
      </c>
      <c r="B2387" s="6" t="s">
        <v>7036</v>
      </c>
      <c r="C2387" s="7">
        <v>32966</v>
      </c>
      <c r="D2387" s="8">
        <v>42864</v>
      </c>
      <c r="E2387" s="9" t="s">
        <v>7037</v>
      </c>
      <c r="F2387" s="9" t="s">
        <v>7038</v>
      </c>
      <c r="G2387" s="9"/>
      <c r="H2387" s="9"/>
    </row>
    <row r="2388" spans="1:8">
      <c r="A2388" t="s">
        <v>4291</v>
      </c>
      <c r="B2388" s="6" t="s">
        <v>7039</v>
      </c>
      <c r="C2388" s="7">
        <v>32967</v>
      </c>
      <c r="D2388" s="8">
        <v>42865</v>
      </c>
      <c r="E2388" s="9" t="s">
        <v>7040</v>
      </c>
      <c r="F2388" s="9" t="s">
        <v>7041</v>
      </c>
      <c r="G2388" s="9"/>
      <c r="H2388" s="9"/>
    </row>
    <row r="2389" spans="1:8">
      <c r="A2389" t="s">
        <v>4291</v>
      </c>
      <c r="B2389" s="6" t="s">
        <v>7042</v>
      </c>
      <c r="C2389" s="7">
        <v>32969</v>
      </c>
      <c r="D2389" s="8">
        <v>42868</v>
      </c>
      <c r="E2389" s="9" t="s">
        <v>7043</v>
      </c>
      <c r="F2389" s="9" t="s">
        <v>7044</v>
      </c>
      <c r="G2389" s="9"/>
      <c r="H2389" s="9"/>
    </row>
    <row r="2390" spans="1:8">
      <c r="A2390" t="s">
        <v>4291</v>
      </c>
      <c r="B2390" s="6" t="s">
        <v>7045</v>
      </c>
      <c r="C2390" s="7">
        <v>32977</v>
      </c>
      <c r="D2390" s="8">
        <v>42643</v>
      </c>
      <c r="E2390" s="9" t="s">
        <v>7046</v>
      </c>
      <c r="F2390" s="9" t="s">
        <v>7047</v>
      </c>
      <c r="G2390" s="9"/>
      <c r="H2390" s="9"/>
    </row>
    <row r="2391" spans="1:8">
      <c r="A2391" t="s">
        <v>4291</v>
      </c>
      <c r="B2391" s="6" t="s">
        <v>7048</v>
      </c>
      <c r="C2391" s="7">
        <v>32988</v>
      </c>
      <c r="D2391" s="8">
        <v>42643</v>
      </c>
      <c r="E2391" s="9" t="s">
        <v>7049</v>
      </c>
      <c r="F2391" s="9" t="s">
        <v>7050</v>
      </c>
      <c r="G2391" s="9"/>
      <c r="H2391" s="9"/>
    </row>
    <row r="2392" spans="1:8">
      <c r="A2392" t="s">
        <v>4291</v>
      </c>
      <c r="B2392" s="6" t="s">
        <v>7051</v>
      </c>
      <c r="C2392" s="7">
        <v>32989</v>
      </c>
      <c r="D2392" s="8">
        <v>42643</v>
      </c>
      <c r="E2392" s="9" t="s">
        <v>7049</v>
      </c>
      <c r="F2392" s="9" t="s">
        <v>7050</v>
      </c>
      <c r="G2392" s="9"/>
      <c r="H2392" s="9"/>
    </row>
    <row r="2393" spans="1:8">
      <c r="A2393" t="s">
        <v>4291</v>
      </c>
      <c r="B2393" s="6" t="s">
        <v>7052</v>
      </c>
      <c r="C2393" s="7">
        <v>32991</v>
      </c>
      <c r="D2393" s="8">
        <v>42643</v>
      </c>
      <c r="E2393" s="9" t="s">
        <v>7053</v>
      </c>
      <c r="F2393" s="15" t="s">
        <v>7054</v>
      </c>
      <c r="G2393" s="9"/>
      <c r="H2393" s="9"/>
    </row>
    <row r="2394" spans="1:8">
      <c r="A2394" t="s">
        <v>4291</v>
      </c>
      <c r="B2394" s="6" t="s">
        <v>7055</v>
      </c>
      <c r="C2394" s="7">
        <v>33000</v>
      </c>
      <c r="D2394" s="8">
        <v>42643</v>
      </c>
      <c r="E2394" s="9" t="s">
        <v>7056</v>
      </c>
      <c r="F2394" s="9" t="s">
        <v>7057</v>
      </c>
      <c r="G2394" s="9"/>
      <c r="H2394" s="9"/>
    </row>
    <row r="2395" spans="1:8">
      <c r="A2395" t="s">
        <v>4291</v>
      </c>
      <c r="B2395" s="6" t="s">
        <v>7058</v>
      </c>
      <c r="C2395" s="7">
        <v>33005</v>
      </c>
      <c r="D2395" s="8">
        <v>42643</v>
      </c>
      <c r="E2395" s="9" t="s">
        <v>7059</v>
      </c>
      <c r="F2395" s="9" t="s">
        <v>7060</v>
      </c>
      <c r="G2395" s="9"/>
      <c r="H2395" s="9"/>
    </row>
    <row r="2396" spans="1:8">
      <c r="A2396" t="s">
        <v>4291</v>
      </c>
      <c r="B2396" s="6" t="s">
        <v>7061</v>
      </c>
      <c r="C2396" s="7">
        <v>33033</v>
      </c>
      <c r="D2396" s="8">
        <v>42634</v>
      </c>
      <c r="E2396" s="9" t="s">
        <v>7062</v>
      </c>
      <c r="F2396" s="9" t="s">
        <v>7063</v>
      </c>
      <c r="G2396" s="9"/>
      <c r="H2396" s="9"/>
    </row>
    <row r="2397" spans="1:8">
      <c r="A2397" t="s">
        <v>4291</v>
      </c>
      <c r="B2397" s="6" t="s">
        <v>7064</v>
      </c>
      <c r="C2397" s="7">
        <v>33045</v>
      </c>
      <c r="D2397" s="8">
        <v>42634</v>
      </c>
      <c r="E2397" s="9" t="s">
        <v>7065</v>
      </c>
      <c r="F2397" s="15" t="s">
        <v>7066</v>
      </c>
      <c r="G2397" s="9"/>
      <c r="H2397" s="9"/>
    </row>
    <row r="2398" spans="1:8">
      <c r="A2398" t="s">
        <v>4291</v>
      </c>
      <c r="B2398" s="6" t="s">
        <v>7067</v>
      </c>
      <c r="C2398" s="7">
        <v>33048</v>
      </c>
      <c r="D2398" s="8">
        <v>42634</v>
      </c>
      <c r="E2398" s="9" t="s">
        <v>7068</v>
      </c>
      <c r="F2398" s="9" t="s">
        <v>7069</v>
      </c>
      <c r="G2398" s="9"/>
      <c r="H2398" s="9"/>
    </row>
    <row r="2399" spans="1:8">
      <c r="A2399" t="s">
        <v>4291</v>
      </c>
      <c r="B2399" s="6" t="s">
        <v>7070</v>
      </c>
      <c r="C2399" s="7">
        <v>33050</v>
      </c>
      <c r="D2399" s="8">
        <v>42634</v>
      </c>
      <c r="E2399" s="9" t="s">
        <v>7071</v>
      </c>
      <c r="F2399" s="9" t="s">
        <v>7072</v>
      </c>
      <c r="G2399" s="9"/>
      <c r="H2399" s="9"/>
    </row>
    <row r="2400" spans="1:8">
      <c r="A2400" t="s">
        <v>4291</v>
      </c>
      <c r="B2400" s="6" t="s">
        <v>7073</v>
      </c>
      <c r="C2400" s="7">
        <v>33052</v>
      </c>
      <c r="D2400" s="8">
        <v>42634</v>
      </c>
      <c r="E2400" s="9" t="s">
        <v>7046</v>
      </c>
      <c r="F2400" s="9" t="s">
        <v>7047</v>
      </c>
      <c r="G2400" s="9"/>
      <c r="H2400" s="9"/>
    </row>
    <row r="2401" spans="1:8">
      <c r="A2401" t="s">
        <v>4291</v>
      </c>
      <c r="B2401" s="6" t="s">
        <v>7074</v>
      </c>
      <c r="C2401" s="7">
        <v>33069</v>
      </c>
      <c r="D2401" s="8">
        <v>43255</v>
      </c>
      <c r="E2401" s="9" t="s">
        <v>7075</v>
      </c>
      <c r="F2401" s="9" t="s">
        <v>7076</v>
      </c>
      <c r="G2401" s="9"/>
      <c r="H2401" s="9"/>
    </row>
    <row r="2402" spans="1:8">
      <c r="A2402" t="s">
        <v>4291</v>
      </c>
      <c r="B2402" s="6" t="s">
        <v>7077</v>
      </c>
      <c r="C2402" s="7">
        <v>33070</v>
      </c>
      <c r="D2402" s="8">
        <v>43255</v>
      </c>
      <c r="E2402" s="9" t="s">
        <v>7078</v>
      </c>
      <c r="F2402" s="9" t="s">
        <v>7079</v>
      </c>
      <c r="G2402" s="9"/>
      <c r="H2402" s="9"/>
    </row>
    <row r="2403" spans="1:8">
      <c r="A2403" t="s">
        <v>4291</v>
      </c>
      <c r="B2403" s="6" t="s">
        <v>7080</v>
      </c>
      <c r="C2403" s="7">
        <v>33073</v>
      </c>
      <c r="D2403" s="8">
        <v>43255</v>
      </c>
      <c r="E2403" s="9" t="s">
        <v>7081</v>
      </c>
      <c r="F2403" s="9" t="s">
        <v>7082</v>
      </c>
      <c r="G2403" s="9"/>
      <c r="H2403" s="9"/>
    </row>
    <row r="2404" spans="1:8">
      <c r="A2404" t="s">
        <v>4291</v>
      </c>
      <c r="B2404" s="6" t="s">
        <v>7083</v>
      </c>
      <c r="C2404" s="7">
        <v>33087</v>
      </c>
      <c r="D2404" s="8">
        <v>43218</v>
      </c>
      <c r="E2404" s="9" t="s">
        <v>7084</v>
      </c>
      <c r="F2404" s="9" t="s">
        <v>7085</v>
      </c>
      <c r="G2404" s="9"/>
      <c r="H2404" s="9"/>
    </row>
    <row r="2405" spans="1:8">
      <c r="A2405" t="s">
        <v>4291</v>
      </c>
      <c r="B2405" s="6" t="s">
        <v>7086</v>
      </c>
      <c r="C2405" s="7">
        <v>33102</v>
      </c>
      <c r="D2405" s="8">
        <v>43161</v>
      </c>
      <c r="E2405" s="9" t="s">
        <v>7087</v>
      </c>
      <c r="F2405" s="9" t="s">
        <v>7088</v>
      </c>
      <c r="G2405" s="9"/>
      <c r="H2405" s="9"/>
    </row>
    <row r="2406" spans="1:8">
      <c r="A2406" t="s">
        <v>4291</v>
      </c>
      <c r="B2406" s="6" t="s">
        <v>7089</v>
      </c>
      <c r="C2406" s="7">
        <v>33103</v>
      </c>
      <c r="D2406" s="8">
        <v>43161</v>
      </c>
      <c r="E2406" s="9" t="s">
        <v>7090</v>
      </c>
      <c r="F2406" s="9" t="s">
        <v>7091</v>
      </c>
      <c r="G2406" s="9"/>
      <c r="H2406" s="9"/>
    </row>
    <row r="2407" spans="1:8">
      <c r="A2407" t="s">
        <v>4291</v>
      </c>
      <c r="B2407" s="6" t="s">
        <v>7092</v>
      </c>
      <c r="C2407" s="7">
        <v>33104</v>
      </c>
      <c r="D2407" s="8">
        <v>43161</v>
      </c>
      <c r="E2407" s="9" t="s">
        <v>7093</v>
      </c>
      <c r="F2407" s="9" t="s">
        <v>7094</v>
      </c>
      <c r="G2407" s="9"/>
      <c r="H2407" s="9"/>
    </row>
    <row r="2408" spans="1:8">
      <c r="A2408" t="s">
        <v>4291</v>
      </c>
      <c r="B2408" s="6" t="s">
        <v>7095</v>
      </c>
      <c r="C2408" s="7">
        <v>33112</v>
      </c>
      <c r="D2408" s="8">
        <v>43161</v>
      </c>
      <c r="E2408" s="9" t="s">
        <v>7096</v>
      </c>
      <c r="F2408" s="9" t="s">
        <v>7097</v>
      </c>
      <c r="G2408" s="9"/>
      <c r="H2408" s="9"/>
    </row>
    <row r="2409" spans="1:8">
      <c r="A2409" t="s">
        <v>4291</v>
      </c>
      <c r="B2409" s="6" t="s">
        <v>7098</v>
      </c>
      <c r="C2409" s="7">
        <v>33113</v>
      </c>
      <c r="D2409" s="8">
        <v>43161</v>
      </c>
      <c r="E2409" s="9" t="s">
        <v>7096</v>
      </c>
      <c r="F2409" s="9" t="s">
        <v>7097</v>
      </c>
      <c r="G2409" s="9"/>
      <c r="H2409" s="9"/>
    </row>
    <row r="2410" spans="1:8">
      <c r="A2410" t="s">
        <v>4291</v>
      </c>
      <c r="B2410" s="6" t="s">
        <v>7099</v>
      </c>
      <c r="C2410" s="7">
        <v>33122</v>
      </c>
      <c r="D2410" s="8">
        <v>43161</v>
      </c>
      <c r="E2410" s="9" t="s">
        <v>7100</v>
      </c>
      <c r="F2410" s="9" t="s">
        <v>7101</v>
      </c>
      <c r="G2410" s="9"/>
      <c r="H2410" s="9"/>
    </row>
    <row r="2411" spans="1:8">
      <c r="A2411" t="s">
        <v>4291</v>
      </c>
      <c r="B2411" s="6" t="s">
        <v>7102</v>
      </c>
      <c r="C2411" s="7">
        <v>33123</v>
      </c>
      <c r="D2411" s="8">
        <v>43161</v>
      </c>
      <c r="E2411" s="9" t="s">
        <v>7103</v>
      </c>
      <c r="F2411" s="9" t="s">
        <v>7104</v>
      </c>
      <c r="G2411" s="9"/>
      <c r="H2411" s="9"/>
    </row>
    <row r="2412" spans="1:8">
      <c r="A2412" t="s">
        <v>4291</v>
      </c>
      <c r="B2412" s="6" t="s">
        <v>7105</v>
      </c>
      <c r="C2412" s="7">
        <v>33124</v>
      </c>
      <c r="D2412" s="8">
        <v>43161</v>
      </c>
      <c r="E2412" s="9" t="s">
        <v>7106</v>
      </c>
      <c r="F2412" s="9" t="s">
        <v>7107</v>
      </c>
      <c r="G2412" s="9"/>
      <c r="H2412" s="9"/>
    </row>
    <row r="2413" spans="1:8">
      <c r="A2413" t="s">
        <v>4291</v>
      </c>
      <c r="B2413" s="6" t="s">
        <v>7108</v>
      </c>
      <c r="C2413" s="7">
        <v>33125</v>
      </c>
      <c r="D2413" s="8">
        <v>43161</v>
      </c>
      <c r="E2413" s="9" t="s">
        <v>7109</v>
      </c>
      <c r="F2413" s="9" t="s">
        <v>7110</v>
      </c>
      <c r="G2413" s="9"/>
      <c r="H2413" s="9"/>
    </row>
    <row r="2414" spans="1:8">
      <c r="A2414" t="s">
        <v>4291</v>
      </c>
      <c r="B2414" s="6" t="s">
        <v>7111</v>
      </c>
      <c r="C2414" s="7">
        <v>33129</v>
      </c>
      <c r="D2414" s="8">
        <v>43161</v>
      </c>
      <c r="E2414" s="9" t="s">
        <v>7112</v>
      </c>
      <c r="F2414" s="9" t="s">
        <v>7113</v>
      </c>
      <c r="G2414" s="9"/>
      <c r="H2414" s="9"/>
    </row>
    <row r="2415" spans="1:8">
      <c r="A2415" t="s">
        <v>4291</v>
      </c>
      <c r="B2415" s="6" t="s">
        <v>7114</v>
      </c>
      <c r="C2415" s="7">
        <v>33131</v>
      </c>
      <c r="D2415" s="8">
        <v>43161</v>
      </c>
      <c r="E2415" s="9" t="s">
        <v>7115</v>
      </c>
      <c r="F2415" s="9" t="s">
        <v>7116</v>
      </c>
      <c r="G2415" s="9"/>
      <c r="H2415" s="9"/>
    </row>
    <row r="2416" spans="1:8">
      <c r="A2416" t="s">
        <v>4291</v>
      </c>
      <c r="B2416" s="6" t="s">
        <v>7117</v>
      </c>
      <c r="C2416" s="7">
        <v>33133</v>
      </c>
      <c r="D2416" s="8">
        <v>43161</v>
      </c>
      <c r="E2416" s="9" t="s">
        <v>7118</v>
      </c>
      <c r="F2416" s="9" t="s">
        <v>7119</v>
      </c>
      <c r="G2416" s="9"/>
      <c r="H2416" s="9"/>
    </row>
    <row r="2417" spans="1:8">
      <c r="A2417" t="s">
        <v>4291</v>
      </c>
      <c r="B2417" s="6" t="s">
        <v>7120</v>
      </c>
      <c r="C2417" s="7">
        <v>33138</v>
      </c>
      <c r="D2417" s="8">
        <v>43161</v>
      </c>
      <c r="E2417" s="9" t="s">
        <v>7121</v>
      </c>
      <c r="F2417" s="9" t="s">
        <v>7122</v>
      </c>
      <c r="G2417" s="9"/>
      <c r="H2417" s="9"/>
    </row>
    <row r="2418" spans="1:8">
      <c r="A2418" t="s">
        <v>4291</v>
      </c>
      <c r="B2418" s="6" t="s">
        <v>7123</v>
      </c>
      <c r="C2418" s="7">
        <v>33155</v>
      </c>
      <c r="D2418" s="8">
        <v>43161</v>
      </c>
      <c r="E2418" s="9" t="s">
        <v>7124</v>
      </c>
      <c r="F2418" s="9" t="s">
        <v>7125</v>
      </c>
      <c r="G2418" s="9"/>
      <c r="H2418" s="9"/>
    </row>
    <row r="2419" spans="1:8">
      <c r="A2419" t="s">
        <v>4291</v>
      </c>
      <c r="B2419" s="6" t="s">
        <v>7126</v>
      </c>
      <c r="C2419" s="7">
        <v>33159</v>
      </c>
      <c r="D2419" s="8">
        <v>43161</v>
      </c>
      <c r="E2419" s="11" t="s">
        <v>7127</v>
      </c>
      <c r="F2419" s="9" t="s">
        <v>7128</v>
      </c>
      <c r="G2419" s="9"/>
      <c r="H2419" s="9"/>
    </row>
    <row r="2420" spans="1:8">
      <c r="A2420" t="s">
        <v>4291</v>
      </c>
      <c r="B2420" s="6" t="s">
        <v>7129</v>
      </c>
      <c r="C2420" s="7">
        <v>33161</v>
      </c>
      <c r="D2420" s="8">
        <v>43161</v>
      </c>
      <c r="E2420" s="9" t="s">
        <v>7130</v>
      </c>
      <c r="F2420" s="9" t="s">
        <v>7131</v>
      </c>
      <c r="G2420" s="9"/>
      <c r="H2420" s="9"/>
    </row>
    <row r="2421" spans="1:8">
      <c r="A2421" t="s">
        <v>4291</v>
      </c>
      <c r="B2421" s="6" t="s">
        <v>7132</v>
      </c>
      <c r="C2421" s="7">
        <v>33162</v>
      </c>
      <c r="D2421" s="8">
        <v>43161</v>
      </c>
      <c r="E2421" s="9" t="s">
        <v>7133</v>
      </c>
      <c r="F2421" s="9" t="s">
        <v>7134</v>
      </c>
      <c r="G2421" s="9"/>
      <c r="H2421" s="9"/>
    </row>
    <row r="2422" spans="1:8">
      <c r="A2422" t="s">
        <v>4291</v>
      </c>
      <c r="B2422" s="6" t="s">
        <v>7135</v>
      </c>
      <c r="C2422" s="7">
        <v>33163</v>
      </c>
      <c r="D2422" s="8">
        <v>43161</v>
      </c>
      <c r="E2422" s="9" t="s">
        <v>7136</v>
      </c>
      <c r="F2422" s="9" t="s">
        <v>7137</v>
      </c>
      <c r="G2422" s="9"/>
      <c r="H2422" s="9"/>
    </row>
    <row r="2423" spans="1:8">
      <c r="A2423" t="s">
        <v>4291</v>
      </c>
      <c r="B2423" s="6" t="s">
        <v>7138</v>
      </c>
      <c r="C2423" s="7">
        <v>33165</v>
      </c>
      <c r="D2423" s="8">
        <v>43161</v>
      </c>
      <c r="E2423" s="9" t="s">
        <v>7139</v>
      </c>
      <c r="F2423" s="9" t="s">
        <v>7140</v>
      </c>
      <c r="G2423" s="9"/>
      <c r="H2423" s="9"/>
    </row>
    <row r="2424" spans="1:8">
      <c r="A2424" t="s">
        <v>4291</v>
      </c>
      <c r="B2424" s="6" t="s">
        <v>7141</v>
      </c>
      <c r="C2424" s="7">
        <v>33168</v>
      </c>
      <c r="D2424" s="8">
        <v>43161</v>
      </c>
      <c r="E2424" s="9" t="s">
        <v>7142</v>
      </c>
      <c r="F2424" s="9" t="s">
        <v>7143</v>
      </c>
      <c r="G2424" s="9"/>
      <c r="H2424" s="9"/>
    </row>
    <row r="2425" spans="1:8">
      <c r="A2425" t="s">
        <v>4291</v>
      </c>
      <c r="B2425" s="6" t="s">
        <v>7144</v>
      </c>
      <c r="C2425" s="7">
        <v>33169</v>
      </c>
      <c r="D2425" s="8">
        <v>43161</v>
      </c>
      <c r="E2425" s="9" t="s">
        <v>7145</v>
      </c>
      <c r="F2425" s="9" t="s">
        <v>7146</v>
      </c>
      <c r="G2425" s="9"/>
      <c r="H2425" s="9"/>
    </row>
    <row r="2426" spans="1:8">
      <c r="A2426" t="s">
        <v>4291</v>
      </c>
      <c r="B2426" s="6" t="s">
        <v>7147</v>
      </c>
      <c r="C2426" s="7">
        <v>33170</v>
      </c>
      <c r="D2426" s="8">
        <v>43161</v>
      </c>
      <c r="E2426" s="9" t="s">
        <v>7148</v>
      </c>
      <c r="F2426" s="9" t="s">
        <v>7149</v>
      </c>
      <c r="G2426" s="9"/>
      <c r="H2426" s="9"/>
    </row>
    <row r="2427" spans="1:8">
      <c r="A2427" t="s">
        <v>4291</v>
      </c>
      <c r="B2427" s="6" t="s">
        <v>7150</v>
      </c>
      <c r="C2427" s="7">
        <v>33174</v>
      </c>
      <c r="D2427" s="8">
        <v>43161</v>
      </c>
      <c r="E2427" s="9" t="s">
        <v>7151</v>
      </c>
      <c r="F2427" s="9" t="s">
        <v>7152</v>
      </c>
      <c r="G2427" s="9"/>
      <c r="H2427" s="9"/>
    </row>
    <row r="2428" spans="1:8">
      <c r="A2428" t="s">
        <v>4291</v>
      </c>
      <c r="B2428" s="6" t="s">
        <v>7153</v>
      </c>
      <c r="C2428" s="7">
        <v>33175</v>
      </c>
      <c r="D2428" s="8">
        <v>43161</v>
      </c>
      <c r="E2428" s="9" t="s">
        <v>7154</v>
      </c>
      <c r="F2428" s="9" t="s">
        <v>7155</v>
      </c>
      <c r="G2428" s="9"/>
      <c r="H2428" s="9"/>
    </row>
    <row r="2429" spans="1:8">
      <c r="A2429" t="s">
        <v>4291</v>
      </c>
      <c r="B2429" s="6" t="s">
        <v>7156</v>
      </c>
      <c r="C2429" s="7">
        <v>33176</v>
      </c>
      <c r="D2429" s="8">
        <v>43161</v>
      </c>
      <c r="E2429" s="9" t="s">
        <v>7157</v>
      </c>
      <c r="F2429" s="9" t="s">
        <v>7158</v>
      </c>
      <c r="G2429" s="9"/>
      <c r="H2429" s="9"/>
    </row>
    <row r="2430" spans="1:8">
      <c r="A2430" t="s">
        <v>4291</v>
      </c>
      <c r="B2430" s="6" t="s">
        <v>7159</v>
      </c>
      <c r="C2430" s="7">
        <v>33178</v>
      </c>
      <c r="D2430" s="8">
        <v>43161</v>
      </c>
      <c r="E2430" s="9" t="s">
        <v>7160</v>
      </c>
      <c r="F2430" s="9" t="s">
        <v>7161</v>
      </c>
      <c r="G2430" s="9"/>
      <c r="H2430" s="9"/>
    </row>
    <row r="2431" spans="1:8">
      <c r="A2431" t="s">
        <v>4291</v>
      </c>
      <c r="B2431" s="6" t="s">
        <v>7162</v>
      </c>
      <c r="C2431" s="7">
        <v>33183</v>
      </c>
      <c r="D2431" s="8">
        <v>43161</v>
      </c>
      <c r="E2431" s="9" t="s">
        <v>7163</v>
      </c>
      <c r="F2431" s="9" t="s">
        <v>7164</v>
      </c>
      <c r="G2431" s="9"/>
      <c r="H2431" s="9"/>
    </row>
    <row r="2432" spans="1:8">
      <c r="A2432" t="s">
        <v>4291</v>
      </c>
      <c r="B2432" s="6" t="s">
        <v>7165</v>
      </c>
      <c r="C2432" s="7">
        <v>33188</v>
      </c>
      <c r="D2432" s="8">
        <v>43161</v>
      </c>
      <c r="E2432" s="9" t="s">
        <v>7166</v>
      </c>
      <c r="F2432" s="9" t="s">
        <v>7167</v>
      </c>
      <c r="G2432" s="9"/>
      <c r="H2432" s="9"/>
    </row>
    <row r="2433" spans="1:8">
      <c r="A2433" t="s">
        <v>4291</v>
      </c>
      <c r="B2433" s="6" t="s">
        <v>7168</v>
      </c>
      <c r="C2433" s="7">
        <v>33189</v>
      </c>
      <c r="D2433" s="8">
        <v>43161</v>
      </c>
      <c r="E2433" s="9" t="s">
        <v>7169</v>
      </c>
      <c r="F2433" s="9" t="s">
        <v>7170</v>
      </c>
      <c r="G2433" s="9"/>
      <c r="H2433" s="9"/>
    </row>
    <row r="2434" spans="1:8">
      <c r="A2434" t="s">
        <v>4291</v>
      </c>
      <c r="B2434" s="6" t="s">
        <v>7171</v>
      </c>
      <c r="C2434" s="7">
        <v>33192</v>
      </c>
      <c r="D2434" s="8">
        <v>43161</v>
      </c>
      <c r="E2434" s="9" t="s">
        <v>7172</v>
      </c>
      <c r="F2434" s="9" t="s">
        <v>7173</v>
      </c>
      <c r="G2434" s="9"/>
      <c r="H2434" s="9"/>
    </row>
    <row r="2435" spans="1:8">
      <c r="A2435" t="s">
        <v>4291</v>
      </c>
      <c r="B2435" s="6" t="s">
        <v>7174</v>
      </c>
      <c r="C2435" s="7">
        <v>33194</v>
      </c>
      <c r="D2435" s="8">
        <v>43161</v>
      </c>
      <c r="E2435" s="9" t="s">
        <v>7175</v>
      </c>
      <c r="F2435" s="9" t="s">
        <v>7176</v>
      </c>
      <c r="G2435" s="9"/>
      <c r="H2435" s="9"/>
    </row>
    <row r="2436" spans="1:8">
      <c r="A2436" t="s">
        <v>4291</v>
      </c>
      <c r="B2436" s="6" t="s">
        <v>7177</v>
      </c>
      <c r="C2436" s="7">
        <v>33196</v>
      </c>
      <c r="D2436" s="8">
        <v>43161</v>
      </c>
      <c r="E2436" s="9" t="s">
        <v>7178</v>
      </c>
      <c r="F2436" s="9" t="s">
        <v>7179</v>
      </c>
      <c r="G2436" s="9"/>
      <c r="H2436" s="9"/>
    </row>
    <row r="2437" spans="1:8">
      <c r="A2437" t="s">
        <v>4291</v>
      </c>
      <c r="B2437" s="6" t="s">
        <v>7180</v>
      </c>
      <c r="C2437" s="7">
        <v>33197</v>
      </c>
      <c r="D2437" s="8">
        <v>43161</v>
      </c>
      <c r="E2437" s="9" t="s">
        <v>7181</v>
      </c>
      <c r="F2437" s="9" t="s">
        <v>7182</v>
      </c>
      <c r="G2437" s="9"/>
      <c r="H2437" s="9"/>
    </row>
    <row r="2438" spans="1:8">
      <c r="A2438" t="s">
        <v>4291</v>
      </c>
      <c r="B2438" s="6" t="s">
        <v>7183</v>
      </c>
      <c r="C2438" s="7">
        <v>33198</v>
      </c>
      <c r="D2438" s="8">
        <v>43161</v>
      </c>
      <c r="E2438" s="9" t="s">
        <v>7184</v>
      </c>
      <c r="F2438" s="9" t="s">
        <v>7185</v>
      </c>
      <c r="G2438" s="9"/>
      <c r="H2438" s="9"/>
    </row>
    <row r="2439" spans="1:8">
      <c r="A2439" t="s">
        <v>4291</v>
      </c>
      <c r="B2439" s="6" t="s">
        <v>7186</v>
      </c>
      <c r="C2439" s="7">
        <v>33200</v>
      </c>
      <c r="D2439" s="8">
        <v>43161</v>
      </c>
      <c r="E2439" s="9" t="s">
        <v>7187</v>
      </c>
      <c r="F2439" s="9" t="s">
        <v>7188</v>
      </c>
      <c r="G2439" s="9"/>
      <c r="H2439" s="9"/>
    </row>
    <row r="2440" spans="1:8">
      <c r="A2440" t="s">
        <v>4291</v>
      </c>
      <c r="B2440" s="6" t="s">
        <v>7189</v>
      </c>
      <c r="C2440" s="7">
        <v>33209</v>
      </c>
      <c r="D2440" s="8">
        <v>43161</v>
      </c>
      <c r="E2440" s="9" t="s">
        <v>7190</v>
      </c>
      <c r="F2440" s="9" t="s">
        <v>7191</v>
      </c>
      <c r="G2440" s="9"/>
      <c r="H2440" s="9"/>
    </row>
    <row r="2441" spans="1:8">
      <c r="A2441" t="s">
        <v>4291</v>
      </c>
      <c r="B2441" s="6" t="s">
        <v>7192</v>
      </c>
      <c r="C2441" s="7">
        <v>33212</v>
      </c>
      <c r="D2441" s="8">
        <v>43161</v>
      </c>
      <c r="E2441" s="9" t="s">
        <v>7193</v>
      </c>
      <c r="F2441" s="9" t="s">
        <v>7194</v>
      </c>
      <c r="G2441" s="9"/>
      <c r="H2441" s="9"/>
    </row>
    <row r="2442" spans="1:8">
      <c r="A2442" t="s">
        <v>4291</v>
      </c>
      <c r="B2442" s="6" t="s">
        <v>7195</v>
      </c>
      <c r="C2442" s="7">
        <v>33215</v>
      </c>
      <c r="D2442" s="8">
        <v>43161</v>
      </c>
      <c r="E2442" s="9" t="s">
        <v>7196</v>
      </c>
      <c r="F2442" s="9" t="s">
        <v>7197</v>
      </c>
      <c r="G2442" s="9"/>
      <c r="H2442" s="9"/>
    </row>
    <row r="2443" spans="1:8">
      <c r="A2443" t="s">
        <v>4291</v>
      </c>
      <c r="B2443" s="6" t="s">
        <v>7198</v>
      </c>
      <c r="C2443" s="7">
        <v>33216</v>
      </c>
      <c r="D2443" s="8">
        <v>43161</v>
      </c>
      <c r="E2443" s="9" t="s">
        <v>7199</v>
      </c>
      <c r="F2443" s="9" t="s">
        <v>7200</v>
      </c>
      <c r="G2443" s="9"/>
      <c r="H2443" s="9"/>
    </row>
    <row r="2444" spans="1:8">
      <c r="A2444" t="s">
        <v>4291</v>
      </c>
      <c r="B2444" s="6" t="s">
        <v>7201</v>
      </c>
      <c r="C2444" s="7">
        <v>33219</v>
      </c>
      <c r="D2444" s="8">
        <v>43161</v>
      </c>
      <c r="E2444" s="9" t="s">
        <v>7202</v>
      </c>
      <c r="F2444" s="9" t="s">
        <v>7203</v>
      </c>
      <c r="G2444" s="9"/>
      <c r="H2444" s="9"/>
    </row>
    <row r="2445" spans="1:8">
      <c r="A2445" t="s">
        <v>4291</v>
      </c>
      <c r="B2445" s="6" t="s">
        <v>7204</v>
      </c>
      <c r="C2445" s="7">
        <v>33222</v>
      </c>
      <c r="D2445" s="8">
        <v>43161</v>
      </c>
      <c r="E2445" s="9" t="s">
        <v>7205</v>
      </c>
      <c r="F2445" s="9" t="s">
        <v>7206</v>
      </c>
      <c r="G2445" s="9"/>
      <c r="H2445" s="9"/>
    </row>
    <row r="2446" spans="1:8">
      <c r="A2446" t="s">
        <v>4291</v>
      </c>
      <c r="B2446" s="6" t="s">
        <v>7207</v>
      </c>
      <c r="C2446" s="7">
        <v>33223</v>
      </c>
      <c r="D2446" s="8">
        <v>43161</v>
      </c>
      <c r="E2446" s="9" t="s">
        <v>7208</v>
      </c>
      <c r="F2446" s="9" t="s">
        <v>7209</v>
      </c>
      <c r="G2446" s="9"/>
      <c r="H2446" s="9"/>
    </row>
    <row r="2447" spans="1:8">
      <c r="A2447" t="s">
        <v>4291</v>
      </c>
      <c r="B2447" s="6" t="s">
        <v>7210</v>
      </c>
      <c r="C2447" s="7">
        <v>33224</v>
      </c>
      <c r="D2447" s="8">
        <v>43161</v>
      </c>
      <c r="E2447" s="9" t="s">
        <v>7211</v>
      </c>
      <c r="F2447" s="9" t="s">
        <v>7212</v>
      </c>
      <c r="G2447" s="9"/>
      <c r="H2447" s="9"/>
    </row>
    <row r="2448" spans="1:8">
      <c r="A2448" t="s">
        <v>4291</v>
      </c>
      <c r="B2448" s="6" t="s">
        <v>7213</v>
      </c>
      <c r="C2448" s="7">
        <v>33227</v>
      </c>
      <c r="D2448" s="8">
        <v>43161</v>
      </c>
      <c r="E2448" s="9" t="s">
        <v>7214</v>
      </c>
      <c r="F2448" s="9" t="s">
        <v>7215</v>
      </c>
      <c r="G2448" s="9"/>
      <c r="H2448" s="9"/>
    </row>
    <row r="2449" spans="1:8">
      <c r="A2449" t="s">
        <v>4291</v>
      </c>
      <c r="B2449" s="6" t="s">
        <v>7216</v>
      </c>
      <c r="C2449" s="7">
        <v>33230</v>
      </c>
      <c r="D2449" s="8">
        <v>43161</v>
      </c>
      <c r="E2449" s="9" t="s">
        <v>7217</v>
      </c>
      <c r="F2449" s="9" t="s">
        <v>7218</v>
      </c>
      <c r="G2449" s="9"/>
      <c r="H2449" s="9"/>
    </row>
    <row r="2450" spans="1:8">
      <c r="A2450" t="s">
        <v>4291</v>
      </c>
      <c r="B2450" s="6" t="s">
        <v>7219</v>
      </c>
      <c r="C2450" s="7">
        <v>33234</v>
      </c>
      <c r="D2450" s="8">
        <v>43161</v>
      </c>
      <c r="E2450" s="9" t="s">
        <v>7220</v>
      </c>
      <c r="F2450" s="9" t="s">
        <v>7221</v>
      </c>
      <c r="G2450" s="9"/>
      <c r="H2450" s="9"/>
    </row>
    <row r="2451" spans="1:8">
      <c r="A2451" t="s">
        <v>4291</v>
      </c>
      <c r="B2451" s="6" t="s">
        <v>7222</v>
      </c>
      <c r="C2451" s="7">
        <v>33235</v>
      </c>
      <c r="D2451" s="8">
        <v>43161</v>
      </c>
      <c r="E2451" s="9" t="s">
        <v>7223</v>
      </c>
      <c r="F2451" s="9" t="s">
        <v>7224</v>
      </c>
      <c r="G2451" s="9"/>
      <c r="H2451" s="9"/>
    </row>
    <row r="2452" spans="1:8">
      <c r="A2452" t="s">
        <v>4291</v>
      </c>
      <c r="B2452" s="6" t="s">
        <v>7225</v>
      </c>
      <c r="C2452" s="7">
        <v>33236</v>
      </c>
      <c r="D2452" s="8">
        <v>43161</v>
      </c>
      <c r="E2452" s="9" t="s">
        <v>7226</v>
      </c>
      <c r="F2452" s="9" t="s">
        <v>7227</v>
      </c>
      <c r="G2452" s="9"/>
      <c r="H2452" s="9"/>
    </row>
    <row r="2453" spans="1:8">
      <c r="A2453" t="s">
        <v>4291</v>
      </c>
      <c r="B2453" s="6" t="s">
        <v>7228</v>
      </c>
      <c r="C2453" s="7">
        <v>33237</v>
      </c>
      <c r="D2453" s="8">
        <v>43161</v>
      </c>
      <c r="E2453" s="9" t="s">
        <v>7229</v>
      </c>
      <c r="F2453" s="9" t="s">
        <v>7230</v>
      </c>
      <c r="G2453" s="9"/>
      <c r="H2453" s="9"/>
    </row>
    <row r="2454" spans="1:8">
      <c r="A2454" t="s">
        <v>4291</v>
      </c>
      <c r="B2454" s="6" t="s">
        <v>7231</v>
      </c>
      <c r="C2454" s="7">
        <v>33238</v>
      </c>
      <c r="D2454" s="8">
        <v>43161</v>
      </c>
      <c r="E2454" s="9" t="s">
        <v>7232</v>
      </c>
      <c r="F2454" s="9" t="s">
        <v>7233</v>
      </c>
      <c r="G2454" s="9"/>
      <c r="H2454" s="9"/>
    </row>
    <row r="2455" spans="1:8">
      <c r="A2455" t="s">
        <v>4291</v>
      </c>
      <c r="B2455" s="6" t="s">
        <v>7234</v>
      </c>
      <c r="C2455" s="7">
        <v>33239</v>
      </c>
      <c r="D2455" s="8">
        <v>43161</v>
      </c>
      <c r="E2455" s="9" t="s">
        <v>7235</v>
      </c>
      <c r="F2455" s="9" t="s">
        <v>7236</v>
      </c>
      <c r="G2455" s="9"/>
      <c r="H2455" s="9"/>
    </row>
    <row r="2456" spans="1:8">
      <c r="A2456" t="s">
        <v>4291</v>
      </c>
      <c r="B2456" s="6" t="s">
        <v>7237</v>
      </c>
      <c r="C2456" s="7">
        <v>33244</v>
      </c>
      <c r="D2456" s="8">
        <v>43161</v>
      </c>
      <c r="E2456" s="9" t="s">
        <v>7238</v>
      </c>
      <c r="F2456" s="9" t="s">
        <v>7239</v>
      </c>
      <c r="G2456" s="9"/>
      <c r="H2456" s="9"/>
    </row>
    <row r="2457" spans="1:8">
      <c r="A2457" t="s">
        <v>4291</v>
      </c>
      <c r="B2457" s="6" t="s">
        <v>7240</v>
      </c>
      <c r="C2457" s="7">
        <v>33253</v>
      </c>
      <c r="D2457" s="8">
        <v>43161</v>
      </c>
      <c r="E2457" s="9" t="s">
        <v>7241</v>
      </c>
      <c r="F2457" s="9" t="s">
        <v>7242</v>
      </c>
      <c r="G2457" s="9"/>
      <c r="H2457" s="9"/>
    </row>
    <row r="2458" spans="1:8">
      <c r="A2458" t="s">
        <v>4291</v>
      </c>
      <c r="B2458" s="6" t="s">
        <v>7243</v>
      </c>
      <c r="C2458" s="7">
        <v>33256</v>
      </c>
      <c r="D2458" s="8">
        <v>43161</v>
      </c>
      <c r="E2458" s="9" t="s">
        <v>7244</v>
      </c>
      <c r="F2458" s="9" t="s">
        <v>7245</v>
      </c>
      <c r="G2458" s="9"/>
      <c r="H2458" s="9"/>
    </row>
    <row r="2459" spans="1:8">
      <c r="A2459" t="s">
        <v>4291</v>
      </c>
      <c r="B2459" s="6" t="s">
        <v>7246</v>
      </c>
      <c r="C2459" s="7">
        <v>33257</v>
      </c>
      <c r="D2459" s="8">
        <v>43161</v>
      </c>
      <c r="E2459" s="9" t="s">
        <v>7247</v>
      </c>
      <c r="F2459" s="9" t="s">
        <v>7248</v>
      </c>
      <c r="G2459" s="9"/>
      <c r="H2459" s="9"/>
    </row>
    <row r="2460" spans="1:8">
      <c r="A2460" t="s">
        <v>4291</v>
      </c>
      <c r="B2460" s="6" t="s">
        <v>7249</v>
      </c>
      <c r="C2460" s="7">
        <v>33274</v>
      </c>
      <c r="D2460" s="8">
        <v>43100</v>
      </c>
      <c r="E2460" s="9" t="s">
        <v>7250</v>
      </c>
      <c r="F2460" s="9" t="s">
        <v>7251</v>
      </c>
      <c r="G2460" s="9"/>
      <c r="H2460" s="9"/>
    </row>
    <row r="2461" spans="1:8">
      <c r="A2461" t="s">
        <v>4291</v>
      </c>
      <c r="B2461" s="6" t="s">
        <v>7252</v>
      </c>
      <c r="C2461" s="7">
        <v>33278</v>
      </c>
      <c r="D2461" s="8">
        <v>43100</v>
      </c>
      <c r="E2461" s="9" t="s">
        <v>7253</v>
      </c>
      <c r="F2461" s="9" t="s">
        <v>7254</v>
      </c>
      <c r="G2461" s="9"/>
      <c r="H2461" s="9"/>
    </row>
    <row r="2462" spans="1:8">
      <c r="A2462" t="s">
        <v>4291</v>
      </c>
      <c r="B2462" s="6" t="s">
        <v>7255</v>
      </c>
      <c r="C2462" s="7">
        <v>33279</v>
      </c>
      <c r="D2462" s="8">
        <v>43100</v>
      </c>
      <c r="E2462" s="9" t="s">
        <v>7256</v>
      </c>
      <c r="F2462" s="9" t="s">
        <v>7257</v>
      </c>
      <c r="G2462" s="9"/>
      <c r="H2462" s="9"/>
    </row>
    <row r="2463" spans="1:8">
      <c r="A2463" t="s">
        <v>4291</v>
      </c>
      <c r="B2463" s="6" t="s">
        <v>7258</v>
      </c>
      <c r="C2463" s="7">
        <v>33286</v>
      </c>
      <c r="D2463" s="8">
        <v>43100</v>
      </c>
      <c r="E2463" s="11" t="s">
        <v>7259</v>
      </c>
      <c r="F2463" s="9" t="s">
        <v>7260</v>
      </c>
      <c r="G2463" s="9"/>
      <c r="H2463" s="9"/>
    </row>
    <row r="2464" spans="1:8">
      <c r="A2464" t="s">
        <v>4291</v>
      </c>
      <c r="B2464" s="6" t="s">
        <v>7261</v>
      </c>
      <c r="C2464" s="7">
        <v>33295</v>
      </c>
      <c r="D2464" s="8">
        <v>43100</v>
      </c>
      <c r="E2464" s="9" t="s">
        <v>7262</v>
      </c>
      <c r="F2464" s="9" t="s">
        <v>7263</v>
      </c>
      <c r="G2464" s="9"/>
      <c r="H2464" s="9"/>
    </row>
    <row r="2465" spans="1:8">
      <c r="A2465" t="s">
        <v>4291</v>
      </c>
      <c r="B2465" s="6" t="s">
        <v>7264</v>
      </c>
      <c r="C2465" s="7">
        <v>33296</v>
      </c>
      <c r="D2465" s="8">
        <v>43100</v>
      </c>
      <c r="E2465" s="9" t="s">
        <v>7265</v>
      </c>
      <c r="F2465" s="9" t="s">
        <v>7266</v>
      </c>
      <c r="G2465" s="9"/>
      <c r="H2465" s="9"/>
    </row>
    <row r="2466" spans="1:8">
      <c r="A2466" t="s">
        <v>4291</v>
      </c>
      <c r="B2466" s="6" t="s">
        <v>7267</v>
      </c>
      <c r="C2466" s="7">
        <v>33297</v>
      </c>
      <c r="D2466" s="8">
        <v>43100</v>
      </c>
      <c r="E2466" s="9" t="s">
        <v>7268</v>
      </c>
      <c r="F2466" s="9" t="s">
        <v>7269</v>
      </c>
      <c r="G2466" s="9"/>
      <c r="H2466" s="9"/>
    </row>
    <row r="2467" spans="1:8">
      <c r="A2467" t="s">
        <v>4291</v>
      </c>
      <c r="B2467" s="6" t="s">
        <v>7270</v>
      </c>
      <c r="C2467" s="7">
        <v>33300</v>
      </c>
      <c r="D2467" s="8">
        <v>43100</v>
      </c>
      <c r="E2467" s="9" t="s">
        <v>7271</v>
      </c>
      <c r="F2467" s="9" t="s">
        <v>7272</v>
      </c>
      <c r="G2467" s="9"/>
      <c r="H2467" s="9"/>
    </row>
    <row r="2468" spans="1:8">
      <c r="A2468" t="s">
        <v>4291</v>
      </c>
      <c r="B2468" s="6" t="s">
        <v>7273</v>
      </c>
      <c r="C2468" s="7">
        <v>33301</v>
      </c>
      <c r="D2468" s="8">
        <v>43100</v>
      </c>
      <c r="E2468" s="9" t="s">
        <v>7274</v>
      </c>
      <c r="F2468" s="9" t="s">
        <v>7275</v>
      </c>
      <c r="G2468" s="9"/>
      <c r="H2468" s="9"/>
    </row>
    <row r="2469" spans="1:8">
      <c r="A2469" t="s">
        <v>4291</v>
      </c>
      <c r="B2469" s="6" t="s">
        <v>7276</v>
      </c>
      <c r="C2469" s="7">
        <v>33302</v>
      </c>
      <c r="D2469" s="8">
        <v>43100</v>
      </c>
      <c r="E2469" s="9" t="s">
        <v>7277</v>
      </c>
      <c r="F2469" s="9" t="s">
        <v>7278</v>
      </c>
      <c r="G2469" s="9"/>
      <c r="H2469" s="9"/>
    </row>
    <row r="2470" spans="1:8">
      <c r="A2470" t="s">
        <v>4291</v>
      </c>
      <c r="B2470" s="6" t="s">
        <v>7279</v>
      </c>
      <c r="C2470" s="7">
        <v>33305</v>
      </c>
      <c r="D2470" s="8">
        <v>43100</v>
      </c>
      <c r="E2470" s="9" t="s">
        <v>7280</v>
      </c>
      <c r="F2470" s="9" t="s">
        <v>7281</v>
      </c>
      <c r="G2470" s="9"/>
      <c r="H2470" s="9"/>
    </row>
    <row r="2471" spans="1:8">
      <c r="A2471" t="s">
        <v>4291</v>
      </c>
      <c r="B2471" s="6" t="s">
        <v>7282</v>
      </c>
      <c r="C2471" s="7">
        <v>33312</v>
      </c>
      <c r="D2471" s="8">
        <v>43100</v>
      </c>
      <c r="E2471" s="9" t="s">
        <v>7283</v>
      </c>
      <c r="F2471" s="9" t="s">
        <v>7284</v>
      </c>
      <c r="G2471" s="9"/>
      <c r="H2471" s="9"/>
    </row>
    <row r="2472" spans="1:8">
      <c r="A2472" t="s">
        <v>4291</v>
      </c>
      <c r="B2472" s="6" t="s">
        <v>7285</v>
      </c>
      <c r="C2472" s="7">
        <v>33313</v>
      </c>
      <c r="D2472" s="8">
        <v>43100</v>
      </c>
      <c r="E2472" s="9" t="s">
        <v>7286</v>
      </c>
      <c r="F2472" s="9" t="s">
        <v>7287</v>
      </c>
      <c r="G2472" s="9"/>
      <c r="H2472" s="9"/>
    </row>
    <row r="2473" spans="1:8">
      <c r="A2473" t="s">
        <v>4291</v>
      </c>
      <c r="B2473" s="6" t="s">
        <v>7288</v>
      </c>
      <c r="C2473" s="7">
        <v>33314</v>
      </c>
      <c r="D2473" s="8">
        <v>43100</v>
      </c>
      <c r="E2473" s="9" t="s">
        <v>7289</v>
      </c>
      <c r="F2473" s="9" t="s">
        <v>7290</v>
      </c>
      <c r="G2473" s="9"/>
      <c r="H2473" s="9"/>
    </row>
    <row r="2474" spans="1:8">
      <c r="A2474" t="s">
        <v>4291</v>
      </c>
      <c r="B2474" s="6" t="s">
        <v>7291</v>
      </c>
      <c r="C2474" s="7">
        <v>33317</v>
      </c>
      <c r="D2474" s="8">
        <v>43100</v>
      </c>
      <c r="E2474" s="9" t="s">
        <v>7292</v>
      </c>
      <c r="F2474" s="9" t="s">
        <v>7293</v>
      </c>
      <c r="G2474" s="9"/>
      <c r="H2474" s="9"/>
    </row>
    <row r="2475" spans="1:8">
      <c r="A2475" t="s">
        <v>4291</v>
      </c>
      <c r="B2475" s="6" t="s">
        <v>7294</v>
      </c>
      <c r="C2475" s="7">
        <v>33318</v>
      </c>
      <c r="D2475" s="8">
        <v>43100</v>
      </c>
      <c r="E2475" s="9" t="s">
        <v>7295</v>
      </c>
      <c r="F2475" s="9" t="s">
        <v>7296</v>
      </c>
      <c r="G2475" s="9"/>
      <c r="H2475" s="9"/>
    </row>
    <row r="2476" spans="1:8">
      <c r="A2476" t="s">
        <v>4291</v>
      </c>
      <c r="B2476" s="6" t="s">
        <v>7297</v>
      </c>
      <c r="C2476" s="7">
        <v>33319</v>
      </c>
      <c r="D2476" s="8">
        <v>43100</v>
      </c>
      <c r="E2476" s="9" t="s">
        <v>7298</v>
      </c>
      <c r="F2476" s="9" t="s">
        <v>7299</v>
      </c>
      <c r="G2476" s="9"/>
      <c r="H2476" s="9"/>
    </row>
    <row r="2477" spans="1:8">
      <c r="A2477" t="s">
        <v>4291</v>
      </c>
      <c r="B2477" s="6" t="s">
        <v>7300</v>
      </c>
      <c r="C2477" s="7">
        <v>33324</v>
      </c>
      <c r="D2477" s="8">
        <v>43100</v>
      </c>
      <c r="E2477" s="9" t="s">
        <v>7301</v>
      </c>
      <c r="F2477" s="9" t="s">
        <v>7302</v>
      </c>
      <c r="G2477" s="9"/>
      <c r="H2477" s="9"/>
    </row>
    <row r="2478" spans="1:8">
      <c r="A2478" t="s">
        <v>4291</v>
      </c>
      <c r="B2478" s="6" t="s">
        <v>7303</v>
      </c>
      <c r="C2478" s="7">
        <v>33327</v>
      </c>
      <c r="D2478" s="8">
        <v>43100</v>
      </c>
      <c r="E2478" s="9" t="s">
        <v>7304</v>
      </c>
      <c r="F2478" s="9" t="s">
        <v>7305</v>
      </c>
      <c r="G2478" s="9"/>
      <c r="H2478" s="9"/>
    </row>
    <row r="2479" spans="1:8">
      <c r="A2479" t="s">
        <v>4291</v>
      </c>
      <c r="B2479" s="6" t="s">
        <v>7306</v>
      </c>
      <c r="C2479" s="7">
        <v>33328</v>
      </c>
      <c r="D2479" s="8">
        <v>43100</v>
      </c>
      <c r="E2479" s="9" t="s">
        <v>7307</v>
      </c>
      <c r="F2479" s="9" t="s">
        <v>7308</v>
      </c>
      <c r="G2479" s="9"/>
      <c r="H2479" s="9"/>
    </row>
    <row r="2480" spans="1:8">
      <c r="A2480" t="s">
        <v>4291</v>
      </c>
      <c r="B2480" s="6" t="s">
        <v>7309</v>
      </c>
      <c r="C2480" s="7">
        <v>33332</v>
      </c>
      <c r="D2480" s="8">
        <v>43100</v>
      </c>
      <c r="E2480" s="9" t="s">
        <v>7310</v>
      </c>
      <c r="F2480" s="9" t="s">
        <v>7311</v>
      </c>
      <c r="G2480" s="9"/>
      <c r="H2480" s="9"/>
    </row>
    <row r="2481" spans="1:8">
      <c r="A2481" t="s">
        <v>4291</v>
      </c>
      <c r="B2481" s="6" t="s">
        <v>7312</v>
      </c>
      <c r="C2481" s="7">
        <v>33334</v>
      </c>
      <c r="D2481" s="8">
        <v>43100</v>
      </c>
      <c r="E2481" s="9" t="s">
        <v>7313</v>
      </c>
      <c r="F2481" s="9" t="s">
        <v>7314</v>
      </c>
      <c r="G2481" s="9"/>
      <c r="H2481" s="9"/>
    </row>
    <row r="2482" spans="1:8">
      <c r="A2482" t="s">
        <v>4291</v>
      </c>
      <c r="B2482" s="6" t="s">
        <v>7315</v>
      </c>
      <c r="C2482" s="7">
        <v>33336</v>
      </c>
      <c r="D2482" s="8">
        <v>43100</v>
      </c>
      <c r="E2482" s="9" t="s">
        <v>7316</v>
      </c>
      <c r="F2482" s="9" t="s">
        <v>7317</v>
      </c>
      <c r="G2482" s="9"/>
      <c r="H2482" s="9"/>
    </row>
    <row r="2483" spans="1:8">
      <c r="A2483" t="s">
        <v>4291</v>
      </c>
      <c r="B2483" s="6" t="s">
        <v>7318</v>
      </c>
      <c r="C2483" s="7">
        <v>33342</v>
      </c>
      <c r="D2483" s="8">
        <v>43100</v>
      </c>
      <c r="E2483" s="9" t="s">
        <v>7319</v>
      </c>
      <c r="F2483" s="9" t="s">
        <v>7320</v>
      </c>
      <c r="G2483" s="9"/>
      <c r="H2483" s="9"/>
    </row>
    <row r="2484" spans="1:8">
      <c r="A2484" t="s">
        <v>4291</v>
      </c>
      <c r="B2484" s="6" t="s">
        <v>7321</v>
      </c>
      <c r="C2484" s="7">
        <v>33347</v>
      </c>
      <c r="D2484" s="8">
        <v>43100</v>
      </c>
      <c r="E2484" s="9" t="s">
        <v>7322</v>
      </c>
      <c r="F2484" s="9" t="s">
        <v>7323</v>
      </c>
      <c r="G2484" s="9"/>
      <c r="H2484" s="9"/>
    </row>
    <row r="2485" spans="1:8">
      <c r="A2485" t="s">
        <v>4291</v>
      </c>
      <c r="B2485" s="6" t="s">
        <v>7324</v>
      </c>
      <c r="C2485" s="7">
        <v>33348</v>
      </c>
      <c r="D2485" s="8">
        <v>43100</v>
      </c>
      <c r="E2485" s="9" t="s">
        <v>7325</v>
      </c>
      <c r="F2485" s="9" t="s">
        <v>7326</v>
      </c>
      <c r="G2485" s="9"/>
      <c r="H2485" s="9"/>
    </row>
    <row r="2486" spans="1:8">
      <c r="A2486" t="s">
        <v>4291</v>
      </c>
      <c r="B2486" s="6" t="s">
        <v>7327</v>
      </c>
      <c r="C2486" s="7">
        <v>33349</v>
      </c>
      <c r="D2486" s="8">
        <v>43100</v>
      </c>
      <c r="E2486" s="9" t="s">
        <v>7328</v>
      </c>
      <c r="F2486" s="9" t="s">
        <v>7329</v>
      </c>
      <c r="G2486" s="9"/>
      <c r="H2486" s="9"/>
    </row>
    <row r="2487" spans="1:8">
      <c r="A2487" t="s">
        <v>4291</v>
      </c>
      <c r="B2487" s="6" t="s">
        <v>7330</v>
      </c>
      <c r="C2487" s="7">
        <v>33353</v>
      </c>
      <c r="D2487" s="8">
        <v>43100</v>
      </c>
      <c r="E2487" s="9" t="s">
        <v>7331</v>
      </c>
      <c r="F2487" s="9" t="s">
        <v>7332</v>
      </c>
      <c r="G2487" s="9"/>
      <c r="H2487" s="9"/>
    </row>
    <row r="2488" spans="1:8">
      <c r="A2488" t="s">
        <v>4291</v>
      </c>
      <c r="B2488" s="6" t="s">
        <v>7333</v>
      </c>
      <c r="C2488" s="7">
        <v>33355</v>
      </c>
      <c r="D2488" s="8">
        <v>43100</v>
      </c>
      <c r="E2488" s="9" t="s">
        <v>7334</v>
      </c>
      <c r="F2488" s="9" t="s">
        <v>7335</v>
      </c>
      <c r="G2488" s="9"/>
      <c r="H2488" s="9"/>
    </row>
    <row r="2489" spans="1:8">
      <c r="A2489" t="s">
        <v>4291</v>
      </c>
      <c r="B2489" s="6" t="s">
        <v>7336</v>
      </c>
      <c r="C2489" s="7">
        <v>33358</v>
      </c>
      <c r="D2489" s="8">
        <v>43100</v>
      </c>
      <c r="E2489" s="9" t="s">
        <v>7337</v>
      </c>
      <c r="F2489" s="9" t="s">
        <v>7338</v>
      </c>
      <c r="G2489" s="9"/>
      <c r="H2489" s="9"/>
    </row>
    <row r="2490" spans="1:8">
      <c r="A2490" t="s">
        <v>4291</v>
      </c>
      <c r="B2490" s="6" t="s">
        <v>7339</v>
      </c>
      <c r="C2490" s="7">
        <v>33361</v>
      </c>
      <c r="D2490" s="8">
        <v>43100</v>
      </c>
      <c r="E2490" s="9" t="s">
        <v>7340</v>
      </c>
      <c r="F2490" s="9" t="s">
        <v>7341</v>
      </c>
      <c r="G2490" s="9"/>
      <c r="H2490" s="9"/>
    </row>
    <row r="2491" spans="1:8">
      <c r="A2491" t="s">
        <v>4291</v>
      </c>
      <c r="B2491" s="6" t="s">
        <v>7342</v>
      </c>
      <c r="C2491" s="7">
        <v>33364</v>
      </c>
      <c r="D2491" s="8">
        <v>43100</v>
      </c>
      <c r="E2491" s="9" t="s">
        <v>7343</v>
      </c>
      <c r="F2491" s="9" t="s">
        <v>7344</v>
      </c>
      <c r="G2491" s="9"/>
      <c r="H2491" s="9"/>
    </row>
    <row r="2492" spans="1:8">
      <c r="A2492" t="s">
        <v>4291</v>
      </c>
      <c r="B2492" s="6" t="s">
        <v>7345</v>
      </c>
      <c r="C2492" s="7">
        <v>33365</v>
      </c>
      <c r="D2492" s="8">
        <v>43100</v>
      </c>
      <c r="E2492" s="9" t="s">
        <v>7346</v>
      </c>
      <c r="F2492" s="9" t="s">
        <v>7347</v>
      </c>
      <c r="G2492" s="9"/>
      <c r="H2492" s="9"/>
    </row>
    <row r="2493" spans="1:8">
      <c r="A2493" t="s">
        <v>4291</v>
      </c>
      <c r="B2493" s="6" t="s">
        <v>7348</v>
      </c>
      <c r="C2493" s="7">
        <v>33367</v>
      </c>
      <c r="D2493" s="8">
        <v>43100</v>
      </c>
      <c r="E2493" s="9" t="s">
        <v>7349</v>
      </c>
      <c r="F2493" s="9" t="s">
        <v>7350</v>
      </c>
      <c r="G2493" s="9"/>
      <c r="H2493" s="9"/>
    </row>
    <row r="2494" spans="1:8">
      <c r="A2494" t="s">
        <v>4291</v>
      </c>
      <c r="B2494" s="6" t="s">
        <v>7351</v>
      </c>
      <c r="C2494" s="7">
        <v>33368</v>
      </c>
      <c r="D2494" s="8">
        <v>43100</v>
      </c>
      <c r="E2494" s="9" t="s">
        <v>7352</v>
      </c>
      <c r="F2494" s="9" t="s">
        <v>7353</v>
      </c>
      <c r="G2494" s="9"/>
      <c r="H2494" s="9"/>
    </row>
    <row r="2495" spans="1:8">
      <c r="A2495" t="s">
        <v>4291</v>
      </c>
      <c r="B2495" s="6" t="s">
        <v>7354</v>
      </c>
      <c r="C2495" s="7">
        <v>33369</v>
      </c>
      <c r="D2495" s="8">
        <v>43100</v>
      </c>
      <c r="E2495" s="9" t="s">
        <v>7355</v>
      </c>
      <c r="F2495" s="9" t="s">
        <v>7356</v>
      </c>
      <c r="G2495" s="9"/>
      <c r="H2495" s="9"/>
    </row>
    <row r="2496" spans="1:8">
      <c r="A2496" t="s">
        <v>4291</v>
      </c>
      <c r="B2496" s="6" t="s">
        <v>7357</v>
      </c>
      <c r="C2496" s="7">
        <v>33371</v>
      </c>
      <c r="D2496" s="8">
        <v>43100</v>
      </c>
      <c r="E2496" s="9" t="s">
        <v>7358</v>
      </c>
      <c r="F2496" s="9" t="s">
        <v>7359</v>
      </c>
      <c r="G2496" s="9"/>
      <c r="H2496" s="9"/>
    </row>
    <row r="2497" spans="1:8">
      <c r="A2497" t="s">
        <v>4291</v>
      </c>
      <c r="B2497" s="6" t="s">
        <v>7360</v>
      </c>
      <c r="C2497" s="7">
        <v>33373</v>
      </c>
      <c r="D2497" s="8">
        <v>43100</v>
      </c>
      <c r="E2497" s="9" t="s">
        <v>7361</v>
      </c>
      <c r="F2497" s="9" t="s">
        <v>7362</v>
      </c>
      <c r="G2497" s="9"/>
      <c r="H2497" s="9"/>
    </row>
    <row r="2498" spans="1:8">
      <c r="A2498" t="s">
        <v>4291</v>
      </c>
      <c r="B2498" s="6" t="s">
        <v>7363</v>
      </c>
      <c r="C2498" s="7">
        <v>33379</v>
      </c>
      <c r="D2498" s="8">
        <v>43100</v>
      </c>
      <c r="E2498" s="9" t="s">
        <v>7364</v>
      </c>
      <c r="F2498" s="9" t="s">
        <v>7365</v>
      </c>
      <c r="G2498" s="9"/>
      <c r="H2498" s="9"/>
    </row>
    <row r="2499" spans="1:8">
      <c r="A2499" t="s">
        <v>4291</v>
      </c>
      <c r="B2499" s="6" t="s">
        <v>7366</v>
      </c>
      <c r="C2499" s="7">
        <v>33380</v>
      </c>
      <c r="D2499" s="8">
        <v>43100</v>
      </c>
      <c r="E2499" s="9" t="s">
        <v>7367</v>
      </c>
      <c r="F2499" s="9" t="s">
        <v>7368</v>
      </c>
      <c r="G2499" s="9"/>
      <c r="H2499" s="9"/>
    </row>
    <row r="2500" spans="1:8">
      <c r="A2500" t="s">
        <v>4291</v>
      </c>
      <c r="B2500" s="6" t="s">
        <v>7369</v>
      </c>
      <c r="C2500" s="7">
        <v>33381</v>
      </c>
      <c r="D2500" s="8">
        <v>43100</v>
      </c>
      <c r="E2500" s="9" t="s">
        <v>7370</v>
      </c>
      <c r="F2500" s="9" t="s">
        <v>7371</v>
      </c>
      <c r="G2500" s="9"/>
      <c r="H2500" s="9"/>
    </row>
    <row r="2501" spans="1:8">
      <c r="A2501" t="s">
        <v>4291</v>
      </c>
      <c r="B2501" s="6" t="s">
        <v>7372</v>
      </c>
      <c r="C2501" s="7">
        <v>33383</v>
      </c>
      <c r="D2501" s="8">
        <v>43100</v>
      </c>
      <c r="E2501" s="11" t="s">
        <v>7373</v>
      </c>
      <c r="F2501" s="9" t="s">
        <v>7374</v>
      </c>
      <c r="G2501" s="9"/>
      <c r="H2501" s="9"/>
    </row>
    <row r="2502" spans="1:8">
      <c r="A2502" t="s">
        <v>4291</v>
      </c>
      <c r="B2502" s="6" t="s">
        <v>7375</v>
      </c>
      <c r="C2502" s="7">
        <v>33384</v>
      </c>
      <c r="D2502" s="8">
        <v>43100</v>
      </c>
      <c r="E2502" s="9" t="s">
        <v>7376</v>
      </c>
      <c r="F2502" s="9" t="s">
        <v>7377</v>
      </c>
      <c r="G2502" s="9"/>
      <c r="H2502" s="9"/>
    </row>
    <row r="2503" spans="1:8">
      <c r="A2503" t="s">
        <v>4291</v>
      </c>
      <c r="B2503" s="6" t="s">
        <v>7378</v>
      </c>
      <c r="C2503" s="7">
        <v>33386</v>
      </c>
      <c r="D2503" s="8">
        <v>43100</v>
      </c>
      <c r="E2503" s="9" t="s">
        <v>7379</v>
      </c>
      <c r="F2503" s="9" t="s">
        <v>7380</v>
      </c>
      <c r="G2503" s="9"/>
      <c r="H2503" s="9"/>
    </row>
    <row r="2504" spans="1:8">
      <c r="A2504" t="s">
        <v>4291</v>
      </c>
      <c r="B2504" s="6" t="s">
        <v>7381</v>
      </c>
      <c r="C2504" s="7">
        <v>33387</v>
      </c>
      <c r="D2504" s="8">
        <v>43100</v>
      </c>
      <c r="E2504" s="9" t="s">
        <v>7382</v>
      </c>
      <c r="F2504" s="9" t="s">
        <v>7383</v>
      </c>
      <c r="G2504" s="9"/>
      <c r="H2504" s="9"/>
    </row>
    <row r="2505" spans="1:8">
      <c r="A2505" t="s">
        <v>4291</v>
      </c>
      <c r="B2505" s="6" t="s">
        <v>7384</v>
      </c>
      <c r="C2505" s="7">
        <v>33389</v>
      </c>
      <c r="D2505" s="8">
        <v>43100</v>
      </c>
      <c r="E2505" s="9" t="s">
        <v>7385</v>
      </c>
      <c r="F2505" s="9" t="s">
        <v>7386</v>
      </c>
      <c r="G2505" s="9"/>
      <c r="H2505" s="9"/>
    </row>
    <row r="2506" spans="1:8">
      <c r="A2506" t="s">
        <v>4291</v>
      </c>
      <c r="B2506" s="6" t="s">
        <v>7387</v>
      </c>
      <c r="C2506" s="7">
        <v>33390</v>
      </c>
      <c r="D2506" s="8">
        <v>43100</v>
      </c>
      <c r="E2506" s="9" t="s">
        <v>7388</v>
      </c>
      <c r="F2506" s="9" t="s">
        <v>7389</v>
      </c>
      <c r="G2506" s="9"/>
      <c r="H2506" s="9"/>
    </row>
    <row r="2507" spans="1:8">
      <c r="A2507" t="s">
        <v>4291</v>
      </c>
      <c r="B2507" s="6" t="s">
        <v>7390</v>
      </c>
      <c r="C2507" s="7">
        <v>33397</v>
      </c>
      <c r="D2507" s="8">
        <v>43100</v>
      </c>
      <c r="E2507" s="11" t="s">
        <v>7391</v>
      </c>
      <c r="F2507" s="9" t="s">
        <v>7392</v>
      </c>
      <c r="G2507" s="9"/>
      <c r="H2507" s="9"/>
    </row>
    <row r="2508" spans="1:8">
      <c r="A2508" t="s">
        <v>4291</v>
      </c>
      <c r="B2508" s="6" t="s">
        <v>7393</v>
      </c>
      <c r="C2508" s="7">
        <v>33401</v>
      </c>
      <c r="D2508" s="8">
        <v>43100</v>
      </c>
      <c r="E2508" s="9" t="s">
        <v>7394</v>
      </c>
      <c r="F2508" s="9" t="s">
        <v>7395</v>
      </c>
      <c r="G2508" s="9"/>
      <c r="H2508" s="9"/>
    </row>
    <row r="2509" spans="1:8">
      <c r="A2509" t="s">
        <v>4291</v>
      </c>
      <c r="B2509" s="6" t="s">
        <v>7396</v>
      </c>
      <c r="C2509" s="7">
        <v>33404</v>
      </c>
      <c r="D2509" s="8">
        <v>43100</v>
      </c>
      <c r="E2509" s="9" t="s">
        <v>7397</v>
      </c>
      <c r="F2509" s="9" t="s">
        <v>7398</v>
      </c>
      <c r="G2509" s="9"/>
      <c r="H2509" s="9"/>
    </row>
    <row r="2510" spans="1:8">
      <c r="A2510" t="s">
        <v>4291</v>
      </c>
      <c r="B2510" s="6" t="s">
        <v>7399</v>
      </c>
      <c r="C2510" s="7">
        <v>33409</v>
      </c>
      <c r="D2510" s="8">
        <v>43100</v>
      </c>
      <c r="E2510" s="11" t="s">
        <v>7400</v>
      </c>
      <c r="F2510" s="9" t="s">
        <v>7401</v>
      </c>
      <c r="G2510" s="9"/>
      <c r="H2510" s="9"/>
    </row>
    <row r="2511" spans="1:8">
      <c r="A2511" t="s">
        <v>4291</v>
      </c>
      <c r="B2511" s="6" t="s">
        <v>7402</v>
      </c>
      <c r="C2511" s="7">
        <v>33410</v>
      </c>
      <c r="D2511" s="8">
        <v>43100</v>
      </c>
      <c r="E2511" s="9" t="s">
        <v>7403</v>
      </c>
      <c r="F2511" s="9" t="s">
        <v>7404</v>
      </c>
      <c r="G2511" s="9"/>
      <c r="H2511" s="9"/>
    </row>
    <row r="2512" spans="1:8">
      <c r="A2512" t="s">
        <v>4291</v>
      </c>
      <c r="B2512" s="6" t="s">
        <v>7405</v>
      </c>
      <c r="C2512" s="7">
        <v>33414</v>
      </c>
      <c r="D2512" s="8">
        <v>43100</v>
      </c>
      <c r="E2512" s="9" t="s">
        <v>7406</v>
      </c>
      <c r="F2512" s="9" t="s">
        <v>7407</v>
      </c>
      <c r="G2512" s="9"/>
      <c r="H2512" s="9"/>
    </row>
    <row r="2513" spans="1:8">
      <c r="A2513" t="s">
        <v>4291</v>
      </c>
      <c r="B2513" s="6" t="s">
        <v>7408</v>
      </c>
      <c r="C2513" s="7">
        <v>33415</v>
      </c>
      <c r="D2513" s="8">
        <v>43100</v>
      </c>
      <c r="E2513" s="9" t="s">
        <v>7409</v>
      </c>
      <c r="F2513" s="9" t="s">
        <v>7410</v>
      </c>
      <c r="G2513" s="9"/>
      <c r="H2513" s="9"/>
    </row>
    <row r="2514" spans="1:8">
      <c r="A2514" t="s">
        <v>4291</v>
      </c>
      <c r="B2514" s="6" t="s">
        <v>7411</v>
      </c>
      <c r="C2514" s="7">
        <v>33416</v>
      </c>
      <c r="D2514" s="8">
        <v>43100</v>
      </c>
      <c r="E2514" s="9" t="s">
        <v>7412</v>
      </c>
      <c r="F2514" s="9" t="s">
        <v>7413</v>
      </c>
      <c r="G2514" s="9"/>
      <c r="H2514" s="9"/>
    </row>
    <row r="2515" spans="1:8">
      <c r="A2515" t="s">
        <v>4291</v>
      </c>
      <c r="B2515" s="6" t="s">
        <v>7414</v>
      </c>
      <c r="C2515" s="7">
        <v>33419</v>
      </c>
      <c r="D2515" s="8">
        <v>43100</v>
      </c>
      <c r="E2515" s="9" t="s">
        <v>7415</v>
      </c>
      <c r="F2515" s="9" t="s">
        <v>7416</v>
      </c>
      <c r="G2515" s="9"/>
      <c r="H2515" s="9"/>
    </row>
    <row r="2516" spans="1:8">
      <c r="A2516" t="s">
        <v>4291</v>
      </c>
      <c r="B2516" s="6" t="s">
        <v>7417</v>
      </c>
      <c r="C2516" s="7">
        <v>33423</v>
      </c>
      <c r="D2516" s="8">
        <v>43100</v>
      </c>
      <c r="E2516" s="9" t="s">
        <v>7418</v>
      </c>
      <c r="F2516" s="9" t="s">
        <v>7419</v>
      </c>
      <c r="G2516" s="9"/>
      <c r="H2516" s="9"/>
    </row>
    <row r="2517" spans="1:8">
      <c r="A2517" t="s">
        <v>4291</v>
      </c>
      <c r="B2517" s="6" t="s">
        <v>7420</v>
      </c>
      <c r="C2517" s="7">
        <v>33424</v>
      </c>
      <c r="D2517" s="8">
        <v>43100</v>
      </c>
      <c r="E2517" s="9" t="s">
        <v>7421</v>
      </c>
      <c r="F2517" s="9" t="s">
        <v>7422</v>
      </c>
      <c r="G2517" s="9"/>
      <c r="H2517" s="9"/>
    </row>
    <row r="2518" spans="1:8">
      <c r="A2518" t="s">
        <v>4291</v>
      </c>
      <c r="B2518" s="6" t="s">
        <v>7423</v>
      </c>
      <c r="C2518" s="7">
        <v>33426</v>
      </c>
      <c r="D2518" s="8">
        <v>43100</v>
      </c>
      <c r="E2518" s="9" t="s">
        <v>7424</v>
      </c>
      <c r="F2518" s="9" t="s">
        <v>7425</v>
      </c>
      <c r="G2518" s="9"/>
      <c r="H2518" s="9"/>
    </row>
    <row r="2519" spans="1:8">
      <c r="A2519" t="s">
        <v>4291</v>
      </c>
      <c r="B2519" s="6" t="s">
        <v>7426</v>
      </c>
      <c r="C2519" s="7">
        <v>33434</v>
      </c>
      <c r="D2519" s="8">
        <v>43100</v>
      </c>
      <c r="E2519" s="9" t="s">
        <v>7427</v>
      </c>
      <c r="F2519" s="9" t="s">
        <v>7428</v>
      </c>
      <c r="G2519" s="9"/>
      <c r="H2519" s="9"/>
    </row>
    <row r="2520" spans="1:8">
      <c r="A2520" t="s">
        <v>4291</v>
      </c>
      <c r="B2520" s="6" t="s">
        <v>7429</v>
      </c>
      <c r="C2520" s="7">
        <v>33436</v>
      </c>
      <c r="D2520" s="8">
        <v>43100</v>
      </c>
      <c r="E2520" s="9" t="s">
        <v>7430</v>
      </c>
      <c r="F2520" s="9" t="s">
        <v>7431</v>
      </c>
      <c r="G2520" s="9"/>
      <c r="H2520" s="9"/>
    </row>
    <row r="2521" spans="1:8">
      <c r="A2521" t="s">
        <v>4291</v>
      </c>
      <c r="B2521" s="6" t="s">
        <v>7432</v>
      </c>
      <c r="C2521" s="7">
        <v>33441</v>
      </c>
      <c r="D2521" s="8">
        <v>43100</v>
      </c>
      <c r="E2521" s="9" t="s">
        <v>7433</v>
      </c>
      <c r="F2521" s="9" t="s">
        <v>7434</v>
      </c>
      <c r="G2521" s="9"/>
      <c r="H2521" s="9"/>
    </row>
    <row r="2522" spans="1:8">
      <c r="A2522" t="s">
        <v>4291</v>
      </c>
      <c r="B2522" s="6" t="s">
        <v>7435</v>
      </c>
      <c r="C2522" s="7">
        <v>33443</v>
      </c>
      <c r="D2522" s="8">
        <v>43100</v>
      </c>
      <c r="E2522" s="9" t="s">
        <v>7436</v>
      </c>
      <c r="F2522" s="9" t="s">
        <v>7437</v>
      </c>
      <c r="G2522" s="9"/>
      <c r="H2522" s="9"/>
    </row>
    <row r="2523" spans="1:8">
      <c r="A2523" t="s">
        <v>4291</v>
      </c>
      <c r="B2523" s="6" t="s">
        <v>7438</v>
      </c>
      <c r="C2523" s="7">
        <v>33445</v>
      </c>
      <c r="D2523" s="8">
        <v>43100</v>
      </c>
      <c r="E2523" s="9" t="s">
        <v>7439</v>
      </c>
      <c r="F2523" s="9" t="s">
        <v>7440</v>
      </c>
      <c r="G2523" s="9"/>
      <c r="H2523" s="9"/>
    </row>
    <row r="2524" spans="1:8">
      <c r="A2524" t="s">
        <v>4291</v>
      </c>
      <c r="B2524" s="6" t="s">
        <v>7441</v>
      </c>
      <c r="C2524" s="7">
        <v>33453</v>
      </c>
      <c r="D2524" s="8">
        <v>43100</v>
      </c>
      <c r="E2524" s="9" t="s">
        <v>7442</v>
      </c>
      <c r="F2524" s="9" t="s">
        <v>7443</v>
      </c>
      <c r="G2524" s="9"/>
      <c r="H2524" s="9"/>
    </row>
    <row r="2525" spans="1:8">
      <c r="A2525" t="s">
        <v>4291</v>
      </c>
      <c r="B2525" s="6" t="s">
        <v>7444</v>
      </c>
      <c r="C2525" s="7">
        <v>33455</v>
      </c>
      <c r="D2525" s="8">
        <v>43100</v>
      </c>
      <c r="E2525" s="9" t="s">
        <v>7445</v>
      </c>
      <c r="F2525" s="9" t="s">
        <v>7446</v>
      </c>
      <c r="G2525" s="9"/>
      <c r="H2525" s="9"/>
    </row>
    <row r="2526" spans="1:8">
      <c r="A2526" t="s">
        <v>4291</v>
      </c>
      <c r="B2526" s="6" t="s">
        <v>7447</v>
      </c>
      <c r="C2526" s="7">
        <v>33456</v>
      </c>
      <c r="D2526" s="8">
        <v>43100</v>
      </c>
      <c r="E2526" s="9" t="s">
        <v>7448</v>
      </c>
      <c r="F2526" s="9" t="s">
        <v>7449</v>
      </c>
      <c r="G2526" s="9"/>
      <c r="H2526" s="9"/>
    </row>
    <row r="2527" spans="1:8">
      <c r="A2527" t="s">
        <v>4291</v>
      </c>
      <c r="B2527" s="6" t="s">
        <v>7450</v>
      </c>
      <c r="C2527" s="7">
        <v>33461</v>
      </c>
      <c r="D2527" s="8">
        <v>43100</v>
      </c>
      <c r="E2527" s="9" t="s">
        <v>7451</v>
      </c>
      <c r="F2527" s="9" t="s">
        <v>7452</v>
      </c>
      <c r="G2527" s="9"/>
      <c r="H2527" s="9"/>
    </row>
    <row r="2528" spans="1:8">
      <c r="A2528" t="s">
        <v>4291</v>
      </c>
      <c r="B2528" s="6" t="s">
        <v>7453</v>
      </c>
      <c r="C2528" s="7">
        <v>33462</v>
      </c>
      <c r="D2528" s="8">
        <v>43100</v>
      </c>
      <c r="E2528" s="9" t="s">
        <v>7454</v>
      </c>
      <c r="F2528" s="9" t="s">
        <v>7455</v>
      </c>
      <c r="G2528" s="9"/>
      <c r="H2528" s="9"/>
    </row>
    <row r="2529" spans="1:8">
      <c r="A2529" t="s">
        <v>4291</v>
      </c>
      <c r="B2529" s="6" t="s">
        <v>7456</v>
      </c>
      <c r="C2529" s="7">
        <v>33466</v>
      </c>
      <c r="D2529" s="8">
        <v>43100</v>
      </c>
      <c r="E2529" s="9" t="s">
        <v>7457</v>
      </c>
      <c r="F2529" s="9" t="s">
        <v>7458</v>
      </c>
      <c r="G2529" s="9"/>
      <c r="H2529" s="9"/>
    </row>
    <row r="2530" spans="1:8">
      <c r="A2530" t="s">
        <v>4291</v>
      </c>
      <c r="B2530" s="6" t="s">
        <v>7459</v>
      </c>
      <c r="C2530" s="7">
        <v>33467</v>
      </c>
      <c r="D2530" s="8">
        <v>43100</v>
      </c>
      <c r="E2530" s="9" t="s">
        <v>7460</v>
      </c>
      <c r="F2530" s="9" t="s">
        <v>7461</v>
      </c>
      <c r="G2530" s="9"/>
      <c r="H2530" s="9"/>
    </row>
    <row r="2531" spans="1:8">
      <c r="A2531" t="s">
        <v>4291</v>
      </c>
      <c r="B2531" s="6" t="s">
        <v>7462</v>
      </c>
      <c r="C2531" s="7">
        <v>33469</v>
      </c>
      <c r="D2531" s="8">
        <v>43100</v>
      </c>
      <c r="E2531" s="9" t="s">
        <v>7463</v>
      </c>
      <c r="F2531" s="9" t="s">
        <v>7464</v>
      </c>
      <c r="G2531" s="9"/>
      <c r="H2531" s="9"/>
    </row>
    <row r="2532" spans="1:8">
      <c r="A2532" t="s">
        <v>4291</v>
      </c>
      <c r="B2532" s="6" t="s">
        <v>7465</v>
      </c>
      <c r="C2532" s="7">
        <v>33472</v>
      </c>
      <c r="D2532" s="8">
        <v>43100</v>
      </c>
      <c r="E2532" s="9" t="s">
        <v>7466</v>
      </c>
      <c r="F2532" s="9" t="s">
        <v>7467</v>
      </c>
      <c r="G2532" s="9"/>
      <c r="H2532" s="9"/>
    </row>
    <row r="2533" spans="1:8">
      <c r="A2533" t="s">
        <v>4291</v>
      </c>
      <c r="B2533" s="6" t="s">
        <v>7468</v>
      </c>
      <c r="C2533" s="7">
        <v>33477</v>
      </c>
      <c r="D2533" s="8">
        <v>43100</v>
      </c>
      <c r="E2533" s="9" t="s">
        <v>7469</v>
      </c>
      <c r="F2533" s="9" t="s">
        <v>7470</v>
      </c>
      <c r="G2533" s="9"/>
      <c r="H2533" s="9"/>
    </row>
    <row r="2534" spans="1:8">
      <c r="A2534" t="s">
        <v>4291</v>
      </c>
      <c r="B2534" s="6" t="s">
        <v>7471</v>
      </c>
      <c r="C2534" s="7">
        <v>33479</v>
      </c>
      <c r="D2534" s="8">
        <v>43100</v>
      </c>
      <c r="E2534" s="9" t="s">
        <v>7472</v>
      </c>
      <c r="F2534" s="9" t="s">
        <v>7473</v>
      </c>
      <c r="G2534" s="9"/>
      <c r="H2534" s="9"/>
    </row>
    <row r="2535" spans="1:8">
      <c r="A2535" t="s">
        <v>4291</v>
      </c>
      <c r="B2535" s="6" t="s">
        <v>7474</v>
      </c>
      <c r="C2535" s="7">
        <v>33480</v>
      </c>
      <c r="D2535" s="8">
        <v>43100</v>
      </c>
      <c r="E2535" s="9" t="s">
        <v>7475</v>
      </c>
      <c r="F2535" s="9" t="s">
        <v>7476</v>
      </c>
      <c r="G2535" s="9"/>
      <c r="H2535" s="9"/>
    </row>
    <row r="2536" spans="1:8">
      <c r="A2536" t="s">
        <v>4291</v>
      </c>
      <c r="B2536" s="6" t="s">
        <v>7477</v>
      </c>
      <c r="C2536" s="7">
        <v>33481</v>
      </c>
      <c r="D2536" s="8">
        <v>43100</v>
      </c>
      <c r="E2536" s="9" t="s">
        <v>7478</v>
      </c>
      <c r="F2536" s="9" t="s">
        <v>7479</v>
      </c>
      <c r="G2536" s="9"/>
      <c r="H2536" s="9"/>
    </row>
    <row r="2537" spans="1:8">
      <c r="A2537" t="s">
        <v>4291</v>
      </c>
      <c r="B2537" s="6" t="s">
        <v>7480</v>
      </c>
      <c r="C2537" s="7">
        <v>33486</v>
      </c>
      <c r="D2537" s="8">
        <v>43100</v>
      </c>
      <c r="E2537" s="9" t="s">
        <v>7481</v>
      </c>
      <c r="F2537" s="9" t="s">
        <v>7482</v>
      </c>
      <c r="G2537" s="9"/>
      <c r="H2537" s="9"/>
    </row>
    <row r="2538" spans="1:8">
      <c r="A2538" t="s">
        <v>4291</v>
      </c>
      <c r="B2538" s="6" t="s">
        <v>7483</v>
      </c>
      <c r="C2538" s="7">
        <v>33493</v>
      </c>
      <c r="D2538" s="8">
        <v>43100</v>
      </c>
      <c r="E2538" s="9" t="s">
        <v>7484</v>
      </c>
      <c r="F2538" s="9" t="s">
        <v>7485</v>
      </c>
      <c r="G2538" s="9"/>
      <c r="H2538" s="9"/>
    </row>
    <row r="2539" spans="1:8">
      <c r="A2539" t="s">
        <v>4291</v>
      </c>
      <c r="B2539" s="6" t="s">
        <v>7486</v>
      </c>
      <c r="C2539" s="7">
        <v>33496</v>
      </c>
      <c r="D2539" s="8">
        <v>43100</v>
      </c>
      <c r="E2539" s="9" t="s">
        <v>7487</v>
      </c>
      <c r="F2539" s="9" t="s">
        <v>7488</v>
      </c>
      <c r="G2539" s="9"/>
      <c r="H2539" s="9"/>
    </row>
    <row r="2540" spans="1:8">
      <c r="A2540" t="s">
        <v>4291</v>
      </c>
      <c r="B2540" s="6" t="s">
        <v>7489</v>
      </c>
      <c r="C2540" s="7">
        <v>33498</v>
      </c>
      <c r="D2540" s="8">
        <v>43100</v>
      </c>
      <c r="E2540" s="9" t="s">
        <v>7490</v>
      </c>
      <c r="F2540" s="9" t="s">
        <v>7491</v>
      </c>
      <c r="G2540" s="9"/>
      <c r="H2540" s="9"/>
    </row>
    <row r="2541" spans="1:8">
      <c r="A2541" t="s">
        <v>4291</v>
      </c>
      <c r="B2541" s="6" t="s">
        <v>7492</v>
      </c>
      <c r="C2541" s="7">
        <v>33499</v>
      </c>
      <c r="D2541" s="8">
        <v>43100</v>
      </c>
      <c r="E2541" s="9" t="s">
        <v>7493</v>
      </c>
      <c r="F2541" s="9" t="s">
        <v>7494</v>
      </c>
      <c r="G2541" s="9"/>
      <c r="H2541" s="9"/>
    </row>
    <row r="2542" spans="1:8">
      <c r="A2542" t="s">
        <v>4291</v>
      </c>
      <c r="B2542" s="6" t="s">
        <v>7495</v>
      </c>
      <c r="C2542" s="7">
        <v>33500</v>
      </c>
      <c r="D2542" s="8">
        <v>43100</v>
      </c>
      <c r="E2542" s="9" t="s">
        <v>7493</v>
      </c>
      <c r="F2542" s="9" t="s">
        <v>7494</v>
      </c>
      <c r="G2542" s="9"/>
      <c r="H2542" s="9"/>
    </row>
    <row r="2543" spans="1:8">
      <c r="A2543" t="s">
        <v>4291</v>
      </c>
      <c r="B2543" s="6" t="s">
        <v>7496</v>
      </c>
      <c r="C2543" s="7">
        <v>33501</v>
      </c>
      <c r="D2543" s="8">
        <v>43100</v>
      </c>
      <c r="E2543" s="9" t="s">
        <v>7493</v>
      </c>
      <c r="F2543" s="9" t="s">
        <v>7494</v>
      </c>
      <c r="G2543" s="9"/>
      <c r="H2543" s="9"/>
    </row>
    <row r="2544" spans="1:8">
      <c r="A2544" t="s">
        <v>4291</v>
      </c>
      <c r="B2544" s="6" t="s">
        <v>7497</v>
      </c>
      <c r="C2544" s="7">
        <v>33504</v>
      </c>
      <c r="D2544" s="8">
        <v>43100</v>
      </c>
      <c r="E2544" s="9" t="s">
        <v>7498</v>
      </c>
      <c r="F2544" s="9" t="s">
        <v>7499</v>
      </c>
      <c r="G2544" s="9"/>
      <c r="H2544" s="9"/>
    </row>
    <row r="2545" spans="1:8">
      <c r="A2545" t="s">
        <v>4291</v>
      </c>
      <c r="B2545" s="6" t="s">
        <v>7500</v>
      </c>
      <c r="C2545" s="7">
        <v>33506</v>
      </c>
      <c r="D2545" s="8">
        <v>43100</v>
      </c>
      <c r="E2545" s="9" t="s">
        <v>7501</v>
      </c>
      <c r="F2545" s="9" t="s">
        <v>7502</v>
      </c>
      <c r="G2545" s="9"/>
      <c r="H2545" s="9"/>
    </row>
    <row r="2546" spans="1:8">
      <c r="A2546" t="s">
        <v>4291</v>
      </c>
      <c r="B2546" s="6" t="s">
        <v>7503</v>
      </c>
      <c r="C2546" s="7">
        <v>33508</v>
      </c>
      <c r="D2546" s="8">
        <v>43100</v>
      </c>
      <c r="E2546" s="9" t="s">
        <v>7504</v>
      </c>
      <c r="F2546" s="9" t="s">
        <v>7505</v>
      </c>
      <c r="G2546" s="9"/>
      <c r="H2546" s="9"/>
    </row>
    <row r="2547" spans="1:8">
      <c r="A2547" t="s">
        <v>4291</v>
      </c>
      <c r="B2547" s="6" t="s">
        <v>7506</v>
      </c>
      <c r="C2547" s="7">
        <v>33509</v>
      </c>
      <c r="D2547" s="8">
        <v>43100</v>
      </c>
      <c r="E2547" s="9" t="s">
        <v>7507</v>
      </c>
      <c r="F2547" s="9" t="s">
        <v>7508</v>
      </c>
      <c r="G2547" s="9"/>
      <c r="H2547" s="9"/>
    </row>
    <row r="2548" spans="1:8">
      <c r="A2548" t="s">
        <v>4291</v>
      </c>
      <c r="B2548" s="6" t="s">
        <v>7509</v>
      </c>
      <c r="C2548" s="7">
        <v>33512</v>
      </c>
      <c r="D2548" s="8">
        <v>43100</v>
      </c>
      <c r="E2548" s="9" t="s">
        <v>7510</v>
      </c>
      <c r="F2548" s="9" t="s">
        <v>7511</v>
      </c>
      <c r="G2548" s="9"/>
      <c r="H2548" s="9"/>
    </row>
    <row r="2549" spans="1:8">
      <c r="A2549" t="s">
        <v>4291</v>
      </c>
      <c r="B2549" s="6" t="s">
        <v>7512</v>
      </c>
      <c r="C2549" s="7">
        <v>33513</v>
      </c>
      <c r="D2549" s="8">
        <v>43100</v>
      </c>
      <c r="E2549" s="9" t="s">
        <v>7513</v>
      </c>
      <c r="F2549" s="9" t="s">
        <v>7514</v>
      </c>
      <c r="G2549" s="9"/>
      <c r="H2549" s="9"/>
    </row>
    <row r="2550" spans="1:8">
      <c r="A2550" t="s">
        <v>4291</v>
      </c>
      <c r="B2550" s="6" t="s">
        <v>7515</v>
      </c>
      <c r="C2550" s="7">
        <v>33514</v>
      </c>
      <c r="D2550" s="8">
        <v>43100</v>
      </c>
      <c r="E2550" s="9" t="s">
        <v>7516</v>
      </c>
      <c r="F2550" s="9" t="s">
        <v>7517</v>
      </c>
      <c r="G2550" s="9"/>
      <c r="H2550" s="9"/>
    </row>
    <row r="2551" spans="1:8">
      <c r="A2551" t="s">
        <v>4291</v>
      </c>
      <c r="B2551" s="6" t="s">
        <v>7518</v>
      </c>
      <c r="C2551" s="7">
        <v>33517</v>
      </c>
      <c r="D2551" s="8">
        <v>43100</v>
      </c>
      <c r="E2551" s="9" t="s">
        <v>7519</v>
      </c>
      <c r="F2551" s="9" t="s">
        <v>7520</v>
      </c>
      <c r="G2551" s="9"/>
      <c r="H2551" s="9"/>
    </row>
    <row r="2552" spans="1:8">
      <c r="A2552" t="s">
        <v>4291</v>
      </c>
      <c r="B2552" s="6" t="s">
        <v>7521</v>
      </c>
      <c r="C2552" s="7">
        <v>33518</v>
      </c>
      <c r="D2552" s="8">
        <v>43100</v>
      </c>
      <c r="E2552" s="9" t="s">
        <v>7522</v>
      </c>
      <c r="F2552" s="9" t="s">
        <v>7523</v>
      </c>
      <c r="G2552" s="9"/>
      <c r="H2552" s="9"/>
    </row>
    <row r="2553" spans="1:8">
      <c r="A2553" t="s">
        <v>4291</v>
      </c>
      <c r="B2553" s="6" t="s">
        <v>7524</v>
      </c>
      <c r="C2553" s="7">
        <v>33521</v>
      </c>
      <c r="D2553" s="8">
        <v>43100</v>
      </c>
      <c r="E2553" s="9" t="s">
        <v>7525</v>
      </c>
      <c r="F2553" s="9" t="s">
        <v>7526</v>
      </c>
      <c r="G2553" s="9"/>
      <c r="H2553" s="9"/>
    </row>
    <row r="2554" spans="1:8">
      <c r="A2554" t="s">
        <v>4291</v>
      </c>
      <c r="B2554" s="6" t="s">
        <v>7527</v>
      </c>
      <c r="C2554" s="7">
        <v>33522</v>
      </c>
      <c r="D2554" s="8">
        <v>43100</v>
      </c>
      <c r="E2554" s="9" t="s">
        <v>7528</v>
      </c>
      <c r="F2554" s="9" t="s">
        <v>7529</v>
      </c>
      <c r="G2554" s="9"/>
      <c r="H2554" s="9"/>
    </row>
    <row r="2555" spans="1:8">
      <c r="A2555" t="s">
        <v>4291</v>
      </c>
      <c r="B2555" s="6" t="s">
        <v>7530</v>
      </c>
      <c r="C2555" s="7">
        <v>33525</v>
      </c>
      <c r="D2555" s="8">
        <v>43100</v>
      </c>
      <c r="E2555" s="9" t="s">
        <v>7531</v>
      </c>
      <c r="F2555" s="9" t="s">
        <v>7532</v>
      </c>
      <c r="G2555" s="9"/>
      <c r="H2555" s="9"/>
    </row>
    <row r="2556" spans="1:8">
      <c r="A2556" t="s">
        <v>4291</v>
      </c>
      <c r="B2556" s="6" t="s">
        <v>7533</v>
      </c>
      <c r="C2556" s="7">
        <v>33526</v>
      </c>
      <c r="D2556" s="8">
        <v>43100</v>
      </c>
      <c r="E2556" s="9" t="s">
        <v>7534</v>
      </c>
      <c r="F2556" s="9" t="s">
        <v>7535</v>
      </c>
      <c r="G2556" s="9"/>
      <c r="H2556" s="9"/>
    </row>
    <row r="2557" spans="1:8">
      <c r="A2557" t="s">
        <v>4291</v>
      </c>
      <c r="B2557" s="6" t="s">
        <v>7536</v>
      </c>
      <c r="C2557" s="7">
        <v>33527</v>
      </c>
      <c r="D2557" s="8">
        <v>43100</v>
      </c>
      <c r="E2557" s="9" t="s">
        <v>7537</v>
      </c>
      <c r="F2557" s="9" t="s">
        <v>7538</v>
      </c>
      <c r="G2557" s="9"/>
      <c r="H2557" s="9"/>
    </row>
    <row r="2558" spans="1:8">
      <c r="A2558" t="s">
        <v>4291</v>
      </c>
      <c r="B2558" s="6" t="s">
        <v>7539</v>
      </c>
      <c r="C2558" s="7">
        <v>33528</v>
      </c>
      <c r="D2558" s="8">
        <v>43100</v>
      </c>
      <c r="E2558" s="9" t="s">
        <v>7540</v>
      </c>
      <c r="F2558" s="9" t="s">
        <v>7541</v>
      </c>
      <c r="G2558" s="9"/>
      <c r="H2558" s="9"/>
    </row>
    <row r="2559" spans="1:8">
      <c r="A2559" t="s">
        <v>4291</v>
      </c>
      <c r="B2559" s="6" t="s">
        <v>7542</v>
      </c>
      <c r="C2559" s="7">
        <v>33529</v>
      </c>
      <c r="D2559" s="8">
        <v>43100</v>
      </c>
      <c r="E2559" s="9" t="s">
        <v>7543</v>
      </c>
      <c r="F2559" s="9" t="s">
        <v>7544</v>
      </c>
      <c r="G2559" s="9"/>
      <c r="H2559" s="9"/>
    </row>
    <row r="2560" spans="1:8">
      <c r="A2560" t="s">
        <v>4291</v>
      </c>
      <c r="B2560" s="6" t="s">
        <v>7545</v>
      </c>
      <c r="C2560" s="7">
        <v>33530</v>
      </c>
      <c r="D2560" s="8">
        <v>43100</v>
      </c>
      <c r="E2560" s="9" t="s">
        <v>7546</v>
      </c>
      <c r="F2560" s="9" t="s">
        <v>7547</v>
      </c>
      <c r="G2560" s="9"/>
      <c r="H2560" s="9"/>
    </row>
    <row r="2561" spans="1:8">
      <c r="A2561" t="s">
        <v>4291</v>
      </c>
      <c r="B2561" s="6" t="s">
        <v>7548</v>
      </c>
      <c r="C2561" s="7">
        <v>33531</v>
      </c>
      <c r="D2561" s="8">
        <v>43100</v>
      </c>
      <c r="E2561" s="9" t="s">
        <v>7549</v>
      </c>
      <c r="F2561" s="9" t="s">
        <v>7550</v>
      </c>
      <c r="G2561" s="9"/>
      <c r="H2561" s="9"/>
    </row>
    <row r="2562" spans="1:8">
      <c r="A2562" t="s">
        <v>4291</v>
      </c>
      <c r="B2562" s="6" t="s">
        <v>7551</v>
      </c>
      <c r="C2562" s="7">
        <v>33532</v>
      </c>
      <c r="D2562" s="8">
        <v>43100</v>
      </c>
      <c r="E2562" s="9" t="s">
        <v>7552</v>
      </c>
      <c r="F2562" s="9" t="s">
        <v>7553</v>
      </c>
      <c r="G2562" s="9"/>
      <c r="H2562" s="9"/>
    </row>
    <row r="2563" spans="1:8">
      <c r="A2563" t="s">
        <v>4291</v>
      </c>
      <c r="B2563" s="6" t="s">
        <v>7554</v>
      </c>
      <c r="C2563" s="7">
        <v>33535</v>
      </c>
      <c r="D2563" s="8">
        <v>43100</v>
      </c>
      <c r="E2563" s="9" t="s">
        <v>7555</v>
      </c>
      <c r="F2563" s="9" t="s">
        <v>7556</v>
      </c>
      <c r="G2563" s="9"/>
      <c r="H2563" s="9"/>
    </row>
    <row r="2564" spans="1:8">
      <c r="A2564" t="s">
        <v>4291</v>
      </c>
      <c r="B2564" s="6" t="s">
        <v>7557</v>
      </c>
      <c r="C2564" s="7">
        <v>33536</v>
      </c>
      <c r="D2564" s="8">
        <v>43100</v>
      </c>
      <c r="E2564" s="9" t="s">
        <v>7558</v>
      </c>
      <c r="F2564" s="9" t="s">
        <v>7559</v>
      </c>
      <c r="G2564" s="9"/>
      <c r="H2564" s="9"/>
    </row>
    <row r="2565" spans="1:8">
      <c r="A2565" t="s">
        <v>4291</v>
      </c>
      <c r="B2565" s="6" t="s">
        <v>7560</v>
      </c>
      <c r="C2565" s="7">
        <v>33537</v>
      </c>
      <c r="D2565" s="8">
        <v>43100</v>
      </c>
      <c r="E2565" s="9" t="s">
        <v>7561</v>
      </c>
      <c r="F2565" s="9" t="s">
        <v>7562</v>
      </c>
      <c r="G2565" s="9"/>
      <c r="H2565" s="9"/>
    </row>
    <row r="2566" spans="1:8">
      <c r="A2566" t="s">
        <v>4291</v>
      </c>
      <c r="B2566" s="6" t="s">
        <v>7563</v>
      </c>
      <c r="C2566" s="7">
        <v>33538</v>
      </c>
      <c r="D2566" s="8">
        <v>43100</v>
      </c>
      <c r="E2566" s="9" t="s">
        <v>7564</v>
      </c>
      <c r="F2566" s="9" t="s">
        <v>7565</v>
      </c>
      <c r="G2566" s="9"/>
      <c r="H2566" s="9"/>
    </row>
    <row r="2567" spans="1:8">
      <c r="A2567" t="s">
        <v>4291</v>
      </c>
      <c r="B2567" s="6" t="s">
        <v>7566</v>
      </c>
      <c r="C2567" s="7">
        <v>33540</v>
      </c>
      <c r="D2567" s="8">
        <v>43100</v>
      </c>
      <c r="E2567" s="9" t="s">
        <v>7567</v>
      </c>
      <c r="F2567" s="9" t="s">
        <v>7568</v>
      </c>
      <c r="G2567" s="9"/>
      <c r="H2567" s="9"/>
    </row>
    <row r="2568" spans="1:8">
      <c r="A2568" t="s">
        <v>4291</v>
      </c>
      <c r="B2568" s="6" t="s">
        <v>7569</v>
      </c>
      <c r="C2568" s="7">
        <v>33541</v>
      </c>
      <c r="D2568" s="8">
        <v>43100</v>
      </c>
      <c r="E2568" s="9" t="s">
        <v>7570</v>
      </c>
      <c r="F2568" s="9" t="s">
        <v>7571</v>
      </c>
      <c r="G2568" s="9"/>
      <c r="H2568" s="9"/>
    </row>
    <row r="2569" spans="1:8">
      <c r="A2569" t="s">
        <v>4291</v>
      </c>
      <c r="B2569" s="6" t="s">
        <v>7572</v>
      </c>
      <c r="C2569" s="7">
        <v>33542</v>
      </c>
      <c r="D2569" s="8">
        <v>43100</v>
      </c>
      <c r="E2569" s="9" t="s">
        <v>7573</v>
      </c>
      <c r="F2569" s="9" t="s">
        <v>7574</v>
      </c>
      <c r="G2569" s="9"/>
      <c r="H2569" s="9"/>
    </row>
    <row r="2570" spans="1:8">
      <c r="A2570" t="s">
        <v>4291</v>
      </c>
      <c r="B2570" s="6" t="s">
        <v>7575</v>
      </c>
      <c r="C2570" s="7">
        <v>33546</v>
      </c>
      <c r="D2570" s="8">
        <v>43100</v>
      </c>
      <c r="E2570" s="9" t="s">
        <v>7576</v>
      </c>
      <c r="F2570" s="9" t="s">
        <v>7577</v>
      </c>
      <c r="G2570" s="9"/>
      <c r="H2570" s="9"/>
    </row>
    <row r="2571" spans="1:8">
      <c r="A2571" t="s">
        <v>4291</v>
      </c>
      <c r="B2571" s="6" t="s">
        <v>7578</v>
      </c>
      <c r="C2571" s="7">
        <v>33547</v>
      </c>
      <c r="D2571" s="8">
        <v>43100</v>
      </c>
      <c r="E2571" s="9" t="s">
        <v>7579</v>
      </c>
      <c r="F2571" s="9" t="s">
        <v>7580</v>
      </c>
      <c r="G2571" s="9"/>
      <c r="H2571" s="9"/>
    </row>
    <row r="2572" spans="1:8">
      <c r="A2572" t="s">
        <v>4291</v>
      </c>
      <c r="B2572" s="6" t="s">
        <v>7581</v>
      </c>
      <c r="C2572" s="7">
        <v>33548</v>
      </c>
      <c r="D2572" s="8">
        <v>43100</v>
      </c>
      <c r="E2572" s="9" t="s">
        <v>7582</v>
      </c>
      <c r="F2572" s="9" t="s">
        <v>7583</v>
      </c>
      <c r="G2572" s="9"/>
      <c r="H2572" s="9"/>
    </row>
    <row r="2573" spans="1:8">
      <c r="A2573" t="s">
        <v>4291</v>
      </c>
      <c r="B2573" s="6" t="s">
        <v>7584</v>
      </c>
      <c r="C2573" s="7">
        <v>33550</v>
      </c>
      <c r="D2573" s="8">
        <v>43100</v>
      </c>
      <c r="E2573" s="9" t="s">
        <v>7585</v>
      </c>
      <c r="F2573" s="9" t="s">
        <v>7586</v>
      </c>
      <c r="G2573" s="9"/>
      <c r="H2573" s="9"/>
    </row>
    <row r="2574" spans="1:8">
      <c r="A2574" t="s">
        <v>4291</v>
      </c>
      <c r="B2574" s="6" t="s">
        <v>7587</v>
      </c>
      <c r="C2574" s="7">
        <v>33552</v>
      </c>
      <c r="D2574" s="8">
        <v>43100</v>
      </c>
      <c r="E2574" s="9" t="s">
        <v>7588</v>
      </c>
      <c r="F2574" s="9" t="s">
        <v>7589</v>
      </c>
      <c r="G2574" s="9"/>
      <c r="H2574" s="9"/>
    </row>
    <row r="2575" spans="1:8">
      <c r="A2575" t="s">
        <v>4291</v>
      </c>
      <c r="B2575" s="6" t="s">
        <v>7590</v>
      </c>
      <c r="C2575" s="7">
        <v>33553</v>
      </c>
      <c r="D2575" s="8">
        <v>43100</v>
      </c>
      <c r="E2575" s="9" t="s">
        <v>7591</v>
      </c>
      <c r="F2575" s="9" t="s">
        <v>7592</v>
      </c>
      <c r="G2575" s="9"/>
      <c r="H2575" s="9"/>
    </row>
    <row r="2576" spans="1:8">
      <c r="A2576" t="s">
        <v>4291</v>
      </c>
      <c r="B2576" s="6" t="s">
        <v>7593</v>
      </c>
      <c r="C2576" s="7">
        <v>33561</v>
      </c>
      <c r="D2576" s="8">
        <v>43100</v>
      </c>
      <c r="E2576" s="9" t="s">
        <v>7594</v>
      </c>
      <c r="F2576" s="9" t="s">
        <v>7595</v>
      </c>
      <c r="G2576" s="9"/>
      <c r="H2576" s="9"/>
    </row>
    <row r="2577" spans="1:8">
      <c r="A2577" t="s">
        <v>4291</v>
      </c>
      <c r="B2577" s="6" t="s">
        <v>7596</v>
      </c>
      <c r="C2577" s="7">
        <v>33563</v>
      </c>
      <c r="D2577" s="8">
        <v>43100</v>
      </c>
      <c r="E2577" s="9" t="s">
        <v>7597</v>
      </c>
      <c r="F2577" s="9" t="s">
        <v>7598</v>
      </c>
      <c r="G2577" s="9"/>
      <c r="H2577" s="9"/>
    </row>
    <row r="2578" spans="1:8">
      <c r="A2578" t="s">
        <v>4291</v>
      </c>
      <c r="B2578" s="6" t="s">
        <v>7599</v>
      </c>
      <c r="C2578" s="7">
        <v>33565</v>
      </c>
      <c r="D2578" s="8">
        <v>43100</v>
      </c>
      <c r="E2578" s="9" t="s">
        <v>7600</v>
      </c>
      <c r="F2578" s="9" t="s">
        <v>7601</v>
      </c>
      <c r="G2578" s="9"/>
      <c r="H2578" s="9"/>
    </row>
    <row r="2579" spans="1:8">
      <c r="A2579" t="s">
        <v>4291</v>
      </c>
      <c r="B2579" s="6" t="s">
        <v>7602</v>
      </c>
      <c r="C2579" s="7">
        <v>33569</v>
      </c>
      <c r="D2579" s="8">
        <v>43100</v>
      </c>
      <c r="E2579" s="9" t="s">
        <v>7603</v>
      </c>
      <c r="F2579" s="9" t="s">
        <v>7604</v>
      </c>
      <c r="G2579" s="9"/>
      <c r="H2579" s="9"/>
    </row>
    <row r="2580" spans="1:8">
      <c r="A2580" t="s">
        <v>4291</v>
      </c>
      <c r="B2580" s="6" t="s">
        <v>7605</v>
      </c>
      <c r="C2580" s="7">
        <v>33570</v>
      </c>
      <c r="D2580" s="8">
        <v>43100</v>
      </c>
      <c r="E2580" s="9" t="s">
        <v>7606</v>
      </c>
      <c r="F2580" s="9" t="s">
        <v>7607</v>
      </c>
      <c r="G2580" s="9"/>
      <c r="H2580" s="9"/>
    </row>
    <row r="2581" spans="1:8">
      <c r="A2581" t="s">
        <v>4291</v>
      </c>
      <c r="B2581" s="6" t="s">
        <v>7608</v>
      </c>
      <c r="C2581" s="7">
        <v>33574</v>
      </c>
      <c r="D2581" s="8">
        <v>43100</v>
      </c>
      <c r="E2581" s="9" t="s">
        <v>7609</v>
      </c>
      <c r="F2581" s="9" t="s">
        <v>7610</v>
      </c>
      <c r="G2581" s="9"/>
      <c r="H2581" s="9"/>
    </row>
    <row r="2582" spans="1:8">
      <c r="A2582" t="s">
        <v>4291</v>
      </c>
      <c r="B2582" s="6" t="s">
        <v>7611</v>
      </c>
      <c r="C2582" s="7">
        <v>33581</v>
      </c>
      <c r="D2582" s="8">
        <v>43100</v>
      </c>
      <c r="E2582" s="9" t="s">
        <v>7612</v>
      </c>
      <c r="F2582" s="9" t="s">
        <v>7613</v>
      </c>
      <c r="G2582" s="9"/>
      <c r="H2582" s="9"/>
    </row>
    <row r="2583" spans="1:8">
      <c r="A2583" t="s">
        <v>4291</v>
      </c>
      <c r="B2583" s="6" t="s">
        <v>7614</v>
      </c>
      <c r="C2583" s="7">
        <v>33582</v>
      </c>
      <c r="D2583" s="8">
        <v>43100</v>
      </c>
      <c r="E2583" s="9" t="s">
        <v>7615</v>
      </c>
      <c r="F2583" s="9" t="s">
        <v>7616</v>
      </c>
      <c r="G2583" s="9"/>
      <c r="H2583" s="9"/>
    </row>
    <row r="2584" spans="1:8">
      <c r="A2584" t="s">
        <v>4291</v>
      </c>
      <c r="B2584" s="6" t="s">
        <v>7617</v>
      </c>
      <c r="C2584" s="7">
        <v>33585</v>
      </c>
      <c r="D2584" s="8">
        <v>43100</v>
      </c>
      <c r="E2584" s="9" t="s">
        <v>7618</v>
      </c>
      <c r="F2584" s="9" t="s">
        <v>7619</v>
      </c>
      <c r="G2584" s="9"/>
      <c r="H2584" s="9"/>
    </row>
    <row r="2585" spans="1:8">
      <c r="A2585" t="s">
        <v>4291</v>
      </c>
      <c r="B2585" s="6" t="s">
        <v>7620</v>
      </c>
      <c r="C2585" s="7">
        <v>33587</v>
      </c>
      <c r="D2585" s="8">
        <v>43100</v>
      </c>
      <c r="E2585" s="9" t="s">
        <v>7621</v>
      </c>
      <c r="F2585" s="9" t="s">
        <v>7622</v>
      </c>
      <c r="G2585" s="9"/>
      <c r="H2585" s="9"/>
    </row>
    <row r="2586" spans="1:8">
      <c r="A2586" t="s">
        <v>4291</v>
      </c>
      <c r="B2586" s="6" t="s">
        <v>7623</v>
      </c>
      <c r="C2586" s="7">
        <v>33589</v>
      </c>
      <c r="D2586" s="8">
        <v>43100</v>
      </c>
      <c r="E2586" s="9" t="s">
        <v>7624</v>
      </c>
      <c r="F2586" s="9" t="s">
        <v>7625</v>
      </c>
      <c r="G2586" s="9"/>
      <c r="H2586" s="9"/>
    </row>
    <row r="2587" spans="1:8">
      <c r="A2587" t="s">
        <v>4291</v>
      </c>
      <c r="B2587" s="6" t="s">
        <v>7626</v>
      </c>
      <c r="C2587" s="7">
        <v>33593</v>
      </c>
      <c r="D2587" s="8">
        <v>43100</v>
      </c>
      <c r="E2587" s="9" t="s">
        <v>7627</v>
      </c>
      <c r="F2587" s="9" t="s">
        <v>7628</v>
      </c>
      <c r="G2587" s="9"/>
      <c r="H2587" s="9"/>
    </row>
    <row r="2588" spans="1:8">
      <c r="A2588" t="s">
        <v>4291</v>
      </c>
      <c r="B2588" s="6" t="s">
        <v>7629</v>
      </c>
      <c r="C2588" s="7">
        <v>33596</v>
      </c>
      <c r="D2588" s="8">
        <v>43100</v>
      </c>
      <c r="E2588" s="9" t="s">
        <v>7630</v>
      </c>
      <c r="F2588" s="9" t="s">
        <v>7631</v>
      </c>
      <c r="G2588" s="9"/>
      <c r="H2588" s="9"/>
    </row>
    <row r="2589" spans="1:8">
      <c r="A2589" t="s">
        <v>4291</v>
      </c>
      <c r="B2589" s="6" t="s">
        <v>7632</v>
      </c>
      <c r="C2589" s="7">
        <v>33598</v>
      </c>
      <c r="D2589" s="8">
        <v>43100</v>
      </c>
      <c r="E2589" s="9" t="s">
        <v>7633</v>
      </c>
      <c r="F2589" s="9" t="s">
        <v>7634</v>
      </c>
      <c r="G2589" s="9"/>
      <c r="H2589" s="9"/>
    </row>
    <row r="2590" spans="1:8">
      <c r="A2590" t="s">
        <v>4291</v>
      </c>
      <c r="B2590" s="6" t="s">
        <v>7635</v>
      </c>
      <c r="C2590" s="7">
        <v>33600</v>
      </c>
      <c r="D2590" s="8">
        <v>43100</v>
      </c>
      <c r="E2590" s="9" t="s">
        <v>7636</v>
      </c>
      <c r="F2590" s="9" t="s">
        <v>7637</v>
      </c>
      <c r="G2590" s="9"/>
      <c r="H2590" s="9"/>
    </row>
    <row r="2591" spans="1:8">
      <c r="A2591" t="s">
        <v>4291</v>
      </c>
      <c r="B2591" s="6" t="s">
        <v>7638</v>
      </c>
      <c r="C2591" s="7">
        <v>33602</v>
      </c>
      <c r="D2591" s="8">
        <v>43100</v>
      </c>
      <c r="E2591" s="9" t="s">
        <v>7639</v>
      </c>
      <c r="F2591" s="9" t="s">
        <v>7640</v>
      </c>
      <c r="G2591" s="9"/>
      <c r="H2591" s="9"/>
    </row>
    <row r="2592" spans="1:8">
      <c r="A2592" t="s">
        <v>4291</v>
      </c>
      <c r="B2592" s="6" t="s">
        <v>7641</v>
      </c>
      <c r="C2592" s="7">
        <v>33603</v>
      </c>
      <c r="D2592" s="8">
        <v>43100</v>
      </c>
      <c r="E2592" s="9" t="s">
        <v>7642</v>
      </c>
      <c r="F2592" s="9" t="s">
        <v>7643</v>
      </c>
      <c r="G2592" s="9"/>
      <c r="H2592" s="9"/>
    </row>
    <row r="2593" spans="1:8">
      <c r="A2593" t="s">
        <v>4291</v>
      </c>
      <c r="B2593" s="6" t="s">
        <v>7644</v>
      </c>
      <c r="C2593" s="7">
        <v>33605</v>
      </c>
      <c r="D2593" s="8">
        <v>43100</v>
      </c>
      <c r="E2593" s="9" t="s">
        <v>7645</v>
      </c>
      <c r="F2593" s="9" t="s">
        <v>7646</v>
      </c>
      <c r="G2593" s="9"/>
      <c r="H2593" s="9"/>
    </row>
    <row r="2594" spans="1:8">
      <c r="A2594" t="s">
        <v>4291</v>
      </c>
      <c r="B2594" s="6" t="s">
        <v>7647</v>
      </c>
      <c r="C2594" s="7">
        <v>33607</v>
      </c>
      <c r="D2594" s="8">
        <v>43100</v>
      </c>
      <c r="E2594" s="9" t="s">
        <v>7648</v>
      </c>
      <c r="F2594" s="9" t="s">
        <v>7649</v>
      </c>
      <c r="G2594" s="9"/>
      <c r="H2594" s="9"/>
    </row>
    <row r="2595" spans="1:8">
      <c r="A2595" t="s">
        <v>4291</v>
      </c>
      <c r="B2595" s="6" t="s">
        <v>7650</v>
      </c>
      <c r="C2595" s="7">
        <v>33609</v>
      </c>
      <c r="D2595" s="8">
        <v>43100</v>
      </c>
      <c r="E2595" s="9" t="s">
        <v>7651</v>
      </c>
      <c r="F2595" s="9" t="s">
        <v>7652</v>
      </c>
      <c r="G2595" s="9"/>
      <c r="H2595" s="9"/>
    </row>
    <row r="2596" spans="1:8">
      <c r="A2596" t="s">
        <v>4291</v>
      </c>
      <c r="B2596" s="6" t="s">
        <v>7653</v>
      </c>
      <c r="C2596" s="7">
        <v>33615</v>
      </c>
      <c r="D2596" s="8">
        <v>43100</v>
      </c>
      <c r="E2596" s="9" t="s">
        <v>7654</v>
      </c>
      <c r="F2596" s="9" t="s">
        <v>7655</v>
      </c>
      <c r="G2596" s="9"/>
      <c r="H2596" s="9"/>
    </row>
    <row r="2597" spans="1:8">
      <c r="A2597" t="s">
        <v>4291</v>
      </c>
      <c r="B2597" s="6" t="s">
        <v>7656</v>
      </c>
      <c r="C2597" s="7">
        <v>33617</v>
      </c>
      <c r="D2597" s="8">
        <v>43100</v>
      </c>
      <c r="E2597" s="9" t="s">
        <v>7657</v>
      </c>
      <c r="F2597" s="9" t="s">
        <v>7658</v>
      </c>
      <c r="G2597" s="9"/>
      <c r="H2597" s="9"/>
    </row>
    <row r="2598" spans="1:8">
      <c r="A2598" t="s">
        <v>4291</v>
      </c>
      <c r="B2598" s="6" t="s">
        <v>7659</v>
      </c>
      <c r="C2598" s="7">
        <v>33618</v>
      </c>
      <c r="D2598" s="8">
        <v>43100</v>
      </c>
      <c r="E2598" s="9" t="s">
        <v>7660</v>
      </c>
      <c r="F2598" s="9" t="s">
        <v>7661</v>
      </c>
      <c r="G2598" s="9"/>
      <c r="H2598" s="9"/>
    </row>
    <row r="2599" spans="1:8">
      <c r="A2599" t="s">
        <v>4291</v>
      </c>
      <c r="B2599" s="6" t="s">
        <v>7662</v>
      </c>
      <c r="C2599" s="7">
        <v>33619</v>
      </c>
      <c r="D2599" s="8">
        <v>43100</v>
      </c>
      <c r="E2599" s="9" t="s">
        <v>7663</v>
      </c>
      <c r="F2599" s="9" t="s">
        <v>7664</v>
      </c>
      <c r="G2599" s="9"/>
      <c r="H2599" s="9"/>
    </row>
    <row r="2600" spans="1:8">
      <c r="A2600" t="s">
        <v>4291</v>
      </c>
      <c r="B2600" s="6" t="s">
        <v>7665</v>
      </c>
      <c r="C2600" s="7">
        <v>33620</v>
      </c>
      <c r="D2600" s="8">
        <v>43100</v>
      </c>
      <c r="E2600" s="9" t="s">
        <v>7666</v>
      </c>
      <c r="F2600" s="9" t="s">
        <v>7667</v>
      </c>
      <c r="G2600" s="9"/>
      <c r="H2600" s="9"/>
    </row>
    <row r="2601" spans="1:8">
      <c r="A2601" t="s">
        <v>4291</v>
      </c>
      <c r="B2601" s="6" t="s">
        <v>7668</v>
      </c>
      <c r="C2601" s="7">
        <v>33621</v>
      </c>
      <c r="D2601" s="8">
        <v>43100</v>
      </c>
      <c r="E2601" s="9" t="s">
        <v>7669</v>
      </c>
      <c r="F2601" s="9" t="s">
        <v>7670</v>
      </c>
      <c r="G2601" s="9"/>
      <c r="H2601" s="9"/>
    </row>
    <row r="2602" spans="1:8">
      <c r="A2602" t="s">
        <v>4291</v>
      </c>
      <c r="B2602" s="6" t="s">
        <v>7671</v>
      </c>
      <c r="C2602" s="7">
        <v>33624</v>
      </c>
      <c r="D2602" s="8">
        <v>43100</v>
      </c>
      <c r="E2602" s="9" t="s">
        <v>7672</v>
      </c>
      <c r="F2602" s="9" t="s">
        <v>7673</v>
      </c>
      <c r="G2602" s="9"/>
      <c r="H2602" s="9"/>
    </row>
    <row r="2603" spans="1:8">
      <c r="A2603" t="s">
        <v>4291</v>
      </c>
      <c r="B2603" s="6" t="s">
        <v>7674</v>
      </c>
      <c r="C2603" s="7">
        <v>33625</v>
      </c>
      <c r="D2603" s="8">
        <v>43100</v>
      </c>
      <c r="E2603" s="9" t="s">
        <v>7675</v>
      </c>
      <c r="F2603" s="9" t="s">
        <v>7676</v>
      </c>
      <c r="G2603" s="9"/>
      <c r="H2603" s="9"/>
    </row>
    <row r="2604" spans="1:8">
      <c r="A2604" t="s">
        <v>4291</v>
      </c>
      <c r="B2604" s="6" t="s">
        <v>7677</v>
      </c>
      <c r="C2604" s="7">
        <v>33626</v>
      </c>
      <c r="D2604" s="8">
        <v>43100</v>
      </c>
      <c r="E2604" s="9" t="s">
        <v>7678</v>
      </c>
      <c r="F2604" s="9" t="s">
        <v>7679</v>
      </c>
      <c r="G2604" s="9"/>
      <c r="H2604" s="9"/>
    </row>
    <row r="2605" spans="1:8">
      <c r="A2605" t="s">
        <v>4291</v>
      </c>
      <c r="B2605" s="6" t="s">
        <v>7680</v>
      </c>
      <c r="C2605" s="7">
        <v>33631</v>
      </c>
      <c r="D2605" s="8">
        <v>43100</v>
      </c>
      <c r="E2605" s="9" t="s">
        <v>7681</v>
      </c>
      <c r="F2605" s="9" t="s">
        <v>7682</v>
      </c>
      <c r="G2605" s="9"/>
      <c r="H2605" s="9"/>
    </row>
    <row r="2606" spans="1:8">
      <c r="A2606" t="s">
        <v>4291</v>
      </c>
      <c r="B2606" s="6" t="s">
        <v>7683</v>
      </c>
      <c r="C2606" s="7">
        <v>33634</v>
      </c>
      <c r="D2606" s="8">
        <v>43100</v>
      </c>
      <c r="E2606" s="9" t="s">
        <v>7684</v>
      </c>
      <c r="F2606" s="9" t="s">
        <v>7685</v>
      </c>
      <c r="G2606" s="9"/>
      <c r="H2606" s="9"/>
    </row>
    <row r="2607" spans="1:8">
      <c r="A2607" t="s">
        <v>4291</v>
      </c>
      <c r="B2607" s="6" t="s">
        <v>7686</v>
      </c>
      <c r="C2607" s="7">
        <v>33635</v>
      </c>
      <c r="D2607" s="8">
        <v>43100</v>
      </c>
      <c r="E2607" s="9" t="s">
        <v>7687</v>
      </c>
      <c r="F2607" s="9" t="s">
        <v>7688</v>
      </c>
      <c r="G2607" s="9"/>
      <c r="H2607" s="9"/>
    </row>
    <row r="2608" spans="1:8">
      <c r="A2608" t="s">
        <v>4291</v>
      </c>
      <c r="B2608" s="6" t="s">
        <v>7689</v>
      </c>
      <c r="C2608" s="7">
        <v>33636</v>
      </c>
      <c r="D2608" s="8">
        <v>43100</v>
      </c>
      <c r="E2608" s="9" t="s">
        <v>7690</v>
      </c>
      <c r="F2608" s="9" t="s">
        <v>7691</v>
      </c>
      <c r="G2608" s="9"/>
      <c r="H2608" s="9"/>
    </row>
    <row r="2609" spans="1:8">
      <c r="A2609" t="s">
        <v>4291</v>
      </c>
      <c r="B2609" s="6" t="s">
        <v>7692</v>
      </c>
      <c r="C2609" s="7">
        <v>33637</v>
      </c>
      <c r="D2609" s="8">
        <v>43100</v>
      </c>
      <c r="E2609" s="9" t="s">
        <v>7693</v>
      </c>
      <c r="F2609" s="9" t="s">
        <v>7694</v>
      </c>
      <c r="G2609" s="9"/>
      <c r="H2609" s="9"/>
    </row>
    <row r="2610" spans="1:8">
      <c r="A2610" t="s">
        <v>4291</v>
      </c>
      <c r="B2610" s="6" t="s">
        <v>7695</v>
      </c>
      <c r="C2610" s="7">
        <v>33642</v>
      </c>
      <c r="D2610" s="8">
        <v>43100</v>
      </c>
      <c r="E2610" s="9" t="s">
        <v>7696</v>
      </c>
      <c r="F2610" s="9" t="s">
        <v>7697</v>
      </c>
      <c r="G2610" s="9"/>
      <c r="H2610" s="9"/>
    </row>
    <row r="2611" spans="1:8">
      <c r="A2611" t="s">
        <v>4291</v>
      </c>
      <c r="B2611" s="6" t="s">
        <v>7698</v>
      </c>
      <c r="C2611" s="7">
        <v>33644</v>
      </c>
      <c r="D2611" s="8">
        <v>43100</v>
      </c>
      <c r="E2611" s="9" t="s">
        <v>7699</v>
      </c>
      <c r="F2611" s="9" t="s">
        <v>7700</v>
      </c>
      <c r="G2611" s="9"/>
      <c r="H2611" s="9"/>
    </row>
    <row r="2612" spans="1:8">
      <c r="A2612" t="s">
        <v>4291</v>
      </c>
      <c r="B2612" s="6" t="s">
        <v>7701</v>
      </c>
      <c r="C2612" s="7">
        <v>33645</v>
      </c>
      <c r="D2612" s="8">
        <v>43100</v>
      </c>
      <c r="E2612" s="9" t="s">
        <v>7702</v>
      </c>
      <c r="F2612" s="9" t="s">
        <v>7703</v>
      </c>
      <c r="G2612" s="9"/>
      <c r="H2612" s="9"/>
    </row>
    <row r="2613" spans="1:8">
      <c r="A2613" t="s">
        <v>4291</v>
      </c>
      <c r="B2613" s="6" t="s">
        <v>7704</v>
      </c>
      <c r="C2613" s="7">
        <v>33647</v>
      </c>
      <c r="D2613" s="8">
        <v>43100</v>
      </c>
      <c r="E2613" s="9" t="s">
        <v>7705</v>
      </c>
      <c r="F2613" s="9" t="s">
        <v>7706</v>
      </c>
      <c r="G2613" s="9"/>
      <c r="H2613" s="9"/>
    </row>
    <row r="2614" spans="1:8">
      <c r="A2614" t="s">
        <v>4291</v>
      </c>
      <c r="B2614" s="6" t="s">
        <v>7707</v>
      </c>
      <c r="C2614" s="7">
        <v>33648</v>
      </c>
      <c r="D2614" s="8">
        <v>43100</v>
      </c>
      <c r="E2614" s="9" t="s">
        <v>7708</v>
      </c>
      <c r="F2614" s="9" t="s">
        <v>7709</v>
      </c>
      <c r="G2614" s="9"/>
      <c r="H2614" s="9"/>
    </row>
    <row r="2615" spans="1:8">
      <c r="A2615" t="s">
        <v>4291</v>
      </c>
      <c r="B2615" s="6" t="s">
        <v>7710</v>
      </c>
      <c r="C2615" s="7">
        <v>33649</v>
      </c>
      <c r="D2615" s="8">
        <v>43100</v>
      </c>
      <c r="E2615" s="9" t="s">
        <v>7711</v>
      </c>
      <c r="F2615" s="9" t="s">
        <v>7712</v>
      </c>
      <c r="G2615" s="9"/>
      <c r="H2615" s="9"/>
    </row>
    <row r="2616" spans="1:8">
      <c r="A2616" t="s">
        <v>4291</v>
      </c>
      <c r="B2616" s="6" t="s">
        <v>7713</v>
      </c>
      <c r="C2616" s="7">
        <v>33650</v>
      </c>
      <c r="D2616" s="8">
        <v>43100</v>
      </c>
      <c r="E2616" s="9" t="s">
        <v>7714</v>
      </c>
      <c r="F2616" s="9" t="s">
        <v>7715</v>
      </c>
      <c r="G2616" s="9"/>
      <c r="H2616" s="9"/>
    </row>
    <row r="2617" spans="1:8">
      <c r="A2617" t="s">
        <v>4291</v>
      </c>
      <c r="B2617" s="6" t="s">
        <v>7716</v>
      </c>
      <c r="C2617" s="7">
        <v>33652</v>
      </c>
      <c r="D2617" s="8">
        <v>43100</v>
      </c>
      <c r="E2617" s="11" t="s">
        <v>7391</v>
      </c>
      <c r="F2617" s="9" t="s">
        <v>7392</v>
      </c>
      <c r="G2617" s="9"/>
      <c r="H2617" s="9"/>
    </row>
    <row r="2618" spans="1:8">
      <c r="A2618" t="s">
        <v>4291</v>
      </c>
      <c r="B2618" s="6" t="s">
        <v>7717</v>
      </c>
      <c r="C2618" s="7">
        <v>33653</v>
      </c>
      <c r="D2618" s="8">
        <v>43100</v>
      </c>
      <c r="E2618" s="9" t="s">
        <v>7718</v>
      </c>
      <c r="F2618" s="9" t="s">
        <v>7719</v>
      </c>
      <c r="G2618" s="9"/>
      <c r="H2618" s="9"/>
    </row>
    <row r="2619" spans="1:8">
      <c r="A2619" t="s">
        <v>4291</v>
      </c>
      <c r="B2619" s="6" t="s">
        <v>7720</v>
      </c>
      <c r="C2619" s="7">
        <v>33654</v>
      </c>
      <c r="D2619" s="8">
        <v>43100</v>
      </c>
      <c r="E2619" s="9" t="s">
        <v>7721</v>
      </c>
      <c r="F2619" s="9" t="s">
        <v>7722</v>
      </c>
      <c r="G2619" s="9"/>
      <c r="H2619" s="9"/>
    </row>
    <row r="2620" spans="1:8">
      <c r="A2620" t="s">
        <v>4291</v>
      </c>
      <c r="B2620" s="6" t="s">
        <v>7723</v>
      </c>
      <c r="C2620" s="7">
        <v>33656</v>
      </c>
      <c r="D2620" s="8">
        <v>43100</v>
      </c>
      <c r="E2620" s="9" t="s">
        <v>7724</v>
      </c>
      <c r="F2620" s="9" t="s">
        <v>7725</v>
      </c>
      <c r="G2620" s="9"/>
      <c r="H2620" s="9"/>
    </row>
    <row r="2621" spans="1:8">
      <c r="A2621" t="s">
        <v>4291</v>
      </c>
      <c r="B2621" s="6" t="s">
        <v>7726</v>
      </c>
      <c r="C2621" s="7">
        <v>33660</v>
      </c>
      <c r="D2621" s="8">
        <v>43100</v>
      </c>
      <c r="E2621" s="9" t="s">
        <v>7727</v>
      </c>
      <c r="F2621" s="9" t="s">
        <v>7728</v>
      </c>
      <c r="G2621" s="9"/>
      <c r="H2621" s="9"/>
    </row>
    <row r="2622" spans="1:8">
      <c r="A2622" t="s">
        <v>4291</v>
      </c>
      <c r="B2622" s="6" t="s">
        <v>7729</v>
      </c>
      <c r="C2622" s="7">
        <v>33662</v>
      </c>
      <c r="D2622" s="8">
        <v>43100</v>
      </c>
      <c r="E2622" s="9" t="s">
        <v>7730</v>
      </c>
      <c r="F2622" s="9" t="s">
        <v>7731</v>
      </c>
      <c r="G2622" s="9"/>
      <c r="H2622" s="9"/>
    </row>
    <row r="2623" spans="1:8">
      <c r="A2623" t="s">
        <v>4291</v>
      </c>
      <c r="B2623" s="6" t="s">
        <v>7732</v>
      </c>
      <c r="C2623" s="7">
        <v>33663</v>
      </c>
      <c r="D2623" s="8">
        <v>43100</v>
      </c>
      <c r="E2623" s="9" t="s">
        <v>7733</v>
      </c>
      <c r="F2623" s="9" t="s">
        <v>7734</v>
      </c>
      <c r="G2623" s="9"/>
      <c r="H2623" s="9"/>
    </row>
    <row r="2624" spans="1:8">
      <c r="A2624" t="s">
        <v>4291</v>
      </c>
      <c r="B2624" s="6" t="s">
        <v>7735</v>
      </c>
      <c r="C2624" s="7">
        <v>33664</v>
      </c>
      <c r="D2624" s="8">
        <v>43100</v>
      </c>
      <c r="E2624" s="9" t="s">
        <v>7736</v>
      </c>
      <c r="F2624" s="9" t="s">
        <v>7737</v>
      </c>
      <c r="G2624" s="9"/>
      <c r="H2624" s="9"/>
    </row>
    <row r="2625" spans="1:8">
      <c r="A2625" t="s">
        <v>4291</v>
      </c>
      <c r="B2625" s="6" t="s">
        <v>7738</v>
      </c>
      <c r="C2625" s="7">
        <v>33667</v>
      </c>
      <c r="D2625" s="8">
        <v>43100</v>
      </c>
      <c r="E2625" s="9" t="s">
        <v>7739</v>
      </c>
      <c r="F2625" s="9" t="s">
        <v>7740</v>
      </c>
      <c r="G2625" s="9"/>
      <c r="H2625" s="9"/>
    </row>
    <row r="2626" spans="1:8">
      <c r="A2626" t="s">
        <v>4291</v>
      </c>
      <c r="B2626" s="6" t="s">
        <v>7741</v>
      </c>
      <c r="C2626" s="7">
        <v>33672</v>
      </c>
      <c r="D2626" s="8">
        <v>43100</v>
      </c>
      <c r="E2626" s="9" t="s">
        <v>7742</v>
      </c>
      <c r="F2626" s="9" t="s">
        <v>7743</v>
      </c>
      <c r="G2626" s="9"/>
      <c r="H2626" s="9"/>
    </row>
    <row r="2627" spans="1:8">
      <c r="A2627" t="s">
        <v>4291</v>
      </c>
      <c r="B2627" s="6" t="s">
        <v>7744</v>
      </c>
      <c r="C2627" s="7">
        <v>33673</v>
      </c>
      <c r="D2627" s="8">
        <v>43100</v>
      </c>
      <c r="E2627" s="9" t="s">
        <v>7745</v>
      </c>
      <c r="F2627" s="9" t="s">
        <v>7746</v>
      </c>
      <c r="G2627" s="9"/>
      <c r="H2627" s="9"/>
    </row>
    <row r="2628" spans="1:8">
      <c r="A2628" t="s">
        <v>4291</v>
      </c>
      <c r="B2628" s="6" t="s">
        <v>7747</v>
      </c>
      <c r="C2628" s="7">
        <v>33679</v>
      </c>
      <c r="D2628" s="8">
        <v>43100</v>
      </c>
      <c r="E2628" s="9" t="s">
        <v>7748</v>
      </c>
      <c r="F2628" s="9" t="s">
        <v>7749</v>
      </c>
      <c r="G2628" s="9"/>
      <c r="H2628" s="9"/>
    </row>
    <row r="2629" spans="1:8">
      <c r="A2629" t="s">
        <v>4291</v>
      </c>
      <c r="B2629" s="6" t="s">
        <v>7750</v>
      </c>
      <c r="C2629" s="7">
        <v>33681</v>
      </c>
      <c r="D2629" s="8">
        <v>43100</v>
      </c>
      <c r="E2629" s="9" t="s">
        <v>7751</v>
      </c>
      <c r="F2629" s="9" t="s">
        <v>7752</v>
      </c>
      <c r="G2629" s="9"/>
      <c r="H2629" s="9"/>
    </row>
    <row r="2630" spans="1:8">
      <c r="A2630" t="s">
        <v>4291</v>
      </c>
      <c r="B2630" s="6" t="s">
        <v>7753</v>
      </c>
      <c r="C2630" s="7">
        <v>33685</v>
      </c>
      <c r="D2630" s="8">
        <v>43100</v>
      </c>
      <c r="E2630" s="9" t="s">
        <v>7754</v>
      </c>
      <c r="F2630" s="9" t="s">
        <v>7755</v>
      </c>
      <c r="G2630" s="9"/>
      <c r="H2630" s="9"/>
    </row>
    <row r="2631" spans="1:8">
      <c r="A2631" t="s">
        <v>4291</v>
      </c>
      <c r="B2631" s="6" t="s">
        <v>7756</v>
      </c>
      <c r="C2631" s="7">
        <v>33688</v>
      </c>
      <c r="D2631" s="8">
        <v>43100</v>
      </c>
      <c r="E2631" s="9" t="s">
        <v>7757</v>
      </c>
      <c r="F2631" s="9" t="s">
        <v>7758</v>
      </c>
      <c r="G2631" s="9"/>
      <c r="H2631" s="9"/>
    </row>
    <row r="2632" spans="1:8">
      <c r="A2632" t="s">
        <v>4291</v>
      </c>
      <c r="B2632" s="6" t="s">
        <v>7759</v>
      </c>
      <c r="C2632" s="7">
        <v>33689</v>
      </c>
      <c r="D2632" s="8">
        <v>43100</v>
      </c>
      <c r="E2632" s="9" t="s">
        <v>7760</v>
      </c>
      <c r="F2632" s="9" t="s">
        <v>7761</v>
      </c>
      <c r="G2632" s="9"/>
      <c r="H2632" s="9"/>
    </row>
    <row r="2633" spans="1:8">
      <c r="A2633" t="s">
        <v>4291</v>
      </c>
      <c r="B2633" s="6" t="s">
        <v>7762</v>
      </c>
      <c r="C2633" s="7">
        <v>33690</v>
      </c>
      <c r="D2633" s="8">
        <v>43100</v>
      </c>
      <c r="E2633" s="9" t="s">
        <v>7763</v>
      </c>
      <c r="F2633" s="9" t="s">
        <v>7764</v>
      </c>
      <c r="G2633" s="9"/>
      <c r="H2633" s="9"/>
    </row>
    <row r="2634" spans="1:8">
      <c r="A2634" t="s">
        <v>4291</v>
      </c>
      <c r="B2634" s="6" t="s">
        <v>7765</v>
      </c>
      <c r="C2634" s="7">
        <v>33692</v>
      </c>
      <c r="D2634" s="8">
        <v>43100</v>
      </c>
      <c r="E2634" s="9" t="s">
        <v>7766</v>
      </c>
      <c r="F2634" s="9" t="s">
        <v>7767</v>
      </c>
      <c r="G2634" s="9"/>
      <c r="H2634" s="9"/>
    </row>
    <row r="2635" spans="1:8">
      <c r="A2635" t="s">
        <v>4291</v>
      </c>
      <c r="B2635" s="6" t="s">
        <v>7768</v>
      </c>
      <c r="C2635" s="7">
        <v>33698</v>
      </c>
      <c r="D2635" s="8">
        <v>43100</v>
      </c>
      <c r="E2635" s="9" t="s">
        <v>7769</v>
      </c>
      <c r="F2635" s="9" t="s">
        <v>7770</v>
      </c>
      <c r="G2635" s="9"/>
      <c r="H2635" s="9"/>
    </row>
    <row r="2636" spans="1:8">
      <c r="A2636" t="s">
        <v>4291</v>
      </c>
      <c r="B2636" s="6" t="s">
        <v>7771</v>
      </c>
      <c r="C2636" s="7">
        <v>33700</v>
      </c>
      <c r="D2636" s="8">
        <v>43100</v>
      </c>
      <c r="E2636" s="9" t="s">
        <v>7772</v>
      </c>
      <c r="F2636" s="9" t="s">
        <v>7773</v>
      </c>
      <c r="G2636" s="9"/>
      <c r="H2636" s="9"/>
    </row>
    <row r="2637" spans="1:8">
      <c r="A2637" t="s">
        <v>4291</v>
      </c>
      <c r="B2637" s="6" t="s">
        <v>7774</v>
      </c>
      <c r="C2637" s="7">
        <v>33701</v>
      </c>
      <c r="D2637" s="8">
        <v>43100</v>
      </c>
      <c r="E2637" s="9" t="s">
        <v>7775</v>
      </c>
      <c r="F2637" s="9" t="s">
        <v>7776</v>
      </c>
      <c r="G2637" s="9"/>
      <c r="H2637" s="9"/>
    </row>
    <row r="2638" spans="1:8">
      <c r="A2638" t="s">
        <v>4291</v>
      </c>
      <c r="B2638" s="6" t="s">
        <v>7777</v>
      </c>
      <c r="C2638" s="7">
        <v>33702</v>
      </c>
      <c r="D2638" s="8">
        <v>43100</v>
      </c>
      <c r="E2638" s="9" t="s">
        <v>7778</v>
      </c>
      <c r="F2638" s="9" t="s">
        <v>7779</v>
      </c>
      <c r="G2638" s="9"/>
      <c r="H2638" s="9"/>
    </row>
    <row r="2639" spans="1:8">
      <c r="A2639" t="s">
        <v>4291</v>
      </c>
      <c r="B2639" s="6" t="s">
        <v>7780</v>
      </c>
      <c r="C2639" s="7">
        <v>33703</v>
      </c>
      <c r="D2639" s="8">
        <v>43100</v>
      </c>
      <c r="E2639" s="9" t="s">
        <v>7781</v>
      </c>
      <c r="F2639" s="9" t="s">
        <v>7782</v>
      </c>
      <c r="G2639" s="9"/>
      <c r="H2639" s="9"/>
    </row>
    <row r="2640" spans="1:8">
      <c r="A2640" t="s">
        <v>4291</v>
      </c>
      <c r="B2640" s="6" t="s">
        <v>7783</v>
      </c>
      <c r="C2640" s="7">
        <v>33730</v>
      </c>
      <c r="D2640" s="8">
        <v>42961</v>
      </c>
      <c r="E2640" s="9" t="s">
        <v>7558</v>
      </c>
      <c r="F2640" s="9" t="s">
        <v>7559</v>
      </c>
      <c r="G2640" s="9"/>
      <c r="H2640" s="9"/>
    </row>
    <row r="2641" spans="1:8">
      <c r="A2641" t="s">
        <v>4291</v>
      </c>
      <c r="B2641" s="6" t="s">
        <v>7784</v>
      </c>
      <c r="C2641" s="7">
        <v>33747</v>
      </c>
      <c r="D2641" s="8">
        <v>42961</v>
      </c>
      <c r="E2641" s="9" t="s">
        <v>7785</v>
      </c>
      <c r="F2641" s="9" t="s">
        <v>7786</v>
      </c>
      <c r="G2641" s="9"/>
      <c r="H2641" s="9"/>
    </row>
    <row r="2642" spans="1:8">
      <c r="A2642" t="s">
        <v>4291</v>
      </c>
      <c r="B2642" s="6" t="s">
        <v>7787</v>
      </c>
      <c r="C2642" s="7">
        <v>33748</v>
      </c>
      <c r="D2642" s="8">
        <v>42961</v>
      </c>
      <c r="E2642" s="9" t="s">
        <v>7788</v>
      </c>
      <c r="F2642" s="9" t="s">
        <v>7789</v>
      </c>
      <c r="G2642" s="9"/>
      <c r="H2642" s="9"/>
    </row>
    <row r="2643" spans="1:8">
      <c r="A2643" t="s">
        <v>4291</v>
      </c>
      <c r="B2643" s="6" t="s">
        <v>7790</v>
      </c>
      <c r="C2643" s="7">
        <v>33807</v>
      </c>
      <c r="D2643" s="8">
        <v>42961</v>
      </c>
      <c r="E2643" s="9" t="s">
        <v>7791</v>
      </c>
      <c r="F2643" s="9" t="s">
        <v>7792</v>
      </c>
      <c r="G2643" s="9"/>
      <c r="H2643" s="9"/>
    </row>
    <row r="2644" spans="1:8">
      <c r="A2644" t="s">
        <v>4291</v>
      </c>
      <c r="B2644" s="6" t="s">
        <v>7793</v>
      </c>
      <c r="C2644" s="7">
        <v>33808</v>
      </c>
      <c r="D2644" s="8">
        <v>42961</v>
      </c>
      <c r="E2644" s="9" t="s">
        <v>7794</v>
      </c>
      <c r="F2644" s="9" t="s">
        <v>7795</v>
      </c>
      <c r="G2644" s="9"/>
      <c r="H2644" s="9"/>
    </row>
    <row r="2645" spans="1:8">
      <c r="A2645" t="s">
        <v>4291</v>
      </c>
      <c r="B2645" s="6" t="s">
        <v>7796</v>
      </c>
      <c r="C2645" s="7">
        <v>33809</v>
      </c>
      <c r="D2645" s="8">
        <v>42961</v>
      </c>
      <c r="E2645" s="9" t="s">
        <v>7797</v>
      </c>
      <c r="F2645" s="9" t="s">
        <v>7798</v>
      </c>
      <c r="G2645" s="9"/>
      <c r="H2645" s="9"/>
    </row>
    <row r="2646" spans="1:8">
      <c r="A2646" t="s">
        <v>4291</v>
      </c>
      <c r="B2646" s="6" t="s">
        <v>7799</v>
      </c>
      <c r="C2646" s="7">
        <v>33817</v>
      </c>
      <c r="D2646" s="8">
        <v>42961</v>
      </c>
      <c r="E2646" s="9" t="s">
        <v>7800</v>
      </c>
      <c r="F2646" s="9" t="s">
        <v>7801</v>
      </c>
      <c r="G2646" s="9"/>
      <c r="H2646" s="9"/>
    </row>
    <row r="2647" spans="1:8">
      <c r="A2647" t="s">
        <v>4291</v>
      </c>
      <c r="B2647" s="6" t="s">
        <v>7802</v>
      </c>
      <c r="C2647" s="7">
        <v>33818</v>
      </c>
      <c r="D2647" s="8">
        <v>42961</v>
      </c>
      <c r="E2647" s="9" t="s">
        <v>7803</v>
      </c>
      <c r="F2647" s="9" t="s">
        <v>7804</v>
      </c>
      <c r="G2647" s="9"/>
      <c r="H2647" s="9"/>
    </row>
    <row r="2648" spans="1:8">
      <c r="A2648" t="s">
        <v>4291</v>
      </c>
      <c r="B2648" s="6" t="s">
        <v>7805</v>
      </c>
      <c r="C2648" s="7">
        <v>33822</v>
      </c>
      <c r="D2648" s="8">
        <v>42961</v>
      </c>
      <c r="E2648" s="9" t="s">
        <v>7806</v>
      </c>
      <c r="F2648" s="9" t="s">
        <v>7807</v>
      </c>
      <c r="G2648" s="9"/>
      <c r="H2648" s="9"/>
    </row>
    <row r="2649" spans="1:8">
      <c r="A2649" t="s">
        <v>4291</v>
      </c>
      <c r="B2649" s="6" t="s">
        <v>7808</v>
      </c>
      <c r="C2649" s="7">
        <v>33828</v>
      </c>
      <c r="D2649" s="8">
        <v>42961</v>
      </c>
      <c r="E2649" s="9" t="s">
        <v>7809</v>
      </c>
      <c r="F2649" s="9" t="s">
        <v>7810</v>
      </c>
      <c r="G2649" s="9"/>
      <c r="H2649" s="9"/>
    </row>
    <row r="2650" spans="1:8">
      <c r="A2650" t="s">
        <v>4291</v>
      </c>
      <c r="B2650" s="6" t="s">
        <v>7811</v>
      </c>
      <c r="C2650" s="7">
        <v>33830</v>
      </c>
      <c r="D2650" s="8">
        <v>42961</v>
      </c>
      <c r="E2650" s="9" t="s">
        <v>7812</v>
      </c>
      <c r="F2650" s="9" t="s">
        <v>7813</v>
      </c>
      <c r="G2650" s="9"/>
      <c r="H2650" s="9"/>
    </row>
    <row r="2651" spans="1:8">
      <c r="A2651" t="s">
        <v>4291</v>
      </c>
      <c r="B2651" s="6" t="s">
        <v>7814</v>
      </c>
      <c r="C2651" s="7">
        <v>33834</v>
      </c>
      <c r="D2651" s="8">
        <v>42961</v>
      </c>
      <c r="E2651" s="9" t="s">
        <v>7815</v>
      </c>
      <c r="F2651" s="9" t="s">
        <v>7816</v>
      </c>
      <c r="G2651" s="9"/>
      <c r="H2651" s="9"/>
    </row>
    <row r="2652" spans="1:8">
      <c r="A2652" t="s">
        <v>4291</v>
      </c>
      <c r="B2652" s="6" t="s">
        <v>7817</v>
      </c>
      <c r="C2652" s="7">
        <v>33835</v>
      </c>
      <c r="D2652" s="8">
        <v>42961</v>
      </c>
      <c r="E2652" s="9" t="s">
        <v>7818</v>
      </c>
      <c r="F2652" s="9" t="s">
        <v>7819</v>
      </c>
      <c r="G2652" s="9"/>
      <c r="H2652" s="9"/>
    </row>
    <row r="2653" spans="1:8">
      <c r="A2653" t="s">
        <v>4291</v>
      </c>
      <c r="B2653" s="6" t="s">
        <v>7820</v>
      </c>
      <c r="C2653" s="7">
        <v>33837</v>
      </c>
      <c r="D2653" s="8">
        <v>42961</v>
      </c>
      <c r="E2653" s="9" t="s">
        <v>7821</v>
      </c>
      <c r="F2653" s="9" t="s">
        <v>7822</v>
      </c>
      <c r="G2653" s="9"/>
      <c r="H2653" s="9"/>
    </row>
    <row r="2654" spans="1:8">
      <c r="A2654" t="s">
        <v>4291</v>
      </c>
      <c r="B2654" s="6" t="s">
        <v>7823</v>
      </c>
      <c r="C2654" s="7">
        <v>33838</v>
      </c>
      <c r="D2654" s="8">
        <v>42961</v>
      </c>
      <c r="E2654" s="9" t="s">
        <v>7821</v>
      </c>
      <c r="F2654" s="9" t="s">
        <v>7822</v>
      </c>
      <c r="G2654" s="9"/>
      <c r="H2654" s="9"/>
    </row>
    <row r="2655" spans="1:8">
      <c r="A2655" t="s">
        <v>4291</v>
      </c>
      <c r="B2655" s="6" t="s">
        <v>7824</v>
      </c>
      <c r="C2655" s="7">
        <v>33846</v>
      </c>
      <c r="D2655" s="8">
        <v>42961</v>
      </c>
      <c r="E2655" s="11" t="s">
        <v>7825</v>
      </c>
      <c r="F2655" s="9" t="s">
        <v>7826</v>
      </c>
      <c r="G2655" s="9"/>
      <c r="H2655" s="9"/>
    </row>
    <row r="2656" spans="1:8">
      <c r="A2656" t="s">
        <v>4291</v>
      </c>
      <c r="B2656" s="6" t="s">
        <v>7827</v>
      </c>
      <c r="C2656" s="7">
        <v>33847</v>
      </c>
      <c r="D2656" s="8">
        <v>42961</v>
      </c>
      <c r="E2656" s="9" t="s">
        <v>7828</v>
      </c>
      <c r="F2656" s="9" t="s">
        <v>7829</v>
      </c>
      <c r="G2656" s="9"/>
      <c r="H2656" s="9"/>
    </row>
    <row r="2657" spans="1:8">
      <c r="A2657" t="s">
        <v>4291</v>
      </c>
      <c r="B2657" s="6" t="s">
        <v>7830</v>
      </c>
      <c r="C2657" s="7">
        <v>33849</v>
      </c>
      <c r="D2657" s="8">
        <v>42961</v>
      </c>
      <c r="E2657" s="9" t="s">
        <v>7831</v>
      </c>
      <c r="F2657" s="9" t="s">
        <v>7832</v>
      </c>
      <c r="G2657" s="9"/>
      <c r="H2657" s="9"/>
    </row>
    <row r="2658" spans="1:8">
      <c r="A2658" t="s">
        <v>4291</v>
      </c>
      <c r="B2658" s="6" t="s">
        <v>7833</v>
      </c>
      <c r="C2658" s="7">
        <v>33859</v>
      </c>
      <c r="D2658" s="8">
        <v>42961</v>
      </c>
      <c r="E2658" s="9" t="s">
        <v>7834</v>
      </c>
      <c r="F2658" s="9" t="s">
        <v>7835</v>
      </c>
      <c r="G2658" s="9"/>
      <c r="H2658" s="9"/>
    </row>
    <row r="2659" spans="1:8">
      <c r="A2659" t="s">
        <v>4291</v>
      </c>
      <c r="B2659" s="6" t="s">
        <v>7836</v>
      </c>
      <c r="C2659" s="7">
        <v>33864</v>
      </c>
      <c r="D2659" s="8">
        <v>42961</v>
      </c>
      <c r="E2659" s="9" t="s">
        <v>7837</v>
      </c>
      <c r="F2659" s="9" t="s">
        <v>7838</v>
      </c>
      <c r="G2659" s="9"/>
      <c r="H2659" s="9"/>
    </row>
    <row r="2660" spans="1:8">
      <c r="A2660" t="s">
        <v>4291</v>
      </c>
      <c r="B2660" s="6" t="s">
        <v>7839</v>
      </c>
      <c r="C2660" s="7">
        <v>33865</v>
      </c>
      <c r="D2660" s="8">
        <v>42961</v>
      </c>
      <c r="E2660" s="9" t="s">
        <v>7840</v>
      </c>
      <c r="F2660" s="9" t="s">
        <v>7841</v>
      </c>
      <c r="G2660" s="9"/>
      <c r="H2660" s="9"/>
    </row>
    <row r="2661" spans="1:8">
      <c r="A2661" t="s">
        <v>4291</v>
      </c>
      <c r="B2661" s="6" t="s">
        <v>7842</v>
      </c>
      <c r="C2661" s="7">
        <v>33866</v>
      </c>
      <c r="D2661" s="8">
        <v>42961</v>
      </c>
      <c r="E2661" s="9" t="s">
        <v>7843</v>
      </c>
      <c r="F2661" s="9" t="s">
        <v>7844</v>
      </c>
      <c r="G2661" s="9"/>
      <c r="H2661" s="9"/>
    </row>
    <row r="2662" spans="1:8">
      <c r="A2662" t="s">
        <v>4291</v>
      </c>
      <c r="B2662" s="6" t="s">
        <v>7845</v>
      </c>
      <c r="C2662" s="7">
        <v>33877</v>
      </c>
      <c r="D2662" s="8">
        <v>42961</v>
      </c>
      <c r="E2662" s="9" t="s">
        <v>7846</v>
      </c>
      <c r="F2662" s="9" t="s">
        <v>7847</v>
      </c>
      <c r="G2662" s="9"/>
      <c r="H2662" s="9"/>
    </row>
    <row r="2663" spans="1:8">
      <c r="A2663" t="s">
        <v>4291</v>
      </c>
      <c r="B2663" s="6" t="s">
        <v>7848</v>
      </c>
      <c r="C2663" s="7">
        <v>33884</v>
      </c>
      <c r="D2663" s="8">
        <v>42961</v>
      </c>
      <c r="E2663" s="9" t="s">
        <v>7849</v>
      </c>
      <c r="F2663" s="9" t="s">
        <v>7850</v>
      </c>
      <c r="G2663" s="9"/>
      <c r="H2663" s="9"/>
    </row>
    <row r="2664" spans="1:8">
      <c r="A2664" t="s">
        <v>4291</v>
      </c>
      <c r="B2664" s="6" t="s">
        <v>7851</v>
      </c>
      <c r="C2664" s="7">
        <v>33890</v>
      </c>
      <c r="D2664" s="8">
        <v>42961</v>
      </c>
      <c r="E2664" s="9" t="s">
        <v>7852</v>
      </c>
      <c r="F2664" s="9" t="s">
        <v>7853</v>
      </c>
      <c r="G2664" s="9"/>
      <c r="H2664" s="9"/>
    </row>
    <row r="2665" spans="1:8">
      <c r="A2665" t="s">
        <v>4291</v>
      </c>
      <c r="B2665" s="6" t="s">
        <v>7854</v>
      </c>
      <c r="C2665" s="7">
        <v>33894</v>
      </c>
      <c r="D2665" s="8">
        <v>42961</v>
      </c>
      <c r="E2665" s="9" t="s">
        <v>7855</v>
      </c>
      <c r="F2665" s="9" t="s">
        <v>7856</v>
      </c>
      <c r="G2665" s="9"/>
      <c r="H2665" s="9"/>
    </row>
    <row r="2666" spans="1:8">
      <c r="A2666" t="s">
        <v>4291</v>
      </c>
      <c r="B2666" s="6" t="s">
        <v>7857</v>
      </c>
      <c r="C2666" s="7">
        <v>33895</v>
      </c>
      <c r="D2666" s="8">
        <v>42961</v>
      </c>
      <c r="E2666" s="9" t="s">
        <v>7858</v>
      </c>
      <c r="F2666" s="9" t="s">
        <v>7859</v>
      </c>
      <c r="G2666" s="9"/>
      <c r="H2666" s="9"/>
    </row>
    <row r="2667" spans="1:8">
      <c r="A2667" t="s">
        <v>4291</v>
      </c>
      <c r="B2667" s="6" t="s">
        <v>7860</v>
      </c>
      <c r="C2667" s="7">
        <v>33897</v>
      </c>
      <c r="D2667" s="8">
        <v>42961</v>
      </c>
      <c r="E2667" s="9" t="s">
        <v>7861</v>
      </c>
      <c r="F2667" s="9" t="s">
        <v>7862</v>
      </c>
      <c r="G2667" s="9"/>
      <c r="H2667" s="9"/>
    </row>
    <row r="2668" spans="1:8">
      <c r="A2668" t="s">
        <v>4291</v>
      </c>
      <c r="B2668" s="6" t="s">
        <v>7863</v>
      </c>
      <c r="C2668" s="7">
        <v>33902</v>
      </c>
      <c r="D2668" s="8">
        <v>42961</v>
      </c>
      <c r="E2668" s="9" t="s">
        <v>7864</v>
      </c>
      <c r="F2668" s="9" t="s">
        <v>7865</v>
      </c>
      <c r="G2668" s="9"/>
      <c r="H2668" s="9"/>
    </row>
    <row r="2669" spans="1:8">
      <c r="A2669" t="s">
        <v>4291</v>
      </c>
      <c r="B2669" s="6" t="s">
        <v>7866</v>
      </c>
      <c r="C2669" s="7">
        <v>33908</v>
      </c>
      <c r="D2669" s="8">
        <v>42961</v>
      </c>
      <c r="E2669" s="9" t="s">
        <v>7867</v>
      </c>
      <c r="F2669" s="9" t="s">
        <v>7868</v>
      </c>
      <c r="G2669" s="9"/>
      <c r="H2669" s="9"/>
    </row>
    <row r="2670" spans="1:8">
      <c r="A2670" t="s">
        <v>4291</v>
      </c>
      <c r="B2670" s="6" t="s">
        <v>7869</v>
      </c>
      <c r="C2670" s="7">
        <v>33927</v>
      </c>
      <c r="D2670" s="8">
        <v>42961</v>
      </c>
      <c r="E2670" s="9" t="s">
        <v>7870</v>
      </c>
      <c r="F2670" s="9" t="s">
        <v>7871</v>
      </c>
      <c r="G2670" s="9"/>
      <c r="H2670" s="9"/>
    </row>
    <row r="2671" spans="1:8">
      <c r="A2671" t="s">
        <v>4291</v>
      </c>
      <c r="B2671" s="6" t="s">
        <v>7872</v>
      </c>
      <c r="C2671" s="7">
        <v>33932</v>
      </c>
      <c r="D2671" s="8">
        <v>42961</v>
      </c>
      <c r="E2671" s="9" t="s">
        <v>7561</v>
      </c>
      <c r="F2671" s="9" t="s">
        <v>7562</v>
      </c>
      <c r="G2671" s="9"/>
      <c r="H2671" s="9"/>
    </row>
    <row r="2672" spans="1:8">
      <c r="A2672" t="s">
        <v>4291</v>
      </c>
      <c r="B2672" s="6" t="s">
        <v>7873</v>
      </c>
      <c r="C2672" s="7">
        <v>33938</v>
      </c>
      <c r="D2672" s="8">
        <v>42961</v>
      </c>
      <c r="E2672" s="9" t="s">
        <v>7874</v>
      </c>
      <c r="F2672" s="9" t="s">
        <v>7875</v>
      </c>
      <c r="G2672" s="9"/>
      <c r="H2672" s="9"/>
    </row>
    <row r="2673" spans="1:8">
      <c r="A2673" t="s">
        <v>4291</v>
      </c>
      <c r="B2673" s="6" t="s">
        <v>7876</v>
      </c>
      <c r="C2673" s="7">
        <v>33940</v>
      </c>
      <c r="D2673" s="8">
        <v>42961</v>
      </c>
      <c r="E2673" s="9" t="s">
        <v>7877</v>
      </c>
      <c r="F2673" s="9" t="s">
        <v>7878</v>
      </c>
      <c r="G2673" s="9"/>
      <c r="H2673" s="9"/>
    </row>
    <row r="2674" spans="1:8">
      <c r="A2674" t="s">
        <v>4291</v>
      </c>
      <c r="B2674" s="6" t="s">
        <v>7879</v>
      </c>
      <c r="C2674" s="7">
        <v>33947</v>
      </c>
      <c r="D2674" s="8">
        <v>42961</v>
      </c>
      <c r="E2674" s="9" t="s">
        <v>7880</v>
      </c>
      <c r="F2674" s="9" t="s">
        <v>7881</v>
      </c>
      <c r="G2674" s="9"/>
      <c r="H2674" s="9"/>
    </row>
    <row r="2675" spans="1:8">
      <c r="A2675" t="s">
        <v>4291</v>
      </c>
      <c r="B2675" s="6" t="s">
        <v>7882</v>
      </c>
      <c r="C2675" s="7">
        <v>33950</v>
      </c>
      <c r="D2675" s="8">
        <v>42961</v>
      </c>
      <c r="E2675" s="9" t="s">
        <v>7883</v>
      </c>
      <c r="F2675" s="9" t="s">
        <v>7884</v>
      </c>
      <c r="G2675" s="9"/>
      <c r="H2675" s="9"/>
    </row>
    <row r="2676" spans="1:8">
      <c r="A2676" t="s">
        <v>4291</v>
      </c>
      <c r="B2676" s="6" t="s">
        <v>7885</v>
      </c>
      <c r="C2676" s="7">
        <v>33953</v>
      </c>
      <c r="D2676" s="8">
        <v>42961</v>
      </c>
      <c r="E2676" s="9" t="s">
        <v>7886</v>
      </c>
      <c r="F2676" s="9" t="s">
        <v>7887</v>
      </c>
      <c r="G2676" s="9"/>
      <c r="H2676" s="9"/>
    </row>
    <row r="2677" spans="1:8">
      <c r="A2677" t="s">
        <v>4291</v>
      </c>
      <c r="B2677" s="6" t="s">
        <v>7888</v>
      </c>
      <c r="C2677" s="7">
        <v>33957</v>
      </c>
      <c r="D2677" s="8">
        <v>42961</v>
      </c>
      <c r="E2677" s="9" t="s">
        <v>7889</v>
      </c>
      <c r="F2677" s="9" t="s">
        <v>7890</v>
      </c>
      <c r="G2677" s="9"/>
      <c r="H2677" s="9"/>
    </row>
    <row r="2678" spans="1:8">
      <c r="A2678" t="s">
        <v>4291</v>
      </c>
      <c r="B2678" s="6" t="s">
        <v>7891</v>
      </c>
      <c r="C2678" s="7">
        <v>33961</v>
      </c>
      <c r="D2678" s="8">
        <v>42961</v>
      </c>
      <c r="E2678" s="9" t="s">
        <v>7892</v>
      </c>
      <c r="F2678" s="9" t="s">
        <v>7893</v>
      </c>
      <c r="G2678" s="9"/>
      <c r="H2678" s="9"/>
    </row>
    <row r="2679" spans="1:8">
      <c r="A2679" t="s">
        <v>4291</v>
      </c>
      <c r="B2679" s="6" t="s">
        <v>7894</v>
      </c>
      <c r="C2679" s="7">
        <v>33965</v>
      </c>
      <c r="D2679" s="8">
        <v>42961</v>
      </c>
      <c r="E2679" s="9" t="s">
        <v>7895</v>
      </c>
      <c r="F2679" s="9" t="s">
        <v>7896</v>
      </c>
      <c r="G2679" s="9"/>
      <c r="H2679" s="9"/>
    </row>
    <row r="2680" spans="1:8">
      <c r="A2680" t="s">
        <v>4291</v>
      </c>
      <c r="B2680" s="6" t="s">
        <v>7897</v>
      </c>
      <c r="C2680" s="7">
        <v>33968</v>
      </c>
      <c r="D2680" s="8">
        <v>42961</v>
      </c>
      <c r="E2680" s="9" t="s">
        <v>7898</v>
      </c>
      <c r="F2680" s="9" t="s">
        <v>7899</v>
      </c>
      <c r="G2680" s="9"/>
      <c r="H2680" s="9"/>
    </row>
    <row r="2681" spans="1:8">
      <c r="A2681" t="s">
        <v>4291</v>
      </c>
      <c r="B2681" s="6" t="s">
        <v>7900</v>
      </c>
      <c r="C2681" s="7">
        <v>33970</v>
      </c>
      <c r="D2681" s="8">
        <v>42961</v>
      </c>
      <c r="E2681" s="9" t="s">
        <v>7901</v>
      </c>
      <c r="F2681" s="9" t="s">
        <v>7902</v>
      </c>
      <c r="G2681" s="9"/>
      <c r="H2681" s="9"/>
    </row>
    <row r="2682" spans="1:8">
      <c r="A2682" t="s">
        <v>4291</v>
      </c>
      <c r="B2682" s="6" t="s">
        <v>7903</v>
      </c>
      <c r="C2682" s="7">
        <v>33972</v>
      </c>
      <c r="D2682" s="8">
        <v>42961</v>
      </c>
      <c r="E2682" s="9" t="s">
        <v>7904</v>
      </c>
      <c r="F2682" s="9" t="s">
        <v>7905</v>
      </c>
      <c r="G2682" s="9"/>
      <c r="H2682" s="9"/>
    </row>
    <row r="2683" spans="1:8">
      <c r="A2683" t="s">
        <v>4291</v>
      </c>
      <c r="B2683" s="6" t="s">
        <v>7906</v>
      </c>
      <c r="C2683" s="7">
        <v>33975</v>
      </c>
      <c r="D2683" s="8">
        <v>42961</v>
      </c>
      <c r="E2683" s="9" t="s">
        <v>7907</v>
      </c>
      <c r="F2683" s="9" t="s">
        <v>7908</v>
      </c>
      <c r="G2683" s="9"/>
      <c r="H2683" s="9"/>
    </row>
    <row r="2684" spans="1:8">
      <c r="A2684" t="s">
        <v>4291</v>
      </c>
      <c r="B2684" s="6" t="s">
        <v>7909</v>
      </c>
      <c r="C2684" s="7">
        <v>33979</v>
      </c>
      <c r="D2684" s="8">
        <v>42961</v>
      </c>
      <c r="E2684" s="9" t="s">
        <v>7910</v>
      </c>
      <c r="F2684" s="9" t="s">
        <v>7911</v>
      </c>
      <c r="G2684" s="9"/>
      <c r="H2684" s="9"/>
    </row>
    <row r="2685" spans="1:8">
      <c r="A2685" t="s">
        <v>4291</v>
      </c>
      <c r="B2685" s="6" t="s">
        <v>7912</v>
      </c>
      <c r="C2685" s="7">
        <v>33983</v>
      </c>
      <c r="D2685" s="8">
        <v>42961</v>
      </c>
      <c r="E2685" s="9" t="s">
        <v>7913</v>
      </c>
      <c r="F2685" s="9" t="s">
        <v>7914</v>
      </c>
      <c r="G2685" s="9"/>
      <c r="H2685" s="9"/>
    </row>
    <row r="2686" spans="1:8">
      <c r="A2686" t="s">
        <v>4291</v>
      </c>
      <c r="B2686" s="6" t="s">
        <v>7915</v>
      </c>
      <c r="C2686" s="7">
        <v>33989</v>
      </c>
      <c r="D2686" s="8">
        <v>42961</v>
      </c>
      <c r="E2686" s="9" t="s">
        <v>7916</v>
      </c>
      <c r="F2686" s="9" t="s">
        <v>7917</v>
      </c>
      <c r="G2686" s="9"/>
      <c r="H2686" s="9"/>
    </row>
    <row r="2687" spans="1:8">
      <c r="A2687" t="s">
        <v>4291</v>
      </c>
      <c r="B2687" s="6" t="s">
        <v>7918</v>
      </c>
      <c r="C2687" s="7">
        <v>33996</v>
      </c>
      <c r="D2687" s="8">
        <v>42961</v>
      </c>
      <c r="E2687" s="9" t="s">
        <v>7919</v>
      </c>
      <c r="F2687" s="9" t="s">
        <v>7920</v>
      </c>
      <c r="G2687" s="9"/>
      <c r="H2687" s="9"/>
    </row>
    <row r="2688" spans="1:8">
      <c r="A2688" t="s">
        <v>4291</v>
      </c>
      <c r="B2688" s="6" t="s">
        <v>7921</v>
      </c>
      <c r="C2688" s="7">
        <v>33997</v>
      </c>
      <c r="D2688" s="8">
        <v>42961</v>
      </c>
      <c r="E2688" s="9" t="s">
        <v>7922</v>
      </c>
      <c r="F2688" s="9" t="s">
        <v>7923</v>
      </c>
      <c r="G2688" s="9"/>
      <c r="H2688" s="9"/>
    </row>
    <row r="2689" spans="1:8">
      <c r="A2689" t="s">
        <v>4291</v>
      </c>
      <c r="B2689" s="6" t="s">
        <v>7924</v>
      </c>
      <c r="C2689" s="7">
        <v>34003</v>
      </c>
      <c r="D2689" s="8">
        <v>42961</v>
      </c>
      <c r="E2689" s="9" t="s">
        <v>7925</v>
      </c>
      <c r="F2689" s="9" t="s">
        <v>7926</v>
      </c>
      <c r="G2689" s="9"/>
      <c r="H2689" s="9"/>
    </row>
    <row r="2690" spans="1:8">
      <c r="A2690" t="s">
        <v>4291</v>
      </c>
      <c r="B2690" s="6" t="s">
        <v>7927</v>
      </c>
      <c r="C2690" s="7">
        <v>34006</v>
      </c>
      <c r="D2690" s="8">
        <v>42961</v>
      </c>
      <c r="E2690" s="9" t="s">
        <v>7928</v>
      </c>
      <c r="F2690" s="9" t="s">
        <v>7929</v>
      </c>
      <c r="G2690" s="9"/>
      <c r="H2690" s="9"/>
    </row>
    <row r="2691" spans="1:8">
      <c r="A2691" t="s">
        <v>4291</v>
      </c>
      <c r="B2691" s="6" t="s">
        <v>7930</v>
      </c>
      <c r="C2691" s="7">
        <v>34010</v>
      </c>
      <c r="D2691" s="8">
        <v>42961</v>
      </c>
      <c r="E2691" s="9" t="s">
        <v>7931</v>
      </c>
      <c r="F2691" s="9" t="s">
        <v>7932</v>
      </c>
      <c r="G2691" s="9"/>
      <c r="H2691" s="9"/>
    </row>
    <row r="2692" spans="1:8">
      <c r="A2692" t="s">
        <v>4291</v>
      </c>
      <c r="B2692" s="6" t="s">
        <v>7933</v>
      </c>
      <c r="C2692" s="7">
        <v>34014</v>
      </c>
      <c r="D2692" s="8">
        <v>42961</v>
      </c>
      <c r="E2692" s="9" t="s">
        <v>7934</v>
      </c>
      <c r="F2692" s="9" t="s">
        <v>7935</v>
      </c>
      <c r="G2692" s="9"/>
      <c r="H2692" s="9"/>
    </row>
    <row r="2693" spans="1:8">
      <c r="A2693" t="s">
        <v>4291</v>
      </c>
      <c r="B2693" s="6" t="s">
        <v>7936</v>
      </c>
      <c r="C2693" s="7">
        <v>34016</v>
      </c>
      <c r="D2693" s="8">
        <v>42961</v>
      </c>
      <c r="E2693" s="9" t="s">
        <v>7937</v>
      </c>
      <c r="F2693" s="9" t="s">
        <v>7938</v>
      </c>
      <c r="G2693" s="9"/>
      <c r="H2693" s="9"/>
    </row>
    <row r="2694" spans="1:8">
      <c r="A2694" t="s">
        <v>4291</v>
      </c>
      <c r="B2694" s="6" t="s">
        <v>7939</v>
      </c>
      <c r="C2694" s="7">
        <v>34017</v>
      </c>
      <c r="D2694" s="8">
        <v>42961</v>
      </c>
      <c r="E2694" s="9" t="s">
        <v>7940</v>
      </c>
      <c r="F2694" s="9" t="s">
        <v>7941</v>
      </c>
      <c r="G2694" s="9"/>
      <c r="H2694" s="9"/>
    </row>
    <row r="2695" spans="1:8">
      <c r="A2695" t="s">
        <v>4291</v>
      </c>
      <c r="B2695" s="6" t="s">
        <v>7942</v>
      </c>
      <c r="C2695" s="7">
        <v>34020</v>
      </c>
      <c r="D2695" s="8">
        <v>42961</v>
      </c>
      <c r="E2695" s="9" t="s">
        <v>7943</v>
      </c>
      <c r="F2695" s="9" t="s">
        <v>7944</v>
      </c>
      <c r="G2695" s="9"/>
      <c r="H2695" s="9"/>
    </row>
    <row r="2696" spans="1:8">
      <c r="A2696" t="s">
        <v>4291</v>
      </c>
      <c r="B2696" s="6" t="s">
        <v>7945</v>
      </c>
      <c r="C2696" s="7">
        <v>34022</v>
      </c>
      <c r="D2696" s="8">
        <v>42961</v>
      </c>
      <c r="E2696" s="9" t="s">
        <v>7946</v>
      </c>
      <c r="F2696" s="9" t="s">
        <v>7947</v>
      </c>
      <c r="G2696" s="9"/>
      <c r="H2696" s="9"/>
    </row>
    <row r="2697" spans="1:8">
      <c r="A2697" t="s">
        <v>4291</v>
      </c>
      <c r="B2697" s="6" t="s">
        <v>7948</v>
      </c>
      <c r="C2697" s="7">
        <v>34023</v>
      </c>
      <c r="D2697" s="8">
        <v>42961</v>
      </c>
      <c r="E2697" s="9" t="s">
        <v>7949</v>
      </c>
      <c r="F2697" s="9" t="s">
        <v>7950</v>
      </c>
      <c r="G2697" s="9"/>
      <c r="H2697" s="9"/>
    </row>
    <row r="2698" spans="1:8">
      <c r="A2698" t="s">
        <v>4291</v>
      </c>
      <c r="B2698" s="6" t="s">
        <v>7951</v>
      </c>
      <c r="C2698" s="7">
        <v>34025</v>
      </c>
      <c r="D2698" s="8">
        <v>42961</v>
      </c>
      <c r="E2698" s="9" t="s">
        <v>7952</v>
      </c>
      <c r="F2698" s="9" t="s">
        <v>7953</v>
      </c>
      <c r="G2698" s="9"/>
      <c r="H2698" s="9"/>
    </row>
    <row r="2699" spans="1:8">
      <c r="A2699" t="s">
        <v>4291</v>
      </c>
      <c r="B2699" s="6" t="s">
        <v>7954</v>
      </c>
      <c r="C2699" s="7">
        <v>34026</v>
      </c>
      <c r="D2699" s="8">
        <v>42961</v>
      </c>
      <c r="E2699" s="9" t="s">
        <v>7955</v>
      </c>
      <c r="F2699" s="9" t="s">
        <v>7956</v>
      </c>
      <c r="G2699" s="9"/>
      <c r="H2699" s="9"/>
    </row>
    <row r="2700" spans="1:8">
      <c r="A2700" t="s">
        <v>4291</v>
      </c>
      <c r="B2700" s="6" t="s">
        <v>7957</v>
      </c>
      <c r="C2700" s="7">
        <v>34028</v>
      </c>
      <c r="D2700" s="8">
        <v>42961</v>
      </c>
      <c r="E2700" s="9" t="s">
        <v>7958</v>
      </c>
      <c r="F2700" s="9" t="s">
        <v>7959</v>
      </c>
      <c r="G2700" s="9"/>
      <c r="H2700" s="9"/>
    </row>
    <row r="2701" spans="1:8">
      <c r="A2701" t="s">
        <v>4291</v>
      </c>
      <c r="B2701" s="6" t="s">
        <v>7960</v>
      </c>
      <c r="C2701" s="7">
        <v>34031</v>
      </c>
      <c r="D2701" s="8">
        <v>42961</v>
      </c>
      <c r="E2701" s="9" t="s">
        <v>7961</v>
      </c>
      <c r="F2701" s="9" t="s">
        <v>7962</v>
      </c>
      <c r="G2701" s="9"/>
      <c r="H2701" s="9"/>
    </row>
    <row r="2702" spans="1:8">
      <c r="A2702" t="s">
        <v>4291</v>
      </c>
      <c r="B2702" s="6" t="s">
        <v>7963</v>
      </c>
      <c r="C2702" s="7">
        <v>34034</v>
      </c>
      <c r="D2702" s="8">
        <v>42961</v>
      </c>
      <c r="E2702" s="9" t="s">
        <v>7964</v>
      </c>
      <c r="F2702" s="9" t="s">
        <v>7965</v>
      </c>
      <c r="G2702" s="9"/>
      <c r="H2702" s="9"/>
    </row>
    <row r="2703" spans="1:8">
      <c r="A2703" t="s">
        <v>4291</v>
      </c>
      <c r="B2703" s="6" t="s">
        <v>7966</v>
      </c>
      <c r="C2703" s="7">
        <v>34035</v>
      </c>
      <c r="D2703" s="8">
        <v>42961</v>
      </c>
      <c r="E2703" s="9" t="s">
        <v>7967</v>
      </c>
      <c r="F2703" s="9" t="s">
        <v>7968</v>
      </c>
      <c r="G2703" s="9"/>
      <c r="H2703" s="9"/>
    </row>
    <row r="2704" spans="1:8">
      <c r="A2704" t="s">
        <v>4291</v>
      </c>
      <c r="B2704" s="6" t="s">
        <v>7969</v>
      </c>
      <c r="C2704" s="7">
        <v>34042</v>
      </c>
      <c r="D2704" s="8">
        <v>42961</v>
      </c>
      <c r="E2704" s="9" t="s">
        <v>7970</v>
      </c>
      <c r="F2704" s="9" t="s">
        <v>7971</v>
      </c>
      <c r="G2704" s="9"/>
      <c r="H2704" s="9"/>
    </row>
    <row r="2705" spans="1:8">
      <c r="A2705" t="s">
        <v>4291</v>
      </c>
      <c r="B2705" s="6" t="s">
        <v>7972</v>
      </c>
      <c r="C2705" s="7">
        <v>34047</v>
      </c>
      <c r="D2705" s="8">
        <v>42961</v>
      </c>
      <c r="E2705" s="9" t="s">
        <v>7973</v>
      </c>
      <c r="F2705" s="9" t="s">
        <v>7974</v>
      </c>
      <c r="G2705" s="9"/>
      <c r="H2705" s="9"/>
    </row>
    <row r="2706" spans="1:8">
      <c r="A2706" t="s">
        <v>4291</v>
      </c>
      <c r="B2706" s="6" t="s">
        <v>7975</v>
      </c>
      <c r="C2706" s="7">
        <v>34049</v>
      </c>
      <c r="D2706" s="8">
        <v>42961</v>
      </c>
      <c r="E2706" s="9" t="s">
        <v>7976</v>
      </c>
      <c r="F2706" s="9" t="s">
        <v>7977</v>
      </c>
      <c r="G2706" s="9"/>
      <c r="H2706" s="9"/>
    </row>
    <row r="2707" spans="1:8">
      <c r="A2707" t="s">
        <v>4291</v>
      </c>
      <c r="B2707" s="6" t="s">
        <v>7978</v>
      </c>
      <c r="C2707" s="7">
        <v>34051</v>
      </c>
      <c r="D2707" s="8">
        <v>42961</v>
      </c>
      <c r="E2707" s="9" t="s">
        <v>7979</v>
      </c>
      <c r="F2707" s="9" t="s">
        <v>7980</v>
      </c>
      <c r="G2707" s="9"/>
      <c r="H2707" s="9"/>
    </row>
    <row r="2708" spans="1:8">
      <c r="A2708" t="s">
        <v>4291</v>
      </c>
      <c r="B2708" s="6" t="s">
        <v>7981</v>
      </c>
      <c r="C2708" s="7">
        <v>34053</v>
      </c>
      <c r="D2708" s="8">
        <v>42961</v>
      </c>
      <c r="E2708" s="9" t="s">
        <v>7982</v>
      </c>
      <c r="F2708" s="9" t="s">
        <v>7983</v>
      </c>
      <c r="G2708" s="9"/>
      <c r="H2708" s="9"/>
    </row>
    <row r="2709" spans="1:8">
      <c r="A2709" t="s">
        <v>4291</v>
      </c>
      <c r="B2709" s="6" t="s">
        <v>7984</v>
      </c>
      <c r="C2709" s="7">
        <v>34055</v>
      </c>
      <c r="D2709" s="8">
        <v>42961</v>
      </c>
      <c r="E2709" s="9" t="s">
        <v>7985</v>
      </c>
      <c r="F2709" s="9" t="s">
        <v>7986</v>
      </c>
      <c r="G2709" s="9"/>
      <c r="H2709" s="9"/>
    </row>
    <row r="2710" spans="1:8">
      <c r="A2710" t="s">
        <v>4291</v>
      </c>
      <c r="B2710" s="6" t="s">
        <v>7987</v>
      </c>
      <c r="C2710" s="7">
        <v>34056</v>
      </c>
      <c r="D2710" s="8">
        <v>42961</v>
      </c>
      <c r="E2710" s="9" t="s">
        <v>7988</v>
      </c>
      <c r="F2710" s="9" t="s">
        <v>7989</v>
      </c>
      <c r="G2710" s="9"/>
      <c r="H2710" s="9"/>
    </row>
    <row r="2711" spans="1:8">
      <c r="A2711" t="s">
        <v>4291</v>
      </c>
      <c r="B2711" s="6" t="s">
        <v>7990</v>
      </c>
      <c r="C2711" s="7">
        <v>34061</v>
      </c>
      <c r="D2711" s="8">
        <v>42961</v>
      </c>
      <c r="E2711" s="9" t="s">
        <v>7991</v>
      </c>
      <c r="F2711" s="9" t="s">
        <v>7992</v>
      </c>
      <c r="G2711" s="9"/>
      <c r="H2711" s="9"/>
    </row>
    <row r="2712" spans="1:8">
      <c r="A2712" t="s">
        <v>4291</v>
      </c>
      <c r="B2712" s="6" t="s">
        <v>7993</v>
      </c>
      <c r="C2712" s="7">
        <v>34063</v>
      </c>
      <c r="D2712" s="8">
        <v>42961</v>
      </c>
      <c r="E2712" s="9" t="s">
        <v>7994</v>
      </c>
      <c r="F2712" s="9" t="s">
        <v>7995</v>
      </c>
      <c r="G2712" s="9"/>
      <c r="H2712" s="9"/>
    </row>
    <row r="2713" spans="1:8">
      <c r="A2713" t="s">
        <v>4291</v>
      </c>
      <c r="B2713" s="6" t="s">
        <v>7996</v>
      </c>
      <c r="C2713" s="7">
        <v>34069</v>
      </c>
      <c r="D2713" s="8">
        <v>42961</v>
      </c>
      <c r="E2713" s="9" t="s">
        <v>7997</v>
      </c>
      <c r="F2713" s="9" t="s">
        <v>7998</v>
      </c>
      <c r="G2713" s="9"/>
      <c r="H2713" s="9"/>
    </row>
    <row r="2714" spans="1:8">
      <c r="A2714" t="s">
        <v>4291</v>
      </c>
      <c r="B2714" s="6" t="s">
        <v>7999</v>
      </c>
      <c r="C2714" s="7">
        <v>34074</v>
      </c>
      <c r="D2714" s="8">
        <v>42961</v>
      </c>
      <c r="E2714" s="9" t="s">
        <v>8000</v>
      </c>
      <c r="F2714" s="9" t="s">
        <v>8001</v>
      </c>
      <c r="G2714" s="9"/>
      <c r="H2714" s="9"/>
    </row>
    <row r="2715" spans="1:8">
      <c r="A2715" t="s">
        <v>4291</v>
      </c>
      <c r="B2715" s="6" t="s">
        <v>8002</v>
      </c>
      <c r="C2715" s="7">
        <v>34075</v>
      </c>
      <c r="D2715" s="8">
        <v>42961</v>
      </c>
      <c r="E2715" s="9" t="s">
        <v>8003</v>
      </c>
      <c r="F2715" s="9" t="s">
        <v>8004</v>
      </c>
      <c r="G2715" s="9"/>
      <c r="H2715" s="9"/>
    </row>
    <row r="2716" spans="1:8">
      <c r="A2716" t="s">
        <v>4291</v>
      </c>
      <c r="B2716" s="6" t="s">
        <v>8005</v>
      </c>
      <c r="C2716" s="7">
        <v>34078</v>
      </c>
      <c r="D2716" s="8">
        <v>42961</v>
      </c>
      <c r="E2716" s="9" t="s">
        <v>8006</v>
      </c>
      <c r="F2716" s="9" t="s">
        <v>8007</v>
      </c>
      <c r="G2716" s="9"/>
      <c r="H2716" s="9"/>
    </row>
    <row r="2717" spans="1:8">
      <c r="A2717" t="s">
        <v>4291</v>
      </c>
      <c r="B2717" s="6" t="s">
        <v>8008</v>
      </c>
      <c r="C2717" s="7">
        <v>34079</v>
      </c>
      <c r="D2717" s="8">
        <v>42961</v>
      </c>
      <c r="E2717" s="9" t="s">
        <v>8009</v>
      </c>
      <c r="F2717" s="9" t="s">
        <v>8010</v>
      </c>
      <c r="G2717" s="9"/>
      <c r="H2717" s="9"/>
    </row>
    <row r="2718" spans="1:8">
      <c r="A2718" t="s">
        <v>4291</v>
      </c>
      <c r="B2718" s="6" t="s">
        <v>8011</v>
      </c>
      <c r="C2718" s="7">
        <v>34080</v>
      </c>
      <c r="D2718" s="8">
        <v>42961</v>
      </c>
      <c r="E2718" s="9" t="s">
        <v>8012</v>
      </c>
      <c r="F2718" s="9" t="s">
        <v>8013</v>
      </c>
      <c r="G2718" s="9"/>
      <c r="H2718" s="9"/>
    </row>
    <row r="2719" spans="1:8">
      <c r="A2719" t="s">
        <v>4291</v>
      </c>
      <c r="B2719" s="6" t="s">
        <v>8014</v>
      </c>
      <c r="C2719" s="7">
        <v>34081</v>
      </c>
      <c r="D2719" s="8">
        <v>42961</v>
      </c>
      <c r="E2719" s="9" t="s">
        <v>8015</v>
      </c>
      <c r="F2719" s="9" t="s">
        <v>8016</v>
      </c>
      <c r="G2719" s="9"/>
      <c r="H2719" s="9"/>
    </row>
    <row r="2720" spans="1:8">
      <c r="A2720" t="s">
        <v>4291</v>
      </c>
      <c r="B2720" s="6" t="s">
        <v>8017</v>
      </c>
      <c r="C2720" s="7">
        <v>34083</v>
      </c>
      <c r="D2720" s="8">
        <v>42961</v>
      </c>
      <c r="E2720" s="9" t="s">
        <v>8018</v>
      </c>
      <c r="F2720" s="9" t="s">
        <v>8019</v>
      </c>
      <c r="G2720" s="9"/>
      <c r="H2720" s="9"/>
    </row>
    <row r="2721" spans="1:8">
      <c r="A2721" t="s">
        <v>4291</v>
      </c>
      <c r="B2721" s="6" t="s">
        <v>8020</v>
      </c>
      <c r="C2721" s="7">
        <v>34086</v>
      </c>
      <c r="D2721" s="8">
        <v>42961</v>
      </c>
      <c r="E2721" s="9" t="s">
        <v>8021</v>
      </c>
      <c r="F2721" s="9" t="s">
        <v>8022</v>
      </c>
      <c r="G2721" s="9"/>
      <c r="H2721" s="9"/>
    </row>
    <row r="2722" spans="1:8">
      <c r="A2722" t="s">
        <v>4291</v>
      </c>
      <c r="B2722" s="6" t="s">
        <v>8023</v>
      </c>
      <c r="C2722" s="7">
        <v>34087</v>
      </c>
      <c r="D2722" s="8">
        <v>42961</v>
      </c>
      <c r="E2722" s="9" t="s">
        <v>8024</v>
      </c>
      <c r="F2722" s="9" t="s">
        <v>8025</v>
      </c>
      <c r="G2722" s="9"/>
      <c r="H2722" s="9"/>
    </row>
    <row r="2723" spans="1:8">
      <c r="A2723" t="s">
        <v>4291</v>
      </c>
      <c r="B2723" s="6" t="s">
        <v>8026</v>
      </c>
      <c r="C2723" s="7">
        <v>34089</v>
      </c>
      <c r="D2723" s="8">
        <v>42961</v>
      </c>
      <c r="E2723" s="9" t="s">
        <v>8027</v>
      </c>
      <c r="F2723" s="9" t="s">
        <v>8028</v>
      </c>
      <c r="G2723" s="9"/>
      <c r="H2723" s="9"/>
    </row>
    <row r="2724" spans="1:8">
      <c r="A2724" t="s">
        <v>4291</v>
      </c>
      <c r="B2724" s="6" t="s">
        <v>8029</v>
      </c>
      <c r="C2724" s="7">
        <v>34091</v>
      </c>
      <c r="D2724" s="8">
        <v>42961</v>
      </c>
      <c r="E2724" s="9" t="s">
        <v>8030</v>
      </c>
      <c r="F2724" s="9" t="s">
        <v>8031</v>
      </c>
      <c r="G2724" s="9"/>
      <c r="H2724" s="9"/>
    </row>
    <row r="2725" spans="1:8">
      <c r="A2725" t="s">
        <v>4291</v>
      </c>
      <c r="B2725" s="6" t="s">
        <v>8032</v>
      </c>
      <c r="C2725" s="7">
        <v>34098</v>
      </c>
      <c r="D2725" s="8">
        <v>42961</v>
      </c>
      <c r="E2725" s="9" t="s">
        <v>8033</v>
      </c>
      <c r="F2725" s="9" t="s">
        <v>8034</v>
      </c>
      <c r="G2725" s="9"/>
      <c r="H2725" s="9"/>
    </row>
    <row r="2726" spans="1:8">
      <c r="A2726" t="s">
        <v>4291</v>
      </c>
      <c r="B2726" s="6" t="s">
        <v>8035</v>
      </c>
      <c r="C2726" s="7">
        <v>34099</v>
      </c>
      <c r="D2726" s="8">
        <v>42961</v>
      </c>
      <c r="E2726" s="9" t="s">
        <v>8036</v>
      </c>
      <c r="F2726" s="9" t="s">
        <v>8037</v>
      </c>
      <c r="G2726" s="9"/>
      <c r="H2726" s="9"/>
    </row>
    <row r="2727" spans="1:8">
      <c r="A2727" t="s">
        <v>4291</v>
      </c>
      <c r="B2727" s="6" t="s">
        <v>8038</v>
      </c>
      <c r="C2727" s="7">
        <v>34102</v>
      </c>
      <c r="D2727" s="8">
        <v>42961</v>
      </c>
      <c r="E2727" s="9" t="s">
        <v>8039</v>
      </c>
      <c r="F2727" s="9" t="s">
        <v>8040</v>
      </c>
      <c r="G2727" s="9"/>
      <c r="H2727" s="9"/>
    </row>
    <row r="2728" spans="1:8">
      <c r="A2728" t="s">
        <v>4291</v>
      </c>
      <c r="B2728" s="6" t="s">
        <v>8041</v>
      </c>
      <c r="C2728" s="7">
        <v>34103</v>
      </c>
      <c r="D2728" s="8">
        <v>42961</v>
      </c>
      <c r="E2728" s="9" t="s">
        <v>8042</v>
      </c>
      <c r="F2728" s="9" t="s">
        <v>8043</v>
      </c>
      <c r="G2728" s="9"/>
      <c r="H2728" s="9"/>
    </row>
    <row r="2729" spans="1:8">
      <c r="A2729" t="s">
        <v>4291</v>
      </c>
      <c r="B2729" s="6" t="s">
        <v>8044</v>
      </c>
      <c r="C2729" s="7">
        <v>34104</v>
      </c>
      <c r="D2729" s="8">
        <v>42961</v>
      </c>
      <c r="E2729" s="9" t="s">
        <v>8045</v>
      </c>
      <c r="F2729" s="9" t="s">
        <v>8046</v>
      </c>
      <c r="G2729" s="9"/>
      <c r="H2729" s="9"/>
    </row>
    <row r="2730" spans="1:8">
      <c r="A2730" t="s">
        <v>4291</v>
      </c>
      <c r="B2730" s="6" t="s">
        <v>8047</v>
      </c>
      <c r="C2730" s="7">
        <v>34105</v>
      </c>
      <c r="D2730" s="8">
        <v>42961</v>
      </c>
      <c r="E2730" s="9" t="s">
        <v>8048</v>
      </c>
      <c r="F2730" s="9" t="s">
        <v>8049</v>
      </c>
      <c r="G2730" s="9"/>
      <c r="H2730" s="9"/>
    </row>
    <row r="2731" spans="1:8">
      <c r="A2731" t="s">
        <v>4291</v>
      </c>
      <c r="B2731" s="6" t="s">
        <v>8050</v>
      </c>
      <c r="C2731" s="7">
        <v>34108</v>
      </c>
      <c r="D2731" s="8">
        <v>42961</v>
      </c>
      <c r="E2731" s="9" t="s">
        <v>8051</v>
      </c>
      <c r="F2731" s="9" t="s">
        <v>8052</v>
      </c>
      <c r="G2731" s="9"/>
      <c r="H2731" s="9"/>
    </row>
    <row r="2732" spans="1:8">
      <c r="A2732" t="s">
        <v>4291</v>
      </c>
      <c r="B2732" s="6" t="s">
        <v>8053</v>
      </c>
      <c r="C2732" s="7">
        <v>34112</v>
      </c>
      <c r="D2732" s="8">
        <v>42961</v>
      </c>
      <c r="E2732" s="9" t="s">
        <v>8054</v>
      </c>
      <c r="F2732" s="9" t="s">
        <v>8055</v>
      </c>
      <c r="G2732" s="9"/>
      <c r="H2732" s="9"/>
    </row>
    <row r="2733" spans="1:8">
      <c r="A2733" t="s">
        <v>4291</v>
      </c>
      <c r="B2733" s="6" t="s">
        <v>8056</v>
      </c>
      <c r="C2733" s="7">
        <v>34113</v>
      </c>
      <c r="D2733" s="8">
        <v>42961</v>
      </c>
      <c r="E2733" s="9" t="s">
        <v>8057</v>
      </c>
      <c r="F2733" s="9" t="s">
        <v>8058</v>
      </c>
      <c r="G2733" s="9"/>
      <c r="H2733" s="9"/>
    </row>
    <row r="2734" spans="1:8">
      <c r="A2734" t="s">
        <v>4291</v>
      </c>
      <c r="B2734" s="6" t="s">
        <v>8059</v>
      </c>
      <c r="C2734" s="7">
        <v>34114</v>
      </c>
      <c r="D2734" s="8">
        <v>42961</v>
      </c>
      <c r="E2734" s="9" t="s">
        <v>8060</v>
      </c>
      <c r="F2734" s="9" t="s">
        <v>8061</v>
      </c>
      <c r="G2734" s="9"/>
      <c r="H2734" s="9"/>
    </row>
    <row r="2735" spans="1:8">
      <c r="A2735" t="s">
        <v>4291</v>
      </c>
      <c r="B2735" s="6" t="s">
        <v>8062</v>
      </c>
      <c r="C2735" s="7">
        <v>34115</v>
      </c>
      <c r="D2735" s="8">
        <v>42961</v>
      </c>
      <c r="E2735" s="9" t="s">
        <v>8063</v>
      </c>
      <c r="F2735" s="9" t="s">
        <v>8064</v>
      </c>
      <c r="G2735" s="9"/>
      <c r="H2735" s="9"/>
    </row>
    <row r="2736" spans="1:8">
      <c r="A2736" t="s">
        <v>4291</v>
      </c>
      <c r="B2736" s="6" t="s">
        <v>8065</v>
      </c>
      <c r="C2736" s="7">
        <v>34116</v>
      </c>
      <c r="D2736" s="8">
        <v>42961</v>
      </c>
      <c r="E2736" s="9" t="s">
        <v>8066</v>
      </c>
      <c r="F2736" s="9" t="s">
        <v>8067</v>
      </c>
      <c r="G2736" s="9"/>
      <c r="H2736" s="9"/>
    </row>
    <row r="2737" spans="1:8">
      <c r="A2737" t="s">
        <v>4291</v>
      </c>
      <c r="B2737" s="6" t="s">
        <v>8068</v>
      </c>
      <c r="C2737" s="7">
        <v>34120</v>
      </c>
      <c r="D2737" s="8">
        <v>42961</v>
      </c>
      <c r="E2737" s="9" t="s">
        <v>8069</v>
      </c>
      <c r="F2737" s="9" t="s">
        <v>8070</v>
      </c>
      <c r="G2737" s="9"/>
      <c r="H2737" s="9"/>
    </row>
    <row r="2738" spans="1:8">
      <c r="A2738" t="s">
        <v>4291</v>
      </c>
      <c r="B2738" s="6" t="s">
        <v>8071</v>
      </c>
      <c r="C2738" s="7">
        <v>34121</v>
      </c>
      <c r="D2738" s="8">
        <v>42961</v>
      </c>
      <c r="E2738" s="9" t="s">
        <v>8072</v>
      </c>
      <c r="F2738" s="9" t="s">
        <v>8073</v>
      </c>
      <c r="G2738" s="9"/>
      <c r="H2738" s="9"/>
    </row>
    <row r="2739" spans="1:8">
      <c r="A2739" t="s">
        <v>4291</v>
      </c>
      <c r="B2739" s="6" t="s">
        <v>8074</v>
      </c>
      <c r="C2739" s="7">
        <v>34123</v>
      </c>
      <c r="D2739" s="8">
        <v>42961</v>
      </c>
      <c r="E2739" s="9" t="s">
        <v>8075</v>
      </c>
      <c r="F2739" s="9" t="s">
        <v>8076</v>
      </c>
      <c r="G2739" s="9"/>
      <c r="H2739" s="9"/>
    </row>
    <row r="2740" spans="1:8">
      <c r="A2740" t="s">
        <v>4291</v>
      </c>
      <c r="B2740" s="6" t="s">
        <v>8077</v>
      </c>
      <c r="C2740" s="7">
        <v>34124</v>
      </c>
      <c r="D2740" s="8">
        <v>42961</v>
      </c>
      <c r="E2740" s="9" t="s">
        <v>8078</v>
      </c>
      <c r="F2740" s="9" t="s">
        <v>8079</v>
      </c>
      <c r="G2740" s="9"/>
      <c r="H2740" s="9"/>
    </row>
    <row r="2741" spans="1:8">
      <c r="A2741" t="s">
        <v>4291</v>
      </c>
      <c r="B2741" s="6" t="s">
        <v>8080</v>
      </c>
      <c r="C2741" s="7">
        <v>34128</v>
      </c>
      <c r="D2741" s="8">
        <v>42961</v>
      </c>
      <c r="E2741" s="9" t="s">
        <v>8081</v>
      </c>
      <c r="F2741" s="9" t="s">
        <v>8082</v>
      </c>
      <c r="G2741" s="9"/>
      <c r="H2741" s="9"/>
    </row>
    <row r="2742" spans="1:8">
      <c r="A2742" t="s">
        <v>4291</v>
      </c>
      <c r="B2742" s="6" t="s">
        <v>8083</v>
      </c>
      <c r="C2742" s="7">
        <v>34131</v>
      </c>
      <c r="D2742" s="8">
        <v>42961</v>
      </c>
      <c r="E2742" s="9" t="s">
        <v>8084</v>
      </c>
      <c r="F2742" s="9" t="s">
        <v>8085</v>
      </c>
      <c r="G2742" s="9"/>
      <c r="H2742" s="9"/>
    </row>
    <row r="2743" spans="1:8">
      <c r="A2743" t="s">
        <v>4291</v>
      </c>
      <c r="B2743" s="6" t="s">
        <v>8086</v>
      </c>
      <c r="C2743" s="7">
        <v>34132</v>
      </c>
      <c r="D2743" s="8">
        <v>42961</v>
      </c>
      <c r="E2743" s="9" t="s">
        <v>8087</v>
      </c>
      <c r="F2743" s="9" t="s">
        <v>8088</v>
      </c>
      <c r="G2743" s="9"/>
      <c r="H2743" s="9"/>
    </row>
    <row r="2744" spans="1:8">
      <c r="A2744" t="s">
        <v>4291</v>
      </c>
      <c r="B2744" s="6" t="s">
        <v>8089</v>
      </c>
      <c r="C2744" s="7">
        <v>34133</v>
      </c>
      <c r="D2744" s="8">
        <v>42961</v>
      </c>
      <c r="E2744" s="9" t="s">
        <v>8090</v>
      </c>
      <c r="F2744" s="9" t="s">
        <v>8091</v>
      </c>
      <c r="G2744" s="9"/>
      <c r="H2744" s="9"/>
    </row>
    <row r="2745" spans="1:8">
      <c r="A2745" t="s">
        <v>4291</v>
      </c>
      <c r="B2745" s="6" t="s">
        <v>8092</v>
      </c>
      <c r="C2745" s="7">
        <v>34135</v>
      </c>
      <c r="D2745" s="8">
        <v>42961</v>
      </c>
      <c r="E2745" s="9" t="s">
        <v>8093</v>
      </c>
      <c r="F2745" s="9" t="s">
        <v>8094</v>
      </c>
      <c r="G2745" s="9"/>
      <c r="H2745" s="9"/>
    </row>
    <row r="2746" spans="1:8">
      <c r="A2746" t="s">
        <v>4291</v>
      </c>
      <c r="B2746" s="6" t="s">
        <v>8095</v>
      </c>
      <c r="C2746" s="7">
        <v>34136</v>
      </c>
      <c r="D2746" s="8">
        <v>42961</v>
      </c>
      <c r="E2746" s="9" t="s">
        <v>8096</v>
      </c>
      <c r="F2746" s="9" t="s">
        <v>8097</v>
      </c>
      <c r="G2746" s="9"/>
      <c r="H2746" s="9"/>
    </row>
    <row r="2747" spans="1:8">
      <c r="A2747" t="s">
        <v>4291</v>
      </c>
      <c r="B2747" s="6" t="s">
        <v>8098</v>
      </c>
      <c r="C2747" s="7">
        <v>34138</v>
      </c>
      <c r="D2747" s="8">
        <v>42961</v>
      </c>
      <c r="E2747" s="9" t="s">
        <v>8099</v>
      </c>
      <c r="F2747" s="9" t="s">
        <v>8100</v>
      </c>
      <c r="G2747" s="9"/>
      <c r="H2747" s="9"/>
    </row>
    <row r="2748" spans="1:8">
      <c r="A2748" t="s">
        <v>4291</v>
      </c>
      <c r="B2748" s="6" t="s">
        <v>8101</v>
      </c>
      <c r="C2748" s="7">
        <v>34139</v>
      </c>
      <c r="D2748" s="8">
        <v>42961</v>
      </c>
      <c r="E2748" s="9" t="s">
        <v>8102</v>
      </c>
      <c r="F2748" s="9" t="s">
        <v>8103</v>
      </c>
      <c r="G2748" s="9"/>
      <c r="H2748" s="9"/>
    </row>
    <row r="2749" spans="1:8">
      <c r="A2749" t="s">
        <v>4291</v>
      </c>
      <c r="B2749" s="6" t="s">
        <v>8104</v>
      </c>
      <c r="C2749" s="7">
        <v>34140</v>
      </c>
      <c r="D2749" s="8">
        <v>42961</v>
      </c>
      <c r="E2749" s="9" t="s">
        <v>8105</v>
      </c>
      <c r="F2749" s="9" t="s">
        <v>8106</v>
      </c>
      <c r="G2749" s="9"/>
      <c r="H2749" s="9"/>
    </row>
    <row r="2750" spans="1:8">
      <c r="A2750" t="s">
        <v>4291</v>
      </c>
      <c r="B2750" s="6" t="s">
        <v>8107</v>
      </c>
      <c r="C2750" s="7">
        <v>34141</v>
      </c>
      <c r="D2750" s="8">
        <v>42961</v>
      </c>
      <c r="E2750" s="9" t="s">
        <v>8108</v>
      </c>
      <c r="F2750" s="9" t="s">
        <v>8109</v>
      </c>
      <c r="G2750" s="9"/>
      <c r="H2750" s="9"/>
    </row>
    <row r="2751" spans="1:8">
      <c r="A2751" t="s">
        <v>4291</v>
      </c>
      <c r="B2751" s="6" t="s">
        <v>8110</v>
      </c>
      <c r="C2751" s="7">
        <v>34142</v>
      </c>
      <c r="D2751" s="8">
        <v>42961</v>
      </c>
      <c r="E2751" s="9" t="s">
        <v>8111</v>
      </c>
      <c r="F2751" s="9" t="s">
        <v>8112</v>
      </c>
      <c r="G2751" s="9"/>
      <c r="H2751" s="9"/>
    </row>
    <row r="2752" spans="1:8">
      <c r="A2752" t="s">
        <v>4291</v>
      </c>
      <c r="B2752" s="6" t="s">
        <v>8113</v>
      </c>
      <c r="C2752" s="7">
        <v>34143</v>
      </c>
      <c r="D2752" s="8">
        <v>42961</v>
      </c>
      <c r="E2752" s="9" t="s">
        <v>8114</v>
      </c>
      <c r="F2752" s="9" t="s">
        <v>8115</v>
      </c>
      <c r="G2752" s="9"/>
      <c r="H2752" s="9"/>
    </row>
    <row r="2753" spans="1:8">
      <c r="A2753" t="s">
        <v>4291</v>
      </c>
      <c r="B2753" s="6" t="s">
        <v>8116</v>
      </c>
      <c r="C2753" s="7">
        <v>34144</v>
      </c>
      <c r="D2753" s="8">
        <v>42961</v>
      </c>
      <c r="E2753" s="9" t="s">
        <v>8117</v>
      </c>
      <c r="F2753" s="9" t="s">
        <v>8118</v>
      </c>
      <c r="G2753" s="9"/>
      <c r="H2753" s="9"/>
    </row>
    <row r="2754" spans="1:8">
      <c r="A2754" t="s">
        <v>4291</v>
      </c>
      <c r="B2754" s="6" t="s">
        <v>8119</v>
      </c>
      <c r="C2754" s="7">
        <v>34147</v>
      </c>
      <c r="D2754" s="8">
        <v>42961</v>
      </c>
      <c r="E2754" s="9" t="s">
        <v>8120</v>
      </c>
      <c r="F2754" s="9" t="s">
        <v>8121</v>
      </c>
      <c r="G2754" s="9"/>
      <c r="H2754" s="9"/>
    </row>
    <row r="2755" spans="1:8">
      <c r="A2755" t="s">
        <v>4291</v>
      </c>
      <c r="B2755" s="6" t="s">
        <v>8122</v>
      </c>
      <c r="C2755" s="7">
        <v>34156</v>
      </c>
      <c r="D2755" s="8">
        <v>42961</v>
      </c>
      <c r="E2755" s="9" t="s">
        <v>8123</v>
      </c>
      <c r="F2755" s="9" t="s">
        <v>8124</v>
      </c>
      <c r="G2755" s="9"/>
      <c r="H2755" s="9"/>
    </row>
    <row r="2756" spans="1:8">
      <c r="A2756" t="s">
        <v>4291</v>
      </c>
      <c r="B2756" s="6" t="s">
        <v>8125</v>
      </c>
      <c r="C2756" s="7">
        <v>34157</v>
      </c>
      <c r="D2756" s="8">
        <v>42961</v>
      </c>
      <c r="E2756" s="9" t="s">
        <v>8126</v>
      </c>
      <c r="F2756" s="9" t="s">
        <v>8127</v>
      </c>
      <c r="G2756" s="9"/>
      <c r="H2756" s="9"/>
    </row>
    <row r="2757" spans="1:8">
      <c r="A2757" t="s">
        <v>4291</v>
      </c>
      <c r="B2757" s="6" t="s">
        <v>8128</v>
      </c>
      <c r="C2757" s="7">
        <v>34158</v>
      </c>
      <c r="D2757" s="8">
        <v>42961</v>
      </c>
      <c r="E2757" s="9" t="s">
        <v>8129</v>
      </c>
      <c r="F2757" s="9" t="s">
        <v>8130</v>
      </c>
      <c r="G2757" s="9"/>
      <c r="H2757" s="9"/>
    </row>
    <row r="2758" spans="1:8">
      <c r="A2758" t="s">
        <v>4291</v>
      </c>
      <c r="B2758" s="6" t="s">
        <v>8131</v>
      </c>
      <c r="C2758" s="7">
        <v>34159</v>
      </c>
      <c r="D2758" s="8">
        <v>42961</v>
      </c>
      <c r="E2758" s="9" t="s">
        <v>8132</v>
      </c>
      <c r="F2758" s="9" t="s">
        <v>8133</v>
      </c>
      <c r="G2758" s="9"/>
      <c r="H2758" s="9"/>
    </row>
    <row r="2759" spans="1:8">
      <c r="A2759" t="s">
        <v>4291</v>
      </c>
      <c r="B2759" s="6" t="s">
        <v>8134</v>
      </c>
      <c r="C2759" s="7">
        <v>34168</v>
      </c>
      <c r="D2759" s="8">
        <v>42961</v>
      </c>
      <c r="E2759" s="9" t="s">
        <v>8135</v>
      </c>
      <c r="F2759" s="9" t="s">
        <v>8136</v>
      </c>
      <c r="G2759" s="9"/>
      <c r="H2759" s="9"/>
    </row>
    <row r="2760" spans="1:8">
      <c r="A2760" t="s">
        <v>4291</v>
      </c>
      <c r="B2760" s="6" t="s">
        <v>8137</v>
      </c>
      <c r="C2760" s="7">
        <v>34170</v>
      </c>
      <c r="D2760" s="8">
        <v>42961</v>
      </c>
      <c r="E2760" s="9" t="s">
        <v>8138</v>
      </c>
      <c r="F2760" s="9" t="s">
        <v>8139</v>
      </c>
      <c r="G2760" s="9"/>
      <c r="H2760" s="9"/>
    </row>
    <row r="2761" spans="1:8">
      <c r="A2761" t="s">
        <v>4291</v>
      </c>
      <c r="B2761" s="6" t="s">
        <v>8140</v>
      </c>
      <c r="C2761" s="7">
        <v>34174</v>
      </c>
      <c r="D2761" s="8">
        <v>42961</v>
      </c>
      <c r="E2761" s="9" t="s">
        <v>7295</v>
      </c>
      <c r="F2761" s="9" t="s">
        <v>7296</v>
      </c>
      <c r="G2761" s="9"/>
      <c r="H2761" s="9"/>
    </row>
    <row r="2762" spans="1:8">
      <c r="A2762" t="s">
        <v>4291</v>
      </c>
      <c r="B2762" s="6" t="s">
        <v>8141</v>
      </c>
      <c r="C2762" s="7">
        <v>34177</v>
      </c>
      <c r="D2762" s="8">
        <v>42961</v>
      </c>
      <c r="E2762" s="9" t="s">
        <v>8142</v>
      </c>
      <c r="F2762" s="9" t="s">
        <v>8143</v>
      </c>
      <c r="G2762" s="9"/>
      <c r="H2762" s="9"/>
    </row>
    <row r="2763" spans="1:8">
      <c r="A2763" t="s">
        <v>4291</v>
      </c>
      <c r="B2763" s="6" t="s">
        <v>8144</v>
      </c>
      <c r="C2763" s="7">
        <v>34178</v>
      </c>
      <c r="D2763" s="8">
        <v>42961</v>
      </c>
      <c r="E2763" s="9" t="s">
        <v>8145</v>
      </c>
      <c r="F2763" s="9" t="s">
        <v>8146</v>
      </c>
      <c r="G2763" s="9"/>
      <c r="H2763" s="9"/>
    </row>
    <row r="2764" spans="1:8">
      <c r="A2764" t="s">
        <v>4291</v>
      </c>
      <c r="B2764" s="6" t="s">
        <v>8147</v>
      </c>
      <c r="C2764" s="7">
        <v>34182</v>
      </c>
      <c r="D2764" s="8">
        <v>42961</v>
      </c>
      <c r="E2764" s="9" t="s">
        <v>8148</v>
      </c>
      <c r="F2764" s="9" t="s">
        <v>8149</v>
      </c>
      <c r="G2764" s="9"/>
      <c r="H2764" s="9"/>
    </row>
    <row r="2765" spans="1:8">
      <c r="A2765" t="s">
        <v>4291</v>
      </c>
      <c r="B2765" s="6" t="s">
        <v>8150</v>
      </c>
      <c r="C2765" s="7">
        <v>34183</v>
      </c>
      <c r="D2765" s="8">
        <v>42961</v>
      </c>
      <c r="E2765" s="9" t="s">
        <v>8151</v>
      </c>
      <c r="F2765" s="9" t="s">
        <v>8152</v>
      </c>
      <c r="G2765" s="9"/>
      <c r="H2765" s="9"/>
    </row>
    <row r="2766" spans="1:8">
      <c r="A2766" t="s">
        <v>4291</v>
      </c>
      <c r="B2766" s="6" t="s">
        <v>8153</v>
      </c>
      <c r="C2766" s="7">
        <v>34184</v>
      </c>
      <c r="D2766" s="8">
        <v>42961</v>
      </c>
      <c r="E2766" s="9" t="s">
        <v>8154</v>
      </c>
      <c r="F2766" s="9" t="s">
        <v>8155</v>
      </c>
      <c r="G2766" s="9"/>
      <c r="H2766" s="9"/>
    </row>
    <row r="2767" spans="1:8">
      <c r="A2767" t="s">
        <v>4291</v>
      </c>
      <c r="B2767" s="6" t="s">
        <v>8156</v>
      </c>
      <c r="C2767" s="7">
        <v>34185</v>
      </c>
      <c r="D2767" s="8">
        <v>42961</v>
      </c>
      <c r="E2767" s="9" t="s">
        <v>8157</v>
      </c>
      <c r="F2767" s="9" t="s">
        <v>8158</v>
      </c>
      <c r="G2767" s="9"/>
      <c r="H2767" s="9"/>
    </row>
    <row r="2768" spans="1:8">
      <c r="A2768" t="s">
        <v>4291</v>
      </c>
      <c r="B2768" s="6" t="s">
        <v>8159</v>
      </c>
      <c r="C2768" s="7">
        <v>34186</v>
      </c>
      <c r="D2768" s="8">
        <v>42961</v>
      </c>
      <c r="E2768" s="9" t="s">
        <v>8160</v>
      </c>
      <c r="F2768" s="9" t="s">
        <v>8161</v>
      </c>
      <c r="G2768" s="9"/>
      <c r="H2768" s="9"/>
    </row>
    <row r="2769" spans="1:8">
      <c r="A2769" t="s">
        <v>4291</v>
      </c>
      <c r="B2769" s="6" t="s">
        <v>8162</v>
      </c>
      <c r="C2769" s="7">
        <v>34187</v>
      </c>
      <c r="D2769" s="8">
        <v>42961</v>
      </c>
      <c r="E2769" s="9" t="s">
        <v>8163</v>
      </c>
      <c r="F2769" s="9" t="s">
        <v>8164</v>
      </c>
      <c r="G2769" s="9"/>
      <c r="H2769" s="9"/>
    </row>
    <row r="2770" spans="1:8">
      <c r="A2770" t="s">
        <v>4291</v>
      </c>
      <c r="B2770" s="6" t="s">
        <v>8165</v>
      </c>
      <c r="C2770" s="7">
        <v>34190</v>
      </c>
      <c r="D2770" s="8">
        <v>42961</v>
      </c>
      <c r="E2770" s="9" t="s">
        <v>8166</v>
      </c>
      <c r="F2770" s="9" t="s">
        <v>8167</v>
      </c>
      <c r="G2770" s="9"/>
      <c r="H2770" s="9"/>
    </row>
    <row r="2771" spans="1:8">
      <c r="A2771" t="s">
        <v>4291</v>
      </c>
      <c r="B2771" s="6" t="s">
        <v>8168</v>
      </c>
      <c r="C2771" s="7">
        <v>34191</v>
      </c>
      <c r="D2771" s="8">
        <v>42961</v>
      </c>
      <c r="E2771" s="9" t="s">
        <v>8169</v>
      </c>
      <c r="F2771" s="9" t="s">
        <v>8170</v>
      </c>
      <c r="G2771" s="9"/>
      <c r="H2771" s="9"/>
    </row>
    <row r="2772" spans="1:8">
      <c r="A2772" t="s">
        <v>4291</v>
      </c>
      <c r="B2772" s="6" t="s">
        <v>8171</v>
      </c>
      <c r="C2772" s="7">
        <v>34192</v>
      </c>
      <c r="D2772" s="8">
        <v>42961</v>
      </c>
      <c r="E2772" s="9" t="s">
        <v>8172</v>
      </c>
      <c r="F2772" s="9" t="s">
        <v>8173</v>
      </c>
      <c r="G2772" s="9"/>
      <c r="H2772" s="9"/>
    </row>
    <row r="2773" spans="1:8">
      <c r="A2773" t="s">
        <v>4291</v>
      </c>
      <c r="B2773" s="6" t="s">
        <v>8174</v>
      </c>
      <c r="C2773" s="7">
        <v>34195</v>
      </c>
      <c r="D2773" s="8">
        <v>42961</v>
      </c>
      <c r="E2773" s="9" t="s">
        <v>8175</v>
      </c>
      <c r="F2773" s="9" t="s">
        <v>8176</v>
      </c>
      <c r="G2773" s="9"/>
      <c r="H2773" s="9"/>
    </row>
    <row r="2774" spans="1:8">
      <c r="A2774" t="s">
        <v>4291</v>
      </c>
      <c r="B2774" s="6" t="s">
        <v>8177</v>
      </c>
      <c r="C2774" s="7">
        <v>34196</v>
      </c>
      <c r="D2774" s="8">
        <v>42961</v>
      </c>
      <c r="E2774" s="9" t="s">
        <v>8178</v>
      </c>
      <c r="F2774" s="9" t="s">
        <v>8179</v>
      </c>
      <c r="G2774" s="9"/>
      <c r="H2774" s="9"/>
    </row>
    <row r="2775" spans="1:8">
      <c r="A2775" t="s">
        <v>4291</v>
      </c>
      <c r="B2775" s="6" t="s">
        <v>8180</v>
      </c>
      <c r="C2775" s="7">
        <v>34203</v>
      </c>
      <c r="D2775" s="8">
        <v>42961</v>
      </c>
      <c r="E2775" s="9" t="s">
        <v>8181</v>
      </c>
      <c r="F2775" s="9" t="s">
        <v>8182</v>
      </c>
      <c r="G2775" s="9"/>
      <c r="H2775" s="9"/>
    </row>
    <row r="2776" spans="1:8">
      <c r="A2776" t="s">
        <v>4291</v>
      </c>
      <c r="B2776" s="6" t="s">
        <v>8183</v>
      </c>
      <c r="C2776" s="7">
        <v>34205</v>
      </c>
      <c r="D2776" s="8">
        <v>42961</v>
      </c>
      <c r="E2776" s="9" t="s">
        <v>8184</v>
      </c>
      <c r="F2776" s="9" t="s">
        <v>8185</v>
      </c>
      <c r="G2776" s="9"/>
      <c r="H2776" s="9"/>
    </row>
    <row r="2777" spans="1:8">
      <c r="A2777" t="s">
        <v>4291</v>
      </c>
      <c r="B2777" s="6" t="s">
        <v>8186</v>
      </c>
      <c r="C2777" s="7">
        <v>34208</v>
      </c>
      <c r="D2777" s="8">
        <v>42961</v>
      </c>
      <c r="E2777" s="9" t="s">
        <v>8187</v>
      </c>
      <c r="F2777" s="9" t="s">
        <v>8188</v>
      </c>
      <c r="G2777" s="9"/>
      <c r="H2777" s="9"/>
    </row>
    <row r="2778" spans="1:8">
      <c r="A2778" t="s">
        <v>4291</v>
      </c>
      <c r="B2778" s="6" t="s">
        <v>8189</v>
      </c>
      <c r="C2778" s="7">
        <v>34211</v>
      </c>
      <c r="D2778" s="8">
        <v>42961</v>
      </c>
      <c r="E2778" s="9" t="s">
        <v>8190</v>
      </c>
      <c r="F2778" s="9" t="s">
        <v>8191</v>
      </c>
      <c r="G2778" s="9"/>
      <c r="H2778" s="9"/>
    </row>
    <row r="2779" spans="1:8">
      <c r="A2779" t="s">
        <v>4291</v>
      </c>
      <c r="B2779" s="6" t="s">
        <v>8192</v>
      </c>
      <c r="C2779" s="7">
        <v>34212</v>
      </c>
      <c r="D2779" s="8">
        <v>42961</v>
      </c>
      <c r="E2779" s="9" t="s">
        <v>8193</v>
      </c>
      <c r="F2779" s="9" t="s">
        <v>8194</v>
      </c>
      <c r="G2779" s="9"/>
      <c r="H2779" s="9"/>
    </row>
    <row r="2780" spans="1:8">
      <c r="A2780" t="s">
        <v>4291</v>
      </c>
      <c r="B2780" s="6" t="s">
        <v>8195</v>
      </c>
      <c r="C2780" s="7">
        <v>34237</v>
      </c>
      <c r="D2780" s="8">
        <v>42961</v>
      </c>
      <c r="E2780" s="9" t="s">
        <v>8196</v>
      </c>
      <c r="F2780" s="9" t="s">
        <v>8197</v>
      </c>
      <c r="G2780" s="9"/>
      <c r="H2780" s="9"/>
    </row>
    <row r="2781" spans="1:8">
      <c r="A2781" t="s">
        <v>4291</v>
      </c>
      <c r="B2781" s="6" t="s">
        <v>8198</v>
      </c>
      <c r="C2781" s="7">
        <v>34263</v>
      </c>
      <c r="D2781" s="8">
        <v>42961</v>
      </c>
      <c r="E2781" s="9" t="s">
        <v>8199</v>
      </c>
      <c r="F2781" s="9" t="s">
        <v>8200</v>
      </c>
      <c r="G2781" s="9"/>
      <c r="H2781" s="9"/>
    </row>
    <row r="2782" spans="1:8">
      <c r="A2782" t="s">
        <v>4291</v>
      </c>
      <c r="B2782" s="6" t="s">
        <v>8201</v>
      </c>
      <c r="C2782" s="7">
        <v>34270</v>
      </c>
      <c r="D2782" s="8">
        <v>42961</v>
      </c>
      <c r="E2782" s="9" t="s">
        <v>8202</v>
      </c>
      <c r="F2782" s="9" t="s">
        <v>8203</v>
      </c>
      <c r="G2782" s="9"/>
      <c r="H2782" s="9"/>
    </row>
    <row r="2783" spans="1:8">
      <c r="A2783" t="s">
        <v>4291</v>
      </c>
      <c r="B2783" s="6" t="s">
        <v>8204</v>
      </c>
      <c r="C2783" s="7">
        <v>34275</v>
      </c>
      <c r="D2783" s="8">
        <v>42961</v>
      </c>
      <c r="E2783" s="9" t="s">
        <v>8205</v>
      </c>
      <c r="F2783" s="9" t="s">
        <v>8206</v>
      </c>
      <c r="G2783" s="9"/>
      <c r="H2783" s="9"/>
    </row>
    <row r="2784" spans="1:8">
      <c r="A2784" t="s">
        <v>4291</v>
      </c>
      <c r="B2784" s="6" t="s">
        <v>8207</v>
      </c>
      <c r="C2784" s="7">
        <v>34282</v>
      </c>
      <c r="D2784" s="8">
        <v>42961</v>
      </c>
      <c r="E2784" s="9" t="s">
        <v>8208</v>
      </c>
      <c r="F2784" s="9" t="s">
        <v>8209</v>
      </c>
      <c r="G2784" s="9"/>
      <c r="H2784" s="9"/>
    </row>
    <row r="2785" spans="1:8">
      <c r="A2785" t="s">
        <v>4291</v>
      </c>
      <c r="B2785" s="6" t="s">
        <v>8210</v>
      </c>
      <c r="C2785" s="7">
        <v>34312</v>
      </c>
      <c r="D2785" s="8">
        <v>42961</v>
      </c>
      <c r="E2785" s="9" t="s">
        <v>8211</v>
      </c>
      <c r="F2785" s="9" t="s">
        <v>8212</v>
      </c>
      <c r="G2785" s="9"/>
      <c r="H2785" s="9"/>
    </row>
    <row r="2786" spans="1:8">
      <c r="A2786" t="s">
        <v>4291</v>
      </c>
      <c r="B2786" s="6" t="s">
        <v>8213</v>
      </c>
      <c r="C2786" s="7">
        <v>34316</v>
      </c>
      <c r="D2786" s="8">
        <v>42961</v>
      </c>
      <c r="E2786" s="9" t="s">
        <v>8214</v>
      </c>
      <c r="F2786" s="9" t="s">
        <v>8215</v>
      </c>
      <c r="G2786" s="9"/>
      <c r="H2786" s="9"/>
    </row>
    <row r="2787" spans="1:8">
      <c r="A2787" t="s">
        <v>4291</v>
      </c>
      <c r="B2787" s="6" t="s">
        <v>8216</v>
      </c>
      <c r="C2787" s="7">
        <v>34332</v>
      </c>
      <c r="D2787" s="8">
        <v>42961</v>
      </c>
      <c r="E2787" s="9" t="s">
        <v>8217</v>
      </c>
      <c r="F2787" s="9" t="s">
        <v>8218</v>
      </c>
      <c r="G2787" s="9"/>
      <c r="H2787" s="9"/>
    </row>
    <row r="2788" spans="1:8">
      <c r="A2788" t="s">
        <v>4291</v>
      </c>
      <c r="B2788" s="6" t="s">
        <v>8219</v>
      </c>
      <c r="C2788" s="7">
        <v>34538</v>
      </c>
      <c r="D2788" s="8">
        <v>42961</v>
      </c>
      <c r="E2788" s="9" t="s">
        <v>8220</v>
      </c>
      <c r="F2788" s="9" t="s">
        <v>8221</v>
      </c>
      <c r="G2788" s="9"/>
      <c r="H2788" s="9"/>
    </row>
    <row r="2789" spans="1:8">
      <c r="A2789" t="s">
        <v>4291</v>
      </c>
      <c r="B2789" s="6" t="s">
        <v>8222</v>
      </c>
      <c r="C2789" s="7">
        <v>34541</v>
      </c>
      <c r="D2789" s="8">
        <v>42961</v>
      </c>
      <c r="E2789" s="11" t="s">
        <v>8223</v>
      </c>
      <c r="F2789" s="9" t="s">
        <v>8224</v>
      </c>
      <c r="G2789" s="9"/>
      <c r="H2789" s="9"/>
    </row>
    <row r="2790" spans="1:8">
      <c r="A2790" t="s">
        <v>4291</v>
      </c>
      <c r="B2790" s="6" t="s">
        <v>8225</v>
      </c>
      <c r="C2790" s="7">
        <v>34543</v>
      </c>
      <c r="D2790" s="8">
        <v>42961</v>
      </c>
      <c r="E2790" s="9" t="s">
        <v>8226</v>
      </c>
      <c r="F2790" s="9" t="s">
        <v>8227</v>
      </c>
      <c r="G2790" s="9"/>
      <c r="H2790" s="9"/>
    </row>
    <row r="2791" spans="1:8">
      <c r="A2791" t="s">
        <v>4291</v>
      </c>
      <c r="B2791" s="6" t="s">
        <v>8228</v>
      </c>
      <c r="C2791" s="7">
        <v>34546</v>
      </c>
      <c r="D2791" s="8">
        <v>42961</v>
      </c>
      <c r="E2791" s="9" t="s">
        <v>8229</v>
      </c>
      <c r="F2791" s="9" t="s">
        <v>8230</v>
      </c>
      <c r="G2791" s="9"/>
      <c r="H2791" s="9"/>
    </row>
    <row r="2792" spans="1:8">
      <c r="A2792" t="s">
        <v>4291</v>
      </c>
      <c r="B2792" s="6" t="s">
        <v>8231</v>
      </c>
      <c r="C2792" s="7">
        <v>34548</v>
      </c>
      <c r="D2792" s="8">
        <v>42961</v>
      </c>
      <c r="E2792" s="9" t="s">
        <v>8232</v>
      </c>
      <c r="F2792" s="9" t="s">
        <v>8233</v>
      </c>
      <c r="G2792" s="9"/>
      <c r="H2792" s="9"/>
    </row>
    <row r="2793" spans="1:8">
      <c r="A2793" t="s">
        <v>4291</v>
      </c>
      <c r="B2793" s="6" t="s">
        <v>8234</v>
      </c>
      <c r="C2793" s="7">
        <v>34549</v>
      </c>
      <c r="D2793" s="8">
        <v>42961</v>
      </c>
      <c r="E2793" s="9" t="s">
        <v>8235</v>
      </c>
      <c r="F2793" s="9" t="s">
        <v>8236</v>
      </c>
      <c r="G2793" s="9"/>
      <c r="H2793" s="9"/>
    </row>
    <row r="2794" spans="1:8">
      <c r="A2794" t="s">
        <v>4291</v>
      </c>
      <c r="B2794" s="6" t="s">
        <v>8237</v>
      </c>
      <c r="C2794" s="7">
        <v>34557</v>
      </c>
      <c r="D2794" s="8">
        <v>42961</v>
      </c>
      <c r="E2794" s="9" t="s">
        <v>8238</v>
      </c>
      <c r="F2794" s="9" t="s">
        <v>8239</v>
      </c>
      <c r="G2794" s="9"/>
      <c r="H2794" s="9"/>
    </row>
    <row r="2795" spans="1:8">
      <c r="A2795" t="s">
        <v>4291</v>
      </c>
      <c r="B2795" s="6" t="s">
        <v>8240</v>
      </c>
      <c r="C2795" s="7">
        <v>34558</v>
      </c>
      <c r="D2795" s="8">
        <v>42961</v>
      </c>
      <c r="E2795" s="9" t="s">
        <v>8241</v>
      </c>
      <c r="F2795" s="9" t="s">
        <v>8242</v>
      </c>
      <c r="G2795" s="9"/>
      <c r="H2795" s="9"/>
    </row>
    <row r="2796" spans="1:8">
      <c r="A2796" t="s">
        <v>4291</v>
      </c>
      <c r="B2796" s="6" t="s">
        <v>8243</v>
      </c>
      <c r="C2796" s="7">
        <v>34560</v>
      </c>
      <c r="D2796" s="8">
        <v>42961</v>
      </c>
      <c r="E2796" s="11" t="s">
        <v>8244</v>
      </c>
      <c r="F2796" s="9" t="s">
        <v>8245</v>
      </c>
      <c r="G2796" s="9"/>
      <c r="H2796" s="9"/>
    </row>
    <row r="2797" spans="1:8">
      <c r="A2797" t="s">
        <v>4291</v>
      </c>
      <c r="B2797" s="6" t="s">
        <v>8246</v>
      </c>
      <c r="C2797" s="7">
        <v>34562</v>
      </c>
      <c r="D2797" s="8">
        <v>42961</v>
      </c>
      <c r="E2797" s="9" t="s">
        <v>8247</v>
      </c>
      <c r="F2797" s="9" t="s">
        <v>8248</v>
      </c>
      <c r="G2797" s="9"/>
      <c r="H2797" s="9"/>
    </row>
    <row r="2798" spans="1:8">
      <c r="A2798" t="s">
        <v>4291</v>
      </c>
      <c r="B2798" s="6" t="s">
        <v>8249</v>
      </c>
      <c r="C2798" s="7">
        <v>34571</v>
      </c>
      <c r="D2798" s="8">
        <v>42961</v>
      </c>
      <c r="E2798" s="11" t="s">
        <v>8250</v>
      </c>
      <c r="F2798" s="9" t="s">
        <v>8251</v>
      </c>
      <c r="G2798" s="9"/>
      <c r="H2798" s="9"/>
    </row>
    <row r="2799" spans="1:8">
      <c r="A2799" t="s">
        <v>4291</v>
      </c>
      <c r="B2799" s="6" t="s">
        <v>8252</v>
      </c>
      <c r="C2799" s="7">
        <v>34574</v>
      </c>
      <c r="D2799" s="8">
        <v>42961</v>
      </c>
      <c r="E2799" s="11" t="s">
        <v>8253</v>
      </c>
      <c r="F2799" s="9" t="s">
        <v>8254</v>
      </c>
      <c r="G2799" s="9"/>
      <c r="H2799" s="9"/>
    </row>
    <row r="2800" spans="1:8">
      <c r="A2800" t="s">
        <v>4291</v>
      </c>
      <c r="B2800" s="6" t="s">
        <v>8255</v>
      </c>
      <c r="C2800" s="7">
        <v>34576</v>
      </c>
      <c r="D2800" s="8">
        <v>42961</v>
      </c>
      <c r="E2800" s="9" t="s">
        <v>8256</v>
      </c>
      <c r="F2800" s="9" t="s">
        <v>8257</v>
      </c>
      <c r="G2800" s="9"/>
      <c r="H2800" s="9"/>
    </row>
    <row r="2801" spans="1:8">
      <c r="A2801" t="s">
        <v>4291</v>
      </c>
      <c r="B2801" s="6" t="s">
        <v>8258</v>
      </c>
      <c r="C2801" s="7">
        <v>34577</v>
      </c>
      <c r="D2801" s="8">
        <v>42961</v>
      </c>
      <c r="E2801" s="9" t="s">
        <v>8259</v>
      </c>
      <c r="F2801" s="9" t="s">
        <v>8260</v>
      </c>
      <c r="G2801" s="9"/>
      <c r="H2801" s="9"/>
    </row>
    <row r="2802" spans="1:8">
      <c r="A2802" t="s">
        <v>4291</v>
      </c>
      <c r="B2802" s="6" t="s">
        <v>8261</v>
      </c>
      <c r="C2802" s="7">
        <v>34583</v>
      </c>
      <c r="D2802" s="8">
        <v>42961</v>
      </c>
      <c r="E2802" s="11" t="s">
        <v>8262</v>
      </c>
      <c r="F2802" s="9" t="s">
        <v>8263</v>
      </c>
      <c r="G2802" s="9"/>
      <c r="H2802" s="9"/>
    </row>
    <row r="2803" spans="1:8">
      <c r="A2803" t="s">
        <v>4291</v>
      </c>
      <c r="B2803" s="6" t="s">
        <v>8264</v>
      </c>
      <c r="C2803" s="7">
        <v>34586</v>
      </c>
      <c r="D2803" s="8">
        <v>42961</v>
      </c>
      <c r="E2803" s="11" t="s">
        <v>8265</v>
      </c>
      <c r="F2803" s="9" t="s">
        <v>8266</v>
      </c>
      <c r="G2803" s="9"/>
      <c r="H2803" s="9"/>
    </row>
    <row r="2804" spans="1:8">
      <c r="A2804" t="s">
        <v>4291</v>
      </c>
      <c r="B2804" s="6" t="s">
        <v>8267</v>
      </c>
      <c r="C2804" s="7">
        <v>34616</v>
      </c>
      <c r="D2804" s="8">
        <v>42633</v>
      </c>
      <c r="E2804" s="9" t="s">
        <v>8268</v>
      </c>
      <c r="F2804" s="15" t="s">
        <v>8269</v>
      </c>
      <c r="G2804" s="9"/>
      <c r="H2804" s="9"/>
    </row>
    <row r="2805" spans="1:8">
      <c r="A2805" t="s">
        <v>4291</v>
      </c>
      <c r="B2805" s="6" t="s">
        <v>8270</v>
      </c>
      <c r="C2805" s="7">
        <v>34674</v>
      </c>
      <c r="D2805" s="8">
        <v>42920</v>
      </c>
      <c r="E2805" s="7" t="s">
        <v>8271</v>
      </c>
      <c r="F2805" s="9" t="s">
        <v>8272</v>
      </c>
      <c r="G2805" s="7"/>
      <c r="H2805" s="7"/>
    </row>
    <row r="2806" spans="1:8">
      <c r="A2806" t="s">
        <v>4291</v>
      </c>
      <c r="B2806" s="6" t="s">
        <v>8273</v>
      </c>
      <c r="C2806" s="7">
        <v>34676</v>
      </c>
      <c r="D2806" s="8">
        <v>42928</v>
      </c>
      <c r="E2806" s="7" t="s">
        <v>8274</v>
      </c>
      <c r="F2806" s="9" t="s">
        <v>8275</v>
      </c>
      <c r="G2806" s="7"/>
      <c r="H2806" s="7"/>
    </row>
    <row r="2807" spans="1:8">
      <c r="A2807" t="s">
        <v>4291</v>
      </c>
      <c r="B2807" s="6" t="s">
        <v>8276</v>
      </c>
      <c r="C2807" s="7">
        <v>35100</v>
      </c>
      <c r="D2807" s="8">
        <v>43020</v>
      </c>
      <c r="E2807" s="7" t="s">
        <v>8277</v>
      </c>
      <c r="F2807" s="9" t="s">
        <v>8278</v>
      </c>
      <c r="G2807" s="7"/>
      <c r="H2807" s="7"/>
    </row>
    <row r="2808" spans="1:8">
      <c r="A2808" t="s">
        <v>4291</v>
      </c>
      <c r="B2808" s="6" t="s">
        <v>8279</v>
      </c>
      <c r="C2808" s="7">
        <v>35102</v>
      </c>
      <c r="D2808" s="8">
        <v>43007</v>
      </c>
      <c r="E2808" s="7" t="s">
        <v>8280</v>
      </c>
      <c r="F2808" s="9" t="s">
        <v>8281</v>
      </c>
      <c r="G2808" s="7"/>
      <c r="H2808" s="7"/>
    </row>
    <row r="2809" spans="1:8">
      <c r="A2809" t="s">
        <v>4291</v>
      </c>
      <c r="B2809" s="6" t="s">
        <v>8282</v>
      </c>
      <c r="C2809" s="7">
        <v>35103</v>
      </c>
      <c r="D2809" s="8">
        <v>43007</v>
      </c>
      <c r="E2809" s="7" t="s">
        <v>8283</v>
      </c>
      <c r="F2809" s="9" t="s">
        <v>8284</v>
      </c>
      <c r="G2809" s="7"/>
      <c r="H2809" s="7"/>
    </row>
    <row r="2810" spans="1:8">
      <c r="A2810" t="s">
        <v>4291</v>
      </c>
      <c r="B2810" s="6" t="s">
        <v>8285</v>
      </c>
      <c r="C2810" s="7">
        <v>35104</v>
      </c>
      <c r="D2810" s="8">
        <v>43040</v>
      </c>
      <c r="E2810" s="7" t="s">
        <v>8286</v>
      </c>
      <c r="F2810" s="9" t="s">
        <v>8287</v>
      </c>
      <c r="G2810" s="7"/>
      <c r="H2810" s="7"/>
    </row>
    <row r="2811" spans="1:8">
      <c r="A2811" t="s">
        <v>4291</v>
      </c>
      <c r="B2811" s="6" t="s">
        <v>8288</v>
      </c>
      <c r="C2811" s="7">
        <v>35105</v>
      </c>
      <c r="D2811" s="8">
        <v>43016</v>
      </c>
      <c r="E2811" s="7" t="s">
        <v>8289</v>
      </c>
      <c r="F2811" s="9" t="s">
        <v>8290</v>
      </c>
      <c r="G2811" s="7"/>
      <c r="H2811" s="7"/>
    </row>
    <row r="2812" spans="1:8">
      <c r="A2812" t="s">
        <v>4291</v>
      </c>
      <c r="B2812" s="6" t="s">
        <v>8291</v>
      </c>
      <c r="C2812" s="7">
        <v>35107</v>
      </c>
      <c r="D2812" s="8">
        <v>43048</v>
      </c>
      <c r="E2812" s="7" t="s">
        <v>8292</v>
      </c>
      <c r="F2812" s="9" t="s">
        <v>8293</v>
      </c>
      <c r="G2812" s="7"/>
      <c r="H2812" s="7"/>
    </row>
    <row r="2813" spans="1:8">
      <c r="A2813" t="s">
        <v>4291</v>
      </c>
      <c r="B2813" s="6" t="s">
        <v>8294</v>
      </c>
      <c r="C2813" s="7">
        <v>35111</v>
      </c>
      <c r="D2813" s="8">
        <v>43061</v>
      </c>
      <c r="E2813" s="7" t="s">
        <v>8295</v>
      </c>
      <c r="F2813" s="9" t="s">
        <v>8296</v>
      </c>
      <c r="G2813" s="7"/>
      <c r="H2813" s="7"/>
    </row>
    <row r="2814" spans="1:8">
      <c r="A2814" t="s">
        <v>4291</v>
      </c>
      <c r="B2814" s="6" t="s">
        <v>8297</v>
      </c>
      <c r="C2814" s="7">
        <v>35398</v>
      </c>
      <c r="D2814" s="8">
        <v>42967</v>
      </c>
      <c r="E2814" s="7" t="s">
        <v>8298</v>
      </c>
      <c r="F2814" s="9" t="s">
        <v>8299</v>
      </c>
      <c r="G2814" s="7"/>
      <c r="H2814" s="7"/>
    </row>
    <row r="2815" spans="1:8">
      <c r="A2815" t="s">
        <v>4291</v>
      </c>
      <c r="B2815" s="6" t="s">
        <v>8300</v>
      </c>
      <c r="C2815" s="7">
        <v>35837</v>
      </c>
      <c r="D2815" s="8">
        <v>43314</v>
      </c>
      <c r="E2815" s="7" t="s">
        <v>8301</v>
      </c>
      <c r="F2815" s="9" t="s">
        <v>8302</v>
      </c>
      <c r="G2815" s="7"/>
      <c r="H2815" s="7"/>
    </row>
    <row r="2816" spans="1:8">
      <c r="A2816" t="s">
        <v>4291</v>
      </c>
      <c r="B2816" s="6" t="s">
        <v>8303</v>
      </c>
      <c r="C2816" s="7">
        <v>35880</v>
      </c>
      <c r="D2816" s="8">
        <v>43258</v>
      </c>
      <c r="E2816" s="9" t="s">
        <v>8304</v>
      </c>
      <c r="F2816" s="9" t="s">
        <v>8305</v>
      </c>
      <c r="G2816" s="9"/>
      <c r="H2816" s="9"/>
    </row>
    <row r="2817" spans="1:8">
      <c r="A2817" t="s">
        <v>4291</v>
      </c>
      <c r="B2817" s="6" t="s">
        <v>8306</v>
      </c>
      <c r="C2817" s="7">
        <v>35892</v>
      </c>
      <c r="D2817" s="8">
        <v>43332</v>
      </c>
      <c r="E2817" s="9" t="s">
        <v>8307</v>
      </c>
      <c r="F2817" s="9" t="s">
        <v>8308</v>
      </c>
      <c r="G2817" s="9"/>
      <c r="H2817" s="9"/>
    </row>
    <row r="2818" spans="1:8">
      <c r="A2818" t="s">
        <v>4291</v>
      </c>
      <c r="B2818" s="6" t="s">
        <v>8309</v>
      </c>
      <c r="C2818" s="7">
        <v>35896</v>
      </c>
      <c r="D2818" s="8">
        <v>43314</v>
      </c>
      <c r="E2818" s="9" t="s">
        <v>8310</v>
      </c>
      <c r="F2818" s="9" t="s">
        <v>8311</v>
      </c>
      <c r="G2818" s="9"/>
      <c r="H2818" s="9"/>
    </row>
    <row r="2819" spans="1:8">
      <c r="A2819" t="s">
        <v>4291</v>
      </c>
      <c r="B2819" s="6" t="s">
        <v>8312</v>
      </c>
      <c r="C2819" s="7">
        <v>35905</v>
      </c>
      <c r="D2819" s="8">
        <v>43353</v>
      </c>
      <c r="E2819" s="9" t="s">
        <v>8313</v>
      </c>
      <c r="F2819" s="9" t="s">
        <v>8314</v>
      </c>
      <c r="G2819" s="9"/>
      <c r="H2819" s="9"/>
    </row>
    <row r="2820" spans="1:8">
      <c r="A2820" t="s">
        <v>4291</v>
      </c>
      <c r="B2820" s="6" t="s">
        <v>8315</v>
      </c>
      <c r="C2820" s="7">
        <v>35916</v>
      </c>
      <c r="D2820" s="8">
        <v>43385</v>
      </c>
      <c r="E2820" s="9" t="s">
        <v>8316</v>
      </c>
      <c r="F2820" s="9" t="s">
        <v>8317</v>
      </c>
      <c r="G2820" s="9"/>
      <c r="H2820" s="9"/>
    </row>
    <row r="2821" spans="1:8">
      <c r="A2821" t="s">
        <v>4291</v>
      </c>
      <c r="B2821" s="6" t="s">
        <v>8318</v>
      </c>
      <c r="C2821" s="7">
        <v>35921</v>
      </c>
      <c r="D2821" s="8">
        <v>42741</v>
      </c>
      <c r="E2821" s="11" t="s">
        <v>6630</v>
      </c>
      <c r="F2821" s="9" t="s">
        <v>6631</v>
      </c>
      <c r="G2821" s="7"/>
      <c r="H2821" s="7"/>
    </row>
    <row r="2822" spans="1:8">
      <c r="A2822" t="s">
        <v>4291</v>
      </c>
      <c r="B2822" s="6" t="s">
        <v>8319</v>
      </c>
      <c r="C2822" s="7">
        <v>35922</v>
      </c>
      <c r="D2822" s="8">
        <v>42774</v>
      </c>
      <c r="E2822" s="11" t="s">
        <v>6630</v>
      </c>
      <c r="F2822" s="9" t="s">
        <v>6631</v>
      </c>
      <c r="G2822" s="7"/>
      <c r="H2822" s="7"/>
    </row>
    <row r="2823" spans="1:8">
      <c r="A2823" t="s">
        <v>4291</v>
      </c>
      <c r="B2823" s="6" t="s">
        <v>8320</v>
      </c>
      <c r="C2823" s="7">
        <v>35958</v>
      </c>
      <c r="D2823" s="8">
        <v>42844</v>
      </c>
      <c r="E2823" s="7" t="s">
        <v>8321</v>
      </c>
      <c r="F2823" s="9" t="s">
        <v>8322</v>
      </c>
      <c r="G2823" s="7"/>
      <c r="H2823" s="7"/>
    </row>
    <row r="2824" spans="1:8">
      <c r="A2824" t="s">
        <v>4291</v>
      </c>
      <c r="B2824" s="6" t="s">
        <v>8323</v>
      </c>
      <c r="C2824" s="7">
        <v>35966</v>
      </c>
      <c r="D2824" s="8">
        <v>42845</v>
      </c>
      <c r="E2824" s="7" t="s">
        <v>8324</v>
      </c>
      <c r="F2824" s="9" t="s">
        <v>8325</v>
      </c>
      <c r="G2824" s="7"/>
      <c r="H2824" s="7"/>
    </row>
    <row r="2825" spans="1:8">
      <c r="A2825" t="s">
        <v>4291</v>
      </c>
      <c r="B2825" s="6" t="s">
        <v>8326</v>
      </c>
      <c r="C2825" s="7">
        <v>35993</v>
      </c>
      <c r="D2825" s="8">
        <v>42861</v>
      </c>
      <c r="E2825" s="7" t="s">
        <v>8327</v>
      </c>
      <c r="F2825" s="9" t="s">
        <v>8328</v>
      </c>
      <c r="G2825" s="7"/>
      <c r="H2825" s="7"/>
    </row>
    <row r="2826" spans="1:8">
      <c r="A2826" t="s">
        <v>4291</v>
      </c>
      <c r="B2826" s="6" t="s">
        <v>8329</v>
      </c>
      <c r="C2826" s="7">
        <v>35994</v>
      </c>
      <c r="D2826" s="8">
        <v>42861</v>
      </c>
      <c r="E2826" s="7" t="s">
        <v>8327</v>
      </c>
      <c r="F2826" s="9" t="s">
        <v>8328</v>
      </c>
      <c r="G2826" s="7"/>
      <c r="H2826" s="7"/>
    </row>
    <row r="2827" spans="1:8">
      <c r="A2827" t="s">
        <v>4291</v>
      </c>
      <c r="B2827" s="6" t="s">
        <v>8330</v>
      </c>
      <c r="C2827" s="7">
        <v>35999</v>
      </c>
      <c r="D2827" s="8">
        <v>42865</v>
      </c>
      <c r="E2827" s="11" t="s">
        <v>8331</v>
      </c>
      <c r="F2827" s="9" t="s">
        <v>8332</v>
      </c>
      <c r="G2827" s="7"/>
      <c r="H2827" s="7"/>
    </row>
    <row r="2828" spans="1:8">
      <c r="A2828" t="s">
        <v>4291</v>
      </c>
      <c r="B2828" s="6" t="s">
        <v>8333</v>
      </c>
      <c r="C2828" s="7">
        <v>36001</v>
      </c>
      <c r="D2828" s="8">
        <v>42865</v>
      </c>
      <c r="E2828" s="11" t="s">
        <v>8331</v>
      </c>
      <c r="F2828" s="9" t="s">
        <v>8332</v>
      </c>
      <c r="G2828" s="7"/>
      <c r="H2828" s="7"/>
    </row>
    <row r="2829" spans="1:8">
      <c r="A2829" t="s">
        <v>4291</v>
      </c>
      <c r="B2829" s="6" t="s">
        <v>8334</v>
      </c>
      <c r="C2829" s="7">
        <v>36042</v>
      </c>
      <c r="D2829" s="8">
        <v>42865</v>
      </c>
      <c r="E2829" s="11" t="s">
        <v>8335</v>
      </c>
      <c r="F2829" s="9" t="s">
        <v>8336</v>
      </c>
      <c r="G2829" s="7"/>
      <c r="H2829" s="7"/>
    </row>
    <row r="2830" spans="1:8">
      <c r="A2830" t="s">
        <v>4291</v>
      </c>
      <c r="B2830" s="6" t="s">
        <v>8337</v>
      </c>
      <c r="C2830" s="7">
        <v>36069</v>
      </c>
      <c r="D2830" s="8">
        <v>42911</v>
      </c>
      <c r="E2830" s="7" t="s">
        <v>8338</v>
      </c>
      <c r="F2830" s="9" t="s">
        <v>8339</v>
      </c>
      <c r="G2830" s="7"/>
      <c r="H2830" s="7"/>
    </row>
    <row r="2831" spans="1:8">
      <c r="A2831" t="s">
        <v>4291</v>
      </c>
      <c r="B2831" s="6" t="s">
        <v>8340</v>
      </c>
      <c r="C2831" s="7">
        <v>36076</v>
      </c>
      <c r="D2831" s="8">
        <v>42879</v>
      </c>
      <c r="E2831" s="7" t="s">
        <v>8341</v>
      </c>
      <c r="F2831" s="9" t="s">
        <v>8342</v>
      </c>
      <c r="G2831" s="7"/>
      <c r="H2831" s="7"/>
    </row>
    <row r="2832" spans="1:8">
      <c r="A2832" t="s">
        <v>4291</v>
      </c>
      <c r="B2832" s="6" t="s">
        <v>8343</v>
      </c>
      <c r="C2832" s="7">
        <v>36086</v>
      </c>
      <c r="D2832" s="8">
        <v>42873</v>
      </c>
      <c r="E2832" s="7" t="s">
        <v>8344</v>
      </c>
      <c r="F2832" s="9" t="s">
        <v>8345</v>
      </c>
      <c r="G2832" s="7"/>
      <c r="H2832" s="7"/>
    </row>
    <row r="2833" spans="1:8">
      <c r="A2833" t="s">
        <v>4291</v>
      </c>
      <c r="B2833" s="6" t="s">
        <v>8346</v>
      </c>
      <c r="C2833" s="7">
        <v>36087</v>
      </c>
      <c r="D2833" s="8">
        <v>42873</v>
      </c>
      <c r="E2833" s="7" t="s">
        <v>8344</v>
      </c>
      <c r="F2833" s="9" t="s">
        <v>8345</v>
      </c>
      <c r="G2833" s="7"/>
      <c r="H2833" s="7"/>
    </row>
    <row r="2834" spans="1:8">
      <c r="A2834" t="s">
        <v>4291</v>
      </c>
      <c r="B2834" s="6" t="s">
        <v>8347</v>
      </c>
      <c r="C2834" s="7">
        <v>36088</v>
      </c>
      <c r="D2834" s="8">
        <v>42851</v>
      </c>
      <c r="E2834" s="7" t="s">
        <v>8348</v>
      </c>
      <c r="F2834" s="9" t="s">
        <v>8349</v>
      </c>
      <c r="G2834" s="7"/>
      <c r="H2834" s="7"/>
    </row>
    <row r="2835" spans="1:8">
      <c r="A2835" t="s">
        <v>4291</v>
      </c>
      <c r="B2835" s="6" t="s">
        <v>8350</v>
      </c>
      <c r="C2835" s="7">
        <v>36097</v>
      </c>
      <c r="D2835" s="8">
        <v>42878</v>
      </c>
      <c r="E2835" s="7" t="s">
        <v>8351</v>
      </c>
      <c r="F2835" s="9" t="s">
        <v>8352</v>
      </c>
      <c r="G2835" s="7"/>
      <c r="H2835" s="7"/>
    </row>
    <row r="2836" spans="1:8">
      <c r="A2836" t="s">
        <v>4291</v>
      </c>
      <c r="B2836" s="6" t="s">
        <v>8353</v>
      </c>
      <c r="C2836" s="7">
        <v>36112</v>
      </c>
      <c r="D2836" s="8">
        <v>42873</v>
      </c>
      <c r="E2836" s="7" t="s">
        <v>8354</v>
      </c>
      <c r="F2836" s="9" t="s">
        <v>8355</v>
      </c>
      <c r="G2836" s="7"/>
      <c r="H2836" s="7"/>
    </row>
    <row r="2837" spans="1:8">
      <c r="A2837" t="s">
        <v>4291</v>
      </c>
      <c r="B2837" s="6" t="s">
        <v>8356</v>
      </c>
      <c r="C2837" s="7">
        <v>36120</v>
      </c>
      <c r="D2837" s="8">
        <v>42877</v>
      </c>
      <c r="E2837" s="7" t="s">
        <v>8357</v>
      </c>
      <c r="F2837" s="9" t="s">
        <v>8358</v>
      </c>
      <c r="G2837" s="7"/>
      <c r="H2837" s="7"/>
    </row>
    <row r="2838" spans="1:8">
      <c r="A2838" t="s">
        <v>4291</v>
      </c>
      <c r="B2838" s="6" t="s">
        <v>8359</v>
      </c>
      <c r="C2838" s="7">
        <v>36122</v>
      </c>
      <c r="D2838" s="8">
        <v>42879</v>
      </c>
      <c r="E2838" s="7" t="s">
        <v>8360</v>
      </c>
      <c r="F2838" s="9" t="s">
        <v>8361</v>
      </c>
      <c r="G2838" s="7"/>
      <c r="H2838" s="7"/>
    </row>
    <row r="2839" spans="1:8">
      <c r="A2839" t="s">
        <v>4291</v>
      </c>
      <c r="B2839" s="6" t="s">
        <v>8362</v>
      </c>
      <c r="C2839" s="7">
        <v>36127</v>
      </c>
      <c r="D2839" s="8">
        <v>42905</v>
      </c>
      <c r="E2839" s="7" t="s">
        <v>8363</v>
      </c>
      <c r="F2839" s="9" t="s">
        <v>8364</v>
      </c>
      <c r="G2839" s="7"/>
      <c r="H2839" s="7"/>
    </row>
    <row r="2840" spans="1:8">
      <c r="A2840" t="s">
        <v>4291</v>
      </c>
      <c r="B2840" s="6" t="s">
        <v>8365</v>
      </c>
      <c r="C2840" s="7">
        <v>36130</v>
      </c>
      <c r="D2840" s="8">
        <v>42913</v>
      </c>
      <c r="E2840" s="7" t="s">
        <v>8366</v>
      </c>
      <c r="F2840" s="9" t="s">
        <v>8367</v>
      </c>
      <c r="G2840" s="7"/>
      <c r="H2840" s="7"/>
    </row>
    <row r="2841" spans="1:8">
      <c r="A2841" t="s">
        <v>4291</v>
      </c>
      <c r="B2841" s="6" t="s">
        <v>8368</v>
      </c>
      <c r="C2841" s="7">
        <v>36144</v>
      </c>
      <c r="D2841" s="8">
        <v>42913</v>
      </c>
      <c r="E2841" s="7" t="s">
        <v>8369</v>
      </c>
      <c r="F2841" s="9" t="s">
        <v>8370</v>
      </c>
      <c r="G2841" s="7"/>
      <c r="H2841" s="7"/>
    </row>
    <row r="2842" spans="1:8">
      <c r="A2842" t="s">
        <v>4291</v>
      </c>
      <c r="B2842" s="6" t="s">
        <v>8371</v>
      </c>
      <c r="C2842" s="7">
        <v>36149</v>
      </c>
      <c r="D2842" s="8">
        <v>42913</v>
      </c>
      <c r="E2842" s="7" t="s">
        <v>8372</v>
      </c>
      <c r="F2842" s="9" t="s">
        <v>8373</v>
      </c>
      <c r="G2842" s="7"/>
      <c r="H2842" s="7"/>
    </row>
    <row r="2843" spans="1:8">
      <c r="A2843" t="s">
        <v>4291</v>
      </c>
      <c r="B2843" s="6" t="s">
        <v>8374</v>
      </c>
      <c r="C2843" s="7">
        <v>36157</v>
      </c>
      <c r="D2843" s="8">
        <v>42914</v>
      </c>
      <c r="E2843" s="7" t="s">
        <v>8375</v>
      </c>
      <c r="F2843" s="9" t="s">
        <v>8376</v>
      </c>
      <c r="G2843" s="7"/>
      <c r="H2843" s="7"/>
    </row>
    <row r="2844" spans="1:8">
      <c r="A2844" t="s">
        <v>4291</v>
      </c>
      <c r="B2844" s="6" t="s">
        <v>8377</v>
      </c>
      <c r="C2844" s="7">
        <v>36160</v>
      </c>
      <c r="D2844" s="8">
        <v>42914</v>
      </c>
      <c r="E2844" s="7" t="s">
        <v>8378</v>
      </c>
      <c r="F2844" s="9" t="s">
        <v>8379</v>
      </c>
      <c r="G2844" s="7"/>
      <c r="H2844" s="7"/>
    </row>
    <row r="2845" spans="1:8">
      <c r="A2845" t="s">
        <v>4291</v>
      </c>
      <c r="B2845" s="6" t="s">
        <v>8380</v>
      </c>
      <c r="C2845" s="7">
        <v>36171</v>
      </c>
      <c r="D2845" s="8">
        <v>42861</v>
      </c>
      <c r="E2845" s="7" t="s">
        <v>8381</v>
      </c>
      <c r="F2845" s="9" t="s">
        <v>8382</v>
      </c>
      <c r="G2845" s="7"/>
      <c r="H2845" s="7"/>
    </row>
    <row r="2846" spans="1:8">
      <c r="A2846" t="s">
        <v>4291</v>
      </c>
      <c r="B2846" s="6" t="s">
        <v>8383</v>
      </c>
      <c r="C2846" s="7">
        <v>36196</v>
      </c>
      <c r="D2846" s="8">
        <v>42914</v>
      </c>
      <c r="E2846" s="7" t="s">
        <v>8384</v>
      </c>
      <c r="F2846" s="9" t="s">
        <v>8385</v>
      </c>
      <c r="G2846" s="7"/>
      <c r="H2846" s="7"/>
    </row>
    <row r="2847" spans="1:8">
      <c r="A2847" t="s">
        <v>4291</v>
      </c>
      <c r="B2847" s="6" t="s">
        <v>8386</v>
      </c>
      <c r="C2847" s="7">
        <v>36205</v>
      </c>
      <c r="D2847" s="8">
        <v>42908</v>
      </c>
      <c r="E2847" s="7" t="s">
        <v>8387</v>
      </c>
      <c r="F2847" s="9" t="s">
        <v>8388</v>
      </c>
      <c r="G2847" s="7"/>
      <c r="H2847" s="7"/>
    </row>
    <row r="2848" spans="1:8">
      <c r="A2848" t="s">
        <v>4291</v>
      </c>
      <c r="B2848" s="6" t="s">
        <v>8389</v>
      </c>
      <c r="C2848" s="7">
        <v>36212</v>
      </c>
      <c r="D2848" s="8">
        <v>42885</v>
      </c>
      <c r="E2848" s="7" t="s">
        <v>8390</v>
      </c>
      <c r="F2848" s="9" t="s">
        <v>8391</v>
      </c>
      <c r="G2848" s="7"/>
      <c r="H2848" s="7"/>
    </row>
    <row r="2849" spans="1:8">
      <c r="A2849" t="s">
        <v>4291</v>
      </c>
      <c r="B2849" s="6" t="s">
        <v>8392</v>
      </c>
      <c r="C2849" s="7">
        <v>36220</v>
      </c>
      <c r="D2849" s="8">
        <v>42879</v>
      </c>
      <c r="E2849" s="7" t="s">
        <v>8393</v>
      </c>
      <c r="F2849" s="9" t="s">
        <v>8394</v>
      </c>
      <c r="G2849" s="7"/>
      <c r="H2849" s="7"/>
    </row>
    <row r="2850" spans="1:8">
      <c r="A2850" t="s">
        <v>4291</v>
      </c>
      <c r="B2850" s="6" t="s">
        <v>8395</v>
      </c>
      <c r="C2850" s="7">
        <v>36238</v>
      </c>
      <c r="D2850" s="8">
        <v>42879</v>
      </c>
      <c r="E2850" s="7" t="s">
        <v>8396</v>
      </c>
      <c r="F2850" s="9" t="s">
        <v>8397</v>
      </c>
      <c r="G2850" s="7"/>
      <c r="H2850" s="7"/>
    </row>
    <row r="2851" spans="1:8">
      <c r="A2851" t="s">
        <v>4291</v>
      </c>
      <c r="B2851" s="6" t="s">
        <v>8398</v>
      </c>
      <c r="C2851" s="7">
        <v>36246</v>
      </c>
      <c r="D2851" s="8">
        <v>42877</v>
      </c>
      <c r="E2851" s="7" t="s">
        <v>8399</v>
      </c>
      <c r="F2851" s="9" t="s">
        <v>8400</v>
      </c>
      <c r="G2851" s="7"/>
      <c r="H2851" s="7"/>
    </row>
    <row r="2852" spans="1:8">
      <c r="A2852" t="s">
        <v>4291</v>
      </c>
      <c r="B2852" s="6" t="s">
        <v>8401</v>
      </c>
      <c r="C2852" s="7">
        <v>36250</v>
      </c>
      <c r="D2852" s="8">
        <v>42878</v>
      </c>
      <c r="E2852" s="7" t="s">
        <v>8402</v>
      </c>
      <c r="F2852" s="9" t="s">
        <v>8403</v>
      </c>
      <c r="G2852" s="7"/>
      <c r="H2852" s="7"/>
    </row>
    <row r="2853" spans="1:8">
      <c r="A2853" t="s">
        <v>4291</v>
      </c>
      <c r="B2853" s="6" t="s">
        <v>8404</v>
      </c>
      <c r="C2853" s="7">
        <v>36274</v>
      </c>
      <c r="D2853" s="8">
        <v>42871</v>
      </c>
      <c r="E2853" s="7" t="s">
        <v>8405</v>
      </c>
      <c r="F2853" s="9" t="s">
        <v>8406</v>
      </c>
      <c r="G2853" s="7"/>
      <c r="H2853" s="7"/>
    </row>
    <row r="2854" spans="1:8">
      <c r="A2854" t="s">
        <v>4291</v>
      </c>
      <c r="B2854" s="6" t="s">
        <v>8407</v>
      </c>
      <c r="C2854" s="7">
        <v>36276</v>
      </c>
      <c r="D2854" s="8">
        <v>42907</v>
      </c>
      <c r="E2854" s="7" t="s">
        <v>8408</v>
      </c>
      <c r="F2854" s="9" t="s">
        <v>8409</v>
      </c>
      <c r="G2854" s="7"/>
      <c r="H2854" s="7"/>
    </row>
    <row r="2855" spans="1:8">
      <c r="A2855" t="s">
        <v>4291</v>
      </c>
      <c r="B2855" s="6" t="s">
        <v>8410</v>
      </c>
      <c r="C2855" s="7">
        <v>36288</v>
      </c>
      <c r="D2855" s="8">
        <v>42913</v>
      </c>
      <c r="E2855" s="7" t="s">
        <v>8411</v>
      </c>
      <c r="F2855" s="9" t="s">
        <v>8412</v>
      </c>
      <c r="G2855" s="7"/>
      <c r="H2855" s="7"/>
    </row>
    <row r="2856" spans="1:8">
      <c r="A2856" t="s">
        <v>4291</v>
      </c>
      <c r="B2856" s="6" t="s">
        <v>8413</v>
      </c>
      <c r="C2856" s="7">
        <v>36303</v>
      </c>
      <c r="D2856" s="8">
        <v>42921</v>
      </c>
      <c r="E2856" s="7" t="s">
        <v>8414</v>
      </c>
      <c r="F2856" s="9" t="s">
        <v>8415</v>
      </c>
      <c r="G2856" s="7"/>
      <c r="H2856" s="7"/>
    </row>
    <row r="2857" spans="1:8">
      <c r="A2857" t="s">
        <v>4291</v>
      </c>
      <c r="B2857" s="6" t="s">
        <v>8416</v>
      </c>
      <c r="C2857" s="7">
        <v>36305</v>
      </c>
      <c r="D2857" s="8">
        <v>42926</v>
      </c>
      <c r="E2857" s="7" t="s">
        <v>8417</v>
      </c>
      <c r="F2857" s="9" t="s">
        <v>8418</v>
      </c>
      <c r="G2857" s="7"/>
      <c r="H2857" s="7"/>
    </row>
    <row r="2858" spans="1:8">
      <c r="A2858" t="s">
        <v>4291</v>
      </c>
      <c r="B2858" s="6" t="s">
        <v>8419</v>
      </c>
      <c r="C2858" s="7">
        <v>36314</v>
      </c>
      <c r="D2858" s="8">
        <v>42911</v>
      </c>
      <c r="E2858" s="7" t="s">
        <v>8420</v>
      </c>
      <c r="F2858" s="9" t="s">
        <v>8421</v>
      </c>
      <c r="G2858" s="7"/>
      <c r="H2858" s="7"/>
    </row>
    <row r="2859" spans="1:8">
      <c r="A2859" t="s">
        <v>4291</v>
      </c>
      <c r="B2859" s="6" t="s">
        <v>8422</v>
      </c>
      <c r="C2859" s="7">
        <v>36317</v>
      </c>
      <c r="D2859" s="8">
        <v>42922</v>
      </c>
      <c r="E2859" s="7" t="s">
        <v>8423</v>
      </c>
      <c r="F2859" s="9" t="s">
        <v>8424</v>
      </c>
      <c r="G2859" s="7"/>
      <c r="H2859" s="7"/>
    </row>
    <row r="2860" spans="1:8">
      <c r="A2860" t="s">
        <v>4291</v>
      </c>
      <c r="B2860" s="6" t="s">
        <v>8425</v>
      </c>
      <c r="C2860" s="7">
        <v>36331</v>
      </c>
      <c r="D2860" s="8">
        <v>42892</v>
      </c>
      <c r="E2860" s="7" t="s">
        <v>8426</v>
      </c>
      <c r="F2860" s="9" t="s">
        <v>8427</v>
      </c>
      <c r="G2860" s="7"/>
      <c r="H2860" s="7"/>
    </row>
    <row r="2861" spans="1:8">
      <c r="A2861" t="s">
        <v>4291</v>
      </c>
      <c r="B2861" s="6" t="s">
        <v>8428</v>
      </c>
      <c r="C2861" s="7">
        <v>36333</v>
      </c>
      <c r="D2861" s="8">
        <v>42919</v>
      </c>
      <c r="E2861" s="7" t="s">
        <v>8429</v>
      </c>
      <c r="F2861" s="9" t="s">
        <v>8430</v>
      </c>
      <c r="G2861" s="7"/>
      <c r="H2861" s="7"/>
    </row>
    <row r="2862" spans="1:8">
      <c r="A2862" t="s">
        <v>4291</v>
      </c>
      <c r="B2862" s="6" t="s">
        <v>8431</v>
      </c>
      <c r="C2862" s="7">
        <v>36353</v>
      </c>
      <c r="D2862" s="8">
        <v>42891</v>
      </c>
      <c r="E2862" s="7" t="s">
        <v>8432</v>
      </c>
      <c r="F2862" s="9" t="s">
        <v>8433</v>
      </c>
      <c r="G2862" s="7"/>
      <c r="H2862" s="7"/>
    </row>
    <row r="2863" spans="1:8">
      <c r="A2863" t="s">
        <v>4291</v>
      </c>
      <c r="B2863" s="6" t="s">
        <v>8434</v>
      </c>
      <c r="C2863" s="7">
        <v>36361</v>
      </c>
      <c r="D2863" s="8">
        <v>42892</v>
      </c>
      <c r="E2863" s="7" t="s">
        <v>8435</v>
      </c>
      <c r="F2863" s="9" t="s">
        <v>8436</v>
      </c>
      <c r="G2863" s="7"/>
      <c r="H2863" s="7"/>
    </row>
    <row r="2864" spans="1:8">
      <c r="A2864" t="s">
        <v>4291</v>
      </c>
      <c r="B2864" s="6" t="s">
        <v>8437</v>
      </c>
      <c r="C2864" s="7">
        <v>36362</v>
      </c>
      <c r="D2864" s="8">
        <v>42908</v>
      </c>
      <c r="E2864" s="7" t="s">
        <v>8438</v>
      </c>
      <c r="F2864" s="9" t="s">
        <v>8439</v>
      </c>
      <c r="G2864" s="7"/>
      <c r="H2864" s="7"/>
    </row>
    <row r="2865" spans="1:8">
      <c r="A2865" t="s">
        <v>4291</v>
      </c>
      <c r="B2865" s="6" t="s">
        <v>8440</v>
      </c>
      <c r="C2865" s="7">
        <v>36366</v>
      </c>
      <c r="D2865" s="8">
        <v>42913</v>
      </c>
      <c r="E2865" s="7" t="s">
        <v>8441</v>
      </c>
      <c r="F2865" s="9" t="s">
        <v>8442</v>
      </c>
      <c r="G2865" s="7"/>
      <c r="H2865" s="7"/>
    </row>
    <row r="2866" spans="1:8">
      <c r="A2866" t="s">
        <v>4291</v>
      </c>
      <c r="B2866" s="6" t="s">
        <v>8443</v>
      </c>
      <c r="C2866" s="7">
        <v>36382</v>
      </c>
      <c r="D2866" s="8">
        <v>42908</v>
      </c>
      <c r="E2866" s="7" t="s">
        <v>8444</v>
      </c>
      <c r="F2866" s="9" t="s">
        <v>8445</v>
      </c>
      <c r="G2866" s="7"/>
      <c r="H2866" s="7"/>
    </row>
    <row r="2867" spans="1:8">
      <c r="A2867" t="s">
        <v>4291</v>
      </c>
      <c r="B2867" s="6" t="s">
        <v>8446</v>
      </c>
      <c r="C2867" s="7">
        <v>36399</v>
      </c>
      <c r="D2867" s="8">
        <v>42920</v>
      </c>
      <c r="E2867" s="7" t="s">
        <v>8447</v>
      </c>
      <c r="F2867" s="9" t="s">
        <v>8448</v>
      </c>
      <c r="G2867" s="7"/>
      <c r="H2867" s="7"/>
    </row>
    <row r="2868" spans="1:8">
      <c r="A2868" t="s">
        <v>4291</v>
      </c>
      <c r="B2868" s="6" t="s">
        <v>8449</v>
      </c>
      <c r="C2868" s="7">
        <v>36405</v>
      </c>
      <c r="D2868" s="8">
        <v>42917</v>
      </c>
      <c r="E2868" s="7" t="s">
        <v>8450</v>
      </c>
      <c r="F2868" s="9" t="s">
        <v>8451</v>
      </c>
      <c r="G2868" s="7"/>
      <c r="H2868" s="7"/>
    </row>
    <row r="2869" spans="1:8">
      <c r="A2869" t="s">
        <v>4291</v>
      </c>
      <c r="B2869" s="6" t="s">
        <v>8452</v>
      </c>
      <c r="C2869" s="7">
        <v>36408</v>
      </c>
      <c r="D2869" s="8">
        <v>42908</v>
      </c>
      <c r="E2869" s="7" t="s">
        <v>8453</v>
      </c>
      <c r="F2869" s="9" t="s">
        <v>8454</v>
      </c>
      <c r="G2869" s="7"/>
      <c r="H2869" s="7"/>
    </row>
    <row r="2870" spans="1:8">
      <c r="A2870" t="s">
        <v>4291</v>
      </c>
      <c r="B2870" s="6" t="s">
        <v>8455</v>
      </c>
      <c r="C2870" s="7">
        <v>36409</v>
      </c>
      <c r="D2870" s="8">
        <v>42908</v>
      </c>
      <c r="E2870" s="7" t="s">
        <v>8453</v>
      </c>
      <c r="F2870" s="9" t="s">
        <v>8454</v>
      </c>
      <c r="G2870" s="7"/>
      <c r="H2870" s="7"/>
    </row>
    <row r="2871" spans="1:8">
      <c r="A2871" t="s">
        <v>4291</v>
      </c>
      <c r="B2871" s="6" t="s">
        <v>8456</v>
      </c>
      <c r="C2871" s="7">
        <v>36413</v>
      </c>
      <c r="D2871" s="8">
        <v>42908</v>
      </c>
      <c r="E2871" s="7" t="s">
        <v>8457</v>
      </c>
      <c r="F2871" s="9" t="s">
        <v>8458</v>
      </c>
      <c r="G2871" s="7"/>
      <c r="H2871" s="7"/>
    </row>
    <row r="2872" spans="1:8">
      <c r="A2872" t="s">
        <v>4291</v>
      </c>
      <c r="B2872" s="6" t="s">
        <v>8459</v>
      </c>
      <c r="C2872" s="7">
        <v>36426</v>
      </c>
      <c r="D2872" s="8">
        <v>42874</v>
      </c>
      <c r="E2872" s="7" t="s">
        <v>8460</v>
      </c>
      <c r="F2872" s="9" t="s">
        <v>8461</v>
      </c>
      <c r="G2872" s="7"/>
      <c r="H2872" s="7"/>
    </row>
    <row r="2873" spans="1:8">
      <c r="A2873" t="s">
        <v>4291</v>
      </c>
      <c r="B2873" s="6" t="s">
        <v>8462</v>
      </c>
      <c r="C2873" s="7">
        <v>36427</v>
      </c>
      <c r="D2873" s="8">
        <v>42874</v>
      </c>
      <c r="E2873" s="7" t="s">
        <v>8460</v>
      </c>
      <c r="F2873" s="9" t="s">
        <v>8461</v>
      </c>
      <c r="G2873" s="7"/>
      <c r="H2873" s="7"/>
    </row>
    <row r="2874" spans="1:8">
      <c r="A2874" t="s">
        <v>4291</v>
      </c>
      <c r="B2874" s="6" t="s">
        <v>8463</v>
      </c>
      <c r="C2874" s="7">
        <v>36454</v>
      </c>
      <c r="D2874" s="8">
        <v>42923</v>
      </c>
      <c r="E2874" s="7" t="s">
        <v>8464</v>
      </c>
      <c r="F2874" s="9" t="s">
        <v>8465</v>
      </c>
      <c r="G2874" s="7"/>
      <c r="H2874" s="7"/>
    </row>
    <row r="2875" spans="1:8">
      <c r="A2875" t="s">
        <v>4291</v>
      </c>
      <c r="B2875" s="6" t="s">
        <v>8466</v>
      </c>
      <c r="C2875" s="7">
        <v>36466</v>
      </c>
      <c r="D2875" s="8">
        <v>42915</v>
      </c>
      <c r="E2875" s="7" t="s">
        <v>8467</v>
      </c>
      <c r="F2875" s="9" t="s">
        <v>8468</v>
      </c>
      <c r="G2875" s="7"/>
      <c r="H2875" s="7"/>
    </row>
    <row r="2876" spans="1:8">
      <c r="A2876" t="s">
        <v>4291</v>
      </c>
      <c r="B2876" s="6" t="s">
        <v>8469</v>
      </c>
      <c r="C2876" s="7">
        <v>36472</v>
      </c>
      <c r="D2876" s="8">
        <v>42894</v>
      </c>
      <c r="E2876" s="7" t="s">
        <v>8470</v>
      </c>
      <c r="F2876" s="9" t="s">
        <v>8471</v>
      </c>
      <c r="G2876" s="7"/>
      <c r="H2876" s="7"/>
    </row>
    <row r="2877" spans="1:8">
      <c r="A2877" t="s">
        <v>4291</v>
      </c>
      <c r="B2877" s="6" t="s">
        <v>8472</v>
      </c>
      <c r="C2877" s="7">
        <v>36473</v>
      </c>
      <c r="D2877" s="8">
        <v>42894</v>
      </c>
      <c r="E2877" s="7" t="s">
        <v>8470</v>
      </c>
      <c r="F2877" s="9" t="s">
        <v>8471</v>
      </c>
      <c r="G2877" s="7"/>
      <c r="H2877" s="7"/>
    </row>
    <row r="2878" spans="1:8">
      <c r="A2878" t="s">
        <v>4291</v>
      </c>
      <c r="B2878" s="6" t="s">
        <v>8473</v>
      </c>
      <c r="C2878" s="7">
        <v>36481</v>
      </c>
      <c r="D2878" s="8">
        <v>42918</v>
      </c>
      <c r="E2878" s="7" t="s">
        <v>8474</v>
      </c>
      <c r="F2878" s="9" t="s">
        <v>8475</v>
      </c>
      <c r="G2878" s="7"/>
      <c r="H2878" s="7"/>
    </row>
    <row r="2879" spans="1:8">
      <c r="A2879" t="s">
        <v>4291</v>
      </c>
      <c r="B2879" s="6" t="s">
        <v>8476</v>
      </c>
      <c r="C2879" s="7">
        <v>36482</v>
      </c>
      <c r="D2879" s="8">
        <v>42880</v>
      </c>
      <c r="E2879" s="7" t="s">
        <v>8477</v>
      </c>
      <c r="F2879" s="9" t="s">
        <v>8478</v>
      </c>
      <c r="G2879" s="7"/>
      <c r="H2879" s="7"/>
    </row>
    <row r="2880" spans="1:8">
      <c r="A2880" t="s">
        <v>4291</v>
      </c>
      <c r="B2880" s="6" t="s">
        <v>8479</v>
      </c>
      <c r="C2880" s="7">
        <v>36483</v>
      </c>
      <c r="D2880" s="8">
        <v>42880</v>
      </c>
      <c r="E2880" s="7" t="s">
        <v>8477</v>
      </c>
      <c r="F2880" s="9" t="s">
        <v>8478</v>
      </c>
      <c r="G2880" s="7"/>
      <c r="H2880" s="7"/>
    </row>
    <row r="2881" spans="1:8">
      <c r="A2881" t="s">
        <v>4291</v>
      </c>
      <c r="B2881" s="6" t="s">
        <v>8480</v>
      </c>
      <c r="C2881" s="7">
        <v>36507</v>
      </c>
      <c r="D2881" s="8">
        <v>42918</v>
      </c>
      <c r="E2881" s="7" t="s">
        <v>8481</v>
      </c>
      <c r="F2881" s="9" t="s">
        <v>8482</v>
      </c>
      <c r="G2881" s="7"/>
      <c r="H2881" s="7"/>
    </row>
    <row r="2882" spans="1:8">
      <c r="A2882" t="s">
        <v>4291</v>
      </c>
      <c r="B2882" s="6" t="s">
        <v>8483</v>
      </c>
      <c r="C2882" s="7">
        <v>36513</v>
      </c>
      <c r="D2882" s="8">
        <v>42914</v>
      </c>
      <c r="E2882" s="7" t="s">
        <v>8484</v>
      </c>
      <c r="F2882" s="9" t="s">
        <v>8485</v>
      </c>
      <c r="G2882" s="7"/>
      <c r="H2882" s="7"/>
    </row>
    <row r="2883" spans="1:8">
      <c r="A2883" t="s">
        <v>4291</v>
      </c>
      <c r="B2883" s="6" t="s">
        <v>8486</v>
      </c>
      <c r="C2883" s="7">
        <v>36526</v>
      </c>
      <c r="D2883" s="8">
        <v>42923</v>
      </c>
      <c r="E2883" s="7" t="s">
        <v>8487</v>
      </c>
      <c r="F2883" s="9" t="s">
        <v>8488</v>
      </c>
      <c r="G2883" s="7"/>
      <c r="H2883" s="7"/>
    </row>
    <row r="2884" spans="1:8">
      <c r="A2884" t="s">
        <v>4291</v>
      </c>
      <c r="B2884" s="6" t="s">
        <v>8489</v>
      </c>
      <c r="C2884" s="7">
        <v>36528</v>
      </c>
      <c r="D2884" s="8">
        <v>42922</v>
      </c>
      <c r="E2884" s="7" t="s">
        <v>8490</v>
      </c>
      <c r="F2884" s="9" t="s">
        <v>8491</v>
      </c>
      <c r="G2884" s="7"/>
      <c r="H2884" s="7"/>
    </row>
    <row r="2885" spans="1:8">
      <c r="A2885" t="s">
        <v>4291</v>
      </c>
      <c r="B2885" s="6" t="s">
        <v>8492</v>
      </c>
      <c r="C2885" s="7">
        <v>36530</v>
      </c>
      <c r="D2885" s="8">
        <v>42922</v>
      </c>
      <c r="E2885" s="7" t="s">
        <v>8493</v>
      </c>
      <c r="F2885" s="9" t="s">
        <v>8494</v>
      </c>
      <c r="G2885" s="7"/>
      <c r="H2885" s="7"/>
    </row>
    <row r="2886" spans="1:8">
      <c r="A2886" t="s">
        <v>4291</v>
      </c>
      <c r="B2886" s="6" t="s">
        <v>8495</v>
      </c>
      <c r="C2886" s="7">
        <v>36536</v>
      </c>
      <c r="D2886" s="8">
        <v>42896</v>
      </c>
      <c r="E2886" s="7" t="s">
        <v>8496</v>
      </c>
      <c r="F2886" s="9" t="s">
        <v>8497</v>
      </c>
      <c r="G2886" s="7"/>
      <c r="H2886" s="7"/>
    </row>
    <row r="2887" spans="1:8">
      <c r="A2887" t="s">
        <v>4291</v>
      </c>
      <c r="B2887" s="6" t="s">
        <v>8498</v>
      </c>
      <c r="C2887" s="7">
        <v>36537</v>
      </c>
      <c r="D2887" s="8">
        <v>42926</v>
      </c>
      <c r="E2887" s="7" t="s">
        <v>8499</v>
      </c>
      <c r="F2887" s="9" t="s">
        <v>8500</v>
      </c>
      <c r="G2887" s="7"/>
      <c r="H2887" s="7"/>
    </row>
    <row r="2888" spans="1:8">
      <c r="A2888" t="s">
        <v>4291</v>
      </c>
      <c r="B2888" s="6" t="s">
        <v>8501</v>
      </c>
      <c r="C2888" s="7">
        <v>36548</v>
      </c>
      <c r="D2888" s="8">
        <v>42918</v>
      </c>
      <c r="E2888" s="7" t="s">
        <v>8502</v>
      </c>
      <c r="F2888" s="9" t="s">
        <v>8503</v>
      </c>
      <c r="G2888" s="7"/>
      <c r="H2888" s="7"/>
    </row>
    <row r="2889" spans="1:8">
      <c r="A2889" t="s">
        <v>4291</v>
      </c>
      <c r="B2889" s="6" t="s">
        <v>8504</v>
      </c>
      <c r="C2889" s="7">
        <v>36558</v>
      </c>
      <c r="D2889" s="8">
        <v>42921</v>
      </c>
      <c r="E2889" s="7" t="s">
        <v>8505</v>
      </c>
      <c r="F2889" s="9" t="s">
        <v>8506</v>
      </c>
      <c r="G2889" s="7"/>
      <c r="H2889" s="7"/>
    </row>
    <row r="2890" spans="1:8">
      <c r="A2890" t="s">
        <v>4291</v>
      </c>
      <c r="B2890" s="6" t="s">
        <v>8507</v>
      </c>
      <c r="C2890" s="7">
        <v>36561</v>
      </c>
      <c r="D2890" s="8">
        <v>42937</v>
      </c>
      <c r="E2890" s="7" t="s">
        <v>8508</v>
      </c>
      <c r="F2890" s="9" t="s">
        <v>8509</v>
      </c>
      <c r="G2890" s="7"/>
      <c r="H2890" s="7"/>
    </row>
    <row r="2891" spans="1:8">
      <c r="A2891" t="s">
        <v>4291</v>
      </c>
      <c r="B2891" s="6" t="s">
        <v>8510</v>
      </c>
      <c r="C2891" s="7">
        <v>36577</v>
      </c>
      <c r="D2891" s="8">
        <v>42919</v>
      </c>
      <c r="E2891" s="7" t="s">
        <v>8511</v>
      </c>
      <c r="F2891" s="9" t="s">
        <v>8512</v>
      </c>
      <c r="G2891" s="7"/>
      <c r="H2891" s="7"/>
    </row>
    <row r="2892" spans="1:8">
      <c r="A2892" t="s">
        <v>4291</v>
      </c>
      <c r="B2892" s="6" t="s">
        <v>8513</v>
      </c>
      <c r="C2892" s="7">
        <v>36579</v>
      </c>
      <c r="D2892" s="8">
        <v>42923</v>
      </c>
      <c r="E2892" s="7" t="s">
        <v>8514</v>
      </c>
      <c r="F2892" s="9" t="s">
        <v>8515</v>
      </c>
      <c r="G2892" s="7"/>
      <c r="H2892" s="7"/>
    </row>
    <row r="2893" spans="1:8">
      <c r="A2893" t="s">
        <v>4291</v>
      </c>
      <c r="B2893" s="6" t="s">
        <v>8516</v>
      </c>
      <c r="C2893" s="7">
        <v>36581</v>
      </c>
      <c r="D2893" s="8">
        <v>42927</v>
      </c>
      <c r="E2893" s="7" t="s">
        <v>8517</v>
      </c>
      <c r="F2893" s="9" t="s">
        <v>8518</v>
      </c>
      <c r="G2893" s="7"/>
      <c r="H2893" s="7"/>
    </row>
    <row r="2894" spans="1:8">
      <c r="A2894" t="s">
        <v>4291</v>
      </c>
      <c r="B2894" s="6" t="s">
        <v>8519</v>
      </c>
      <c r="C2894" s="7">
        <v>36589</v>
      </c>
      <c r="D2894" s="8">
        <v>42933</v>
      </c>
      <c r="E2894" s="7" t="s">
        <v>8520</v>
      </c>
      <c r="F2894" s="9" t="s">
        <v>8521</v>
      </c>
      <c r="G2894" s="7"/>
      <c r="H2894" s="7"/>
    </row>
    <row r="2895" spans="1:8">
      <c r="A2895" t="s">
        <v>4291</v>
      </c>
      <c r="B2895" s="6" t="s">
        <v>8522</v>
      </c>
      <c r="C2895" s="7">
        <v>36591</v>
      </c>
      <c r="D2895" s="8">
        <v>42931</v>
      </c>
      <c r="E2895" s="7" t="s">
        <v>8523</v>
      </c>
      <c r="F2895" s="9" t="s">
        <v>8524</v>
      </c>
      <c r="G2895" s="7"/>
      <c r="H2895" s="7"/>
    </row>
    <row r="2896" spans="1:8">
      <c r="A2896" t="s">
        <v>4291</v>
      </c>
      <c r="B2896" s="6" t="s">
        <v>8525</v>
      </c>
      <c r="C2896" s="7">
        <v>36592</v>
      </c>
      <c r="D2896" s="8">
        <v>42931</v>
      </c>
      <c r="E2896" s="7" t="s">
        <v>8526</v>
      </c>
      <c r="F2896" s="9" t="s">
        <v>8527</v>
      </c>
      <c r="G2896" s="7"/>
      <c r="H2896" s="7"/>
    </row>
    <row r="2897" spans="1:8">
      <c r="A2897" t="s">
        <v>4291</v>
      </c>
      <c r="B2897" s="6" t="s">
        <v>8528</v>
      </c>
      <c r="C2897" s="7">
        <v>36620</v>
      </c>
      <c r="D2897" s="8">
        <v>42908</v>
      </c>
      <c r="E2897" s="7" t="s">
        <v>8529</v>
      </c>
      <c r="F2897" s="9" t="s">
        <v>8530</v>
      </c>
      <c r="G2897" s="7"/>
      <c r="H2897" s="7"/>
    </row>
    <row r="2898" spans="1:8">
      <c r="A2898" t="s">
        <v>4291</v>
      </c>
      <c r="B2898" s="6" t="s">
        <v>8531</v>
      </c>
      <c r="C2898" s="7">
        <v>36635</v>
      </c>
      <c r="D2898" s="8">
        <v>42922</v>
      </c>
      <c r="E2898" s="7" t="s">
        <v>8532</v>
      </c>
      <c r="F2898" s="9" t="s">
        <v>8533</v>
      </c>
      <c r="G2898" s="7"/>
      <c r="H2898" s="7"/>
    </row>
    <row r="2899" spans="1:8">
      <c r="A2899" t="s">
        <v>4291</v>
      </c>
      <c r="B2899" s="6" t="s">
        <v>8534</v>
      </c>
      <c r="C2899" s="7">
        <v>36657</v>
      </c>
      <c r="D2899" s="8">
        <v>42928</v>
      </c>
      <c r="E2899" s="7" t="s">
        <v>8535</v>
      </c>
      <c r="F2899" s="9" t="s">
        <v>8536</v>
      </c>
      <c r="G2899" s="7"/>
      <c r="H2899" s="7"/>
    </row>
    <row r="2900" spans="1:6">
      <c r="A2900" t="s">
        <v>8537</v>
      </c>
      <c r="B2900" s="1" t="s">
        <v>8538</v>
      </c>
      <c r="C2900" s="1">
        <v>8867</v>
      </c>
      <c r="D2900" s="1">
        <v>43142</v>
      </c>
      <c r="E2900" s="1" t="s">
        <v>8539</v>
      </c>
      <c r="F2900" s="1" t="s">
        <v>8540</v>
      </c>
    </row>
    <row r="2901" spans="1:6">
      <c r="A2901" t="s">
        <v>8537</v>
      </c>
      <c r="B2901" s="1" t="s">
        <v>8541</v>
      </c>
      <c r="C2901" s="1">
        <v>8911</v>
      </c>
      <c r="D2901" s="1">
        <v>42735</v>
      </c>
      <c r="E2901" s="1" t="s">
        <v>8542</v>
      </c>
      <c r="F2901" s="1" t="s">
        <v>8543</v>
      </c>
    </row>
    <row r="2902" spans="1:6">
      <c r="A2902" t="s">
        <v>8537</v>
      </c>
      <c r="B2902" s="1" t="s">
        <v>8544</v>
      </c>
      <c r="C2902" s="1">
        <v>19631</v>
      </c>
      <c r="D2902" s="1">
        <v>42916</v>
      </c>
      <c r="E2902" s="1" t="s">
        <v>8545</v>
      </c>
      <c r="F2902" s="1" t="s">
        <v>8546</v>
      </c>
    </row>
    <row r="2903" spans="1:6">
      <c r="A2903" t="s">
        <v>8537</v>
      </c>
      <c r="B2903" s="1" t="s">
        <v>8547</v>
      </c>
      <c r="C2903" s="1">
        <v>18973</v>
      </c>
      <c r="D2903" s="1">
        <v>42964</v>
      </c>
      <c r="E2903" s="1" t="s">
        <v>8548</v>
      </c>
      <c r="F2903" s="1" t="s">
        <v>8549</v>
      </c>
    </row>
    <row r="2904" spans="1:6">
      <c r="A2904" t="s">
        <v>8537</v>
      </c>
      <c r="B2904" s="1" t="s">
        <v>5154</v>
      </c>
      <c r="C2904" s="1">
        <v>18786</v>
      </c>
      <c r="D2904" s="1">
        <v>42803</v>
      </c>
      <c r="E2904" s="1" t="s">
        <v>5155</v>
      </c>
      <c r="F2904" s="1" t="s">
        <v>5156</v>
      </c>
    </row>
    <row r="2905" spans="1:6">
      <c r="A2905" t="s">
        <v>8537</v>
      </c>
      <c r="B2905" s="1" t="s">
        <v>8550</v>
      </c>
      <c r="C2905" s="1">
        <v>19063</v>
      </c>
      <c r="D2905" s="1">
        <v>42965</v>
      </c>
      <c r="E2905" s="1" t="s">
        <v>8551</v>
      </c>
      <c r="F2905" s="1" t="s">
        <v>8552</v>
      </c>
    </row>
    <row r="2906" spans="1:6">
      <c r="A2906" t="s">
        <v>8537</v>
      </c>
      <c r="B2906" s="1" t="s">
        <v>8553</v>
      </c>
      <c r="C2906" s="1">
        <v>35924</v>
      </c>
      <c r="D2906" s="1">
        <v>42793</v>
      </c>
      <c r="E2906" s="1" t="s">
        <v>8554</v>
      </c>
      <c r="F2906" s="1" t="s">
        <v>8555</v>
      </c>
    </row>
    <row r="2907" spans="1:6">
      <c r="A2907" t="s">
        <v>8537</v>
      </c>
      <c r="B2907" s="1" t="s">
        <v>8556</v>
      </c>
      <c r="C2907" s="1">
        <v>19018</v>
      </c>
      <c r="D2907" s="1">
        <v>42705</v>
      </c>
      <c r="E2907" s="1" t="s">
        <v>8557</v>
      </c>
      <c r="F2907" s="1" t="s">
        <v>8558</v>
      </c>
    </row>
    <row r="2908" spans="1:6">
      <c r="A2908" t="s">
        <v>8537</v>
      </c>
      <c r="B2908" s="1" t="s">
        <v>8559</v>
      </c>
      <c r="C2908" s="1">
        <v>19016</v>
      </c>
      <c r="D2908" s="1">
        <v>42705</v>
      </c>
      <c r="E2908" s="1" t="s">
        <v>8560</v>
      </c>
      <c r="F2908" s="1" t="s">
        <v>8561</v>
      </c>
    </row>
    <row r="2909" spans="1:6">
      <c r="A2909" t="s">
        <v>8537</v>
      </c>
      <c r="B2909" s="1" t="s">
        <v>8562</v>
      </c>
      <c r="C2909" s="1">
        <v>14667</v>
      </c>
      <c r="D2909" s="1">
        <v>42812</v>
      </c>
      <c r="E2909" s="1" t="s">
        <v>8563</v>
      </c>
      <c r="F2909" s="1" t="s">
        <v>8564</v>
      </c>
    </row>
    <row r="2910" spans="1:6">
      <c r="A2910" t="s">
        <v>8537</v>
      </c>
      <c r="B2910" s="1" t="s">
        <v>8565</v>
      </c>
      <c r="C2910" s="1">
        <v>14380</v>
      </c>
      <c r="D2910" s="1">
        <v>43252</v>
      </c>
      <c r="E2910" s="1" t="s">
        <v>8566</v>
      </c>
      <c r="F2910" s="1" t="s">
        <v>8567</v>
      </c>
    </row>
    <row r="2911" spans="1:6">
      <c r="A2911" t="s">
        <v>8537</v>
      </c>
      <c r="B2911" s="1" t="s">
        <v>8568</v>
      </c>
      <c r="C2911" s="1">
        <v>7570</v>
      </c>
      <c r="D2911" s="1">
        <v>42929</v>
      </c>
      <c r="E2911" s="1" t="s">
        <v>8569</v>
      </c>
      <c r="F2911" s="1" t="s">
        <v>8570</v>
      </c>
    </row>
    <row r="2912" spans="1:6">
      <c r="A2912" t="s">
        <v>8537</v>
      </c>
      <c r="B2912" s="1" t="s">
        <v>8571</v>
      </c>
      <c r="C2912" s="1">
        <v>8577</v>
      </c>
      <c r="D2912" s="1">
        <v>42744</v>
      </c>
      <c r="E2912" s="1" t="s">
        <v>8572</v>
      </c>
      <c r="F2912" s="1" t="s">
        <v>8573</v>
      </c>
    </row>
    <row r="2913" spans="1:6">
      <c r="A2913" t="s">
        <v>8537</v>
      </c>
      <c r="B2913" s="1" t="s">
        <v>8574</v>
      </c>
      <c r="C2913" s="1">
        <v>8422</v>
      </c>
      <c r="D2913" s="1">
        <v>42949</v>
      </c>
      <c r="E2913" s="1" t="s">
        <v>8575</v>
      </c>
      <c r="F2913" s="1" t="s">
        <v>8576</v>
      </c>
    </row>
    <row r="2914" spans="1:6">
      <c r="A2914" t="s">
        <v>8537</v>
      </c>
      <c r="B2914" s="1" t="s">
        <v>8577</v>
      </c>
      <c r="C2914" s="1">
        <v>8549</v>
      </c>
      <c r="D2914" s="1">
        <v>42949</v>
      </c>
      <c r="E2914" s="1" t="s">
        <v>8578</v>
      </c>
      <c r="F2914" s="1" t="s">
        <v>8579</v>
      </c>
    </row>
    <row r="2915" spans="1:6">
      <c r="A2915" t="s">
        <v>8537</v>
      </c>
      <c r="B2915" s="1" t="s">
        <v>8580</v>
      </c>
      <c r="C2915" s="1">
        <v>8345</v>
      </c>
      <c r="D2915" s="1">
        <v>42949</v>
      </c>
      <c r="E2915" s="1" t="s">
        <v>8581</v>
      </c>
      <c r="F2915" s="1" t="s">
        <v>8582</v>
      </c>
    </row>
    <row r="2916" spans="1:6">
      <c r="A2916" t="s">
        <v>8537</v>
      </c>
      <c r="B2916" s="1" t="s">
        <v>8583</v>
      </c>
      <c r="C2916" s="1">
        <v>8184</v>
      </c>
      <c r="D2916" s="1">
        <v>43291</v>
      </c>
      <c r="E2916" s="1" t="s">
        <v>8584</v>
      </c>
      <c r="F2916" s="1" t="s">
        <v>8585</v>
      </c>
    </row>
    <row r="2917" spans="1:6">
      <c r="A2917" t="s">
        <v>8537</v>
      </c>
      <c r="B2917" s="1" t="s">
        <v>8586</v>
      </c>
      <c r="C2917" s="1">
        <v>8564</v>
      </c>
      <c r="D2917" s="1">
        <v>42758</v>
      </c>
      <c r="E2917" s="1" t="s">
        <v>8587</v>
      </c>
      <c r="F2917" s="1" t="s">
        <v>8588</v>
      </c>
    </row>
    <row r="2918" spans="1:6">
      <c r="A2918" t="s">
        <v>8537</v>
      </c>
      <c r="B2918" s="1" t="s">
        <v>8589</v>
      </c>
      <c r="C2918" s="1">
        <v>8186</v>
      </c>
      <c r="D2918" s="1">
        <v>43291</v>
      </c>
      <c r="E2918" s="1" t="s">
        <v>8590</v>
      </c>
      <c r="F2918" s="1" t="s">
        <v>8591</v>
      </c>
    </row>
    <row r="2919" spans="1:6">
      <c r="A2919" t="s">
        <v>8537</v>
      </c>
      <c r="B2919" s="1" t="s">
        <v>8592</v>
      </c>
      <c r="C2919" s="1">
        <v>8289</v>
      </c>
      <c r="D2919" s="1">
        <v>43041</v>
      </c>
      <c r="E2919" s="1" t="s">
        <v>8593</v>
      </c>
      <c r="F2919" s="1" t="s">
        <v>8594</v>
      </c>
    </row>
    <row r="2920" spans="1:6">
      <c r="A2920" t="s">
        <v>8537</v>
      </c>
      <c r="B2920" s="1" t="s">
        <v>8595</v>
      </c>
      <c r="C2920" s="1">
        <v>8159</v>
      </c>
      <c r="D2920" s="1">
        <v>43341</v>
      </c>
      <c r="E2920" s="1" t="s">
        <v>8596</v>
      </c>
      <c r="F2920" s="1" t="s">
        <v>8597</v>
      </c>
    </row>
    <row r="2921" spans="1:6">
      <c r="A2921" t="s">
        <v>8537</v>
      </c>
      <c r="B2921" s="1" t="s">
        <v>8598</v>
      </c>
      <c r="C2921" s="1">
        <v>8465</v>
      </c>
      <c r="D2921" s="1">
        <v>42949</v>
      </c>
      <c r="E2921" s="1" t="s">
        <v>8599</v>
      </c>
      <c r="F2921" s="1" t="s">
        <v>8600</v>
      </c>
    </row>
    <row r="2922" spans="1:6">
      <c r="A2922" t="s">
        <v>8537</v>
      </c>
      <c r="B2922" s="1" t="s">
        <v>8601</v>
      </c>
      <c r="C2922" s="1">
        <v>8381</v>
      </c>
      <c r="D2922" s="1">
        <v>42949</v>
      </c>
      <c r="E2922" s="1" t="s">
        <v>2253</v>
      </c>
      <c r="F2922" s="1" t="s">
        <v>2254</v>
      </c>
    </row>
    <row r="2923" spans="1:6">
      <c r="A2923" t="s">
        <v>8537</v>
      </c>
      <c r="B2923" s="1" t="s">
        <v>8602</v>
      </c>
      <c r="C2923" s="1">
        <v>8347</v>
      </c>
      <c r="D2923" s="1">
        <v>42949</v>
      </c>
      <c r="E2923" s="1" t="s">
        <v>8603</v>
      </c>
      <c r="F2923" s="1" t="s">
        <v>8604</v>
      </c>
    </row>
    <row r="2924" spans="1:6">
      <c r="A2924" t="s">
        <v>8537</v>
      </c>
      <c r="B2924" s="1" t="s">
        <v>8605</v>
      </c>
      <c r="C2924" s="1">
        <v>8442</v>
      </c>
      <c r="D2924" s="1">
        <v>42949</v>
      </c>
      <c r="E2924" s="1" t="s">
        <v>8606</v>
      </c>
      <c r="F2924" s="1" t="s">
        <v>8607</v>
      </c>
    </row>
    <row r="2925" spans="1:6">
      <c r="A2925" t="s">
        <v>8537</v>
      </c>
      <c r="B2925" s="1" t="s">
        <v>8608</v>
      </c>
      <c r="C2925" s="1">
        <v>14812</v>
      </c>
      <c r="D2925" s="1">
        <v>43248</v>
      </c>
      <c r="E2925" s="1" t="s">
        <v>8609</v>
      </c>
      <c r="F2925" s="1" t="s">
        <v>8610</v>
      </c>
    </row>
    <row r="2926" spans="1:6">
      <c r="A2926" t="s">
        <v>8537</v>
      </c>
      <c r="B2926" s="1" t="s">
        <v>8611</v>
      </c>
      <c r="C2926" s="1">
        <v>14870</v>
      </c>
      <c r="D2926" s="1">
        <v>42972</v>
      </c>
      <c r="E2926" s="1" t="s">
        <v>8612</v>
      </c>
      <c r="F2926" s="1" t="s">
        <v>8613</v>
      </c>
    </row>
    <row r="2927" spans="1:6">
      <c r="A2927" t="s">
        <v>8537</v>
      </c>
      <c r="B2927" s="1" t="s">
        <v>8614</v>
      </c>
      <c r="C2927" s="1">
        <v>14921</v>
      </c>
      <c r="D2927" s="1">
        <v>42972</v>
      </c>
      <c r="E2927" s="1" t="s">
        <v>8615</v>
      </c>
      <c r="F2927" s="1" t="s">
        <v>8616</v>
      </c>
    </row>
    <row r="2928" spans="1:6">
      <c r="A2928" t="s">
        <v>8537</v>
      </c>
      <c r="B2928" s="1" t="s">
        <v>8617</v>
      </c>
      <c r="C2928" s="1">
        <v>14987</v>
      </c>
      <c r="D2928" s="1">
        <v>42972</v>
      </c>
      <c r="E2928" s="1" t="s">
        <v>8618</v>
      </c>
      <c r="F2928" s="1" t="s">
        <v>8619</v>
      </c>
    </row>
    <row r="2929" spans="1:6">
      <c r="A2929" t="s">
        <v>8537</v>
      </c>
      <c r="B2929" s="1" t="s">
        <v>8620</v>
      </c>
      <c r="C2929" s="1">
        <v>15041</v>
      </c>
      <c r="D2929" s="1">
        <v>42972</v>
      </c>
      <c r="E2929" s="1" t="s">
        <v>8621</v>
      </c>
      <c r="F2929" s="1" t="s">
        <v>8622</v>
      </c>
    </row>
    <row r="2930" spans="1:6">
      <c r="A2930" t="s">
        <v>8537</v>
      </c>
      <c r="B2930" s="1" t="s">
        <v>8623</v>
      </c>
      <c r="C2930" s="1">
        <v>14903</v>
      </c>
      <c r="D2930" s="1">
        <v>42972</v>
      </c>
      <c r="E2930" s="1" t="s">
        <v>8624</v>
      </c>
      <c r="F2930" s="1" t="s">
        <v>8625</v>
      </c>
    </row>
    <row r="2931" spans="1:6">
      <c r="A2931" t="s">
        <v>8537</v>
      </c>
      <c r="B2931" s="1" t="s">
        <v>8626</v>
      </c>
      <c r="C2931" s="1">
        <v>15044</v>
      </c>
      <c r="D2931" s="1">
        <v>42972</v>
      </c>
      <c r="E2931" s="1" t="s">
        <v>8627</v>
      </c>
      <c r="F2931" s="1" t="s">
        <v>8628</v>
      </c>
    </row>
    <row r="2932" spans="1:6">
      <c r="A2932" t="s">
        <v>8537</v>
      </c>
      <c r="B2932" s="1" t="s">
        <v>8629</v>
      </c>
      <c r="C2932" s="1">
        <v>11811</v>
      </c>
      <c r="D2932" s="1">
        <v>42957</v>
      </c>
      <c r="E2932" s="1" t="s">
        <v>8630</v>
      </c>
      <c r="F2932" s="1" t="s">
        <v>8631</v>
      </c>
    </row>
    <row r="2933" spans="1:6">
      <c r="A2933" t="s">
        <v>8537</v>
      </c>
      <c r="B2933" s="1" t="s">
        <v>8632</v>
      </c>
      <c r="C2933" s="1">
        <v>12872</v>
      </c>
      <c r="D2933" s="1">
        <v>42922</v>
      </c>
      <c r="E2933" s="1" t="s">
        <v>8633</v>
      </c>
      <c r="F2933" s="1" t="s">
        <v>8634</v>
      </c>
    </row>
    <row r="2934" spans="1:6">
      <c r="A2934" t="s">
        <v>8537</v>
      </c>
      <c r="B2934" s="1" t="s">
        <v>8635</v>
      </c>
      <c r="C2934" s="1">
        <v>12730</v>
      </c>
      <c r="D2934" s="1">
        <v>43198</v>
      </c>
      <c r="E2934" s="1" t="s">
        <v>8636</v>
      </c>
      <c r="F2934" s="1" t="s">
        <v>8637</v>
      </c>
    </row>
    <row r="2935" spans="1:6">
      <c r="A2935" t="s">
        <v>8537</v>
      </c>
      <c r="B2935" s="1" t="s">
        <v>8638</v>
      </c>
      <c r="C2935" s="1">
        <v>12720</v>
      </c>
      <c r="D2935" s="1">
        <v>43216</v>
      </c>
      <c r="E2935" s="1" t="s">
        <v>8639</v>
      </c>
      <c r="F2935" s="1" t="s">
        <v>8640</v>
      </c>
    </row>
    <row r="2936" spans="1:6">
      <c r="A2936" t="s">
        <v>8537</v>
      </c>
      <c r="B2936" s="1" t="s">
        <v>8641</v>
      </c>
      <c r="C2936" s="1">
        <v>12937</v>
      </c>
      <c r="D2936" s="1">
        <v>42800</v>
      </c>
      <c r="E2936" s="1" t="s">
        <v>3881</v>
      </c>
      <c r="F2936" s="1" t="s">
        <v>3882</v>
      </c>
    </row>
    <row r="2937" spans="1:6">
      <c r="A2937" t="s">
        <v>8537</v>
      </c>
      <c r="B2937" s="1" t="s">
        <v>8642</v>
      </c>
      <c r="C2937" s="1">
        <v>12906</v>
      </c>
      <c r="D2937" s="1">
        <v>42893</v>
      </c>
      <c r="E2937" s="1" t="s">
        <v>8643</v>
      </c>
      <c r="F2937" s="1" t="s">
        <v>8644</v>
      </c>
    </row>
    <row r="2938" spans="1:6">
      <c r="A2938" t="s">
        <v>8537</v>
      </c>
      <c r="B2938" s="1" t="s">
        <v>8645</v>
      </c>
      <c r="C2938" s="1">
        <v>12778</v>
      </c>
      <c r="D2938" s="1">
        <v>43045</v>
      </c>
      <c r="E2938" s="1" t="s">
        <v>8646</v>
      </c>
      <c r="F2938" s="1" t="s">
        <v>8647</v>
      </c>
    </row>
    <row r="2939" spans="1:6">
      <c r="A2939" t="s">
        <v>8537</v>
      </c>
      <c r="B2939" s="1" t="s">
        <v>8648</v>
      </c>
      <c r="C2939" s="1">
        <v>15188</v>
      </c>
      <c r="D2939" s="1">
        <v>42965</v>
      </c>
      <c r="E2939" s="1" t="s">
        <v>8649</v>
      </c>
      <c r="F2939" s="1" t="s">
        <v>8650</v>
      </c>
    </row>
    <row r="2940" spans="1:6">
      <c r="A2940" t="s">
        <v>8537</v>
      </c>
      <c r="B2940" s="1" t="s">
        <v>8651</v>
      </c>
      <c r="C2940" s="1">
        <v>15146</v>
      </c>
      <c r="D2940" s="1">
        <v>42965</v>
      </c>
      <c r="E2940" s="1" t="s">
        <v>8652</v>
      </c>
      <c r="F2940" s="1" t="s">
        <v>8653</v>
      </c>
    </row>
    <row r="2941" spans="1:6">
      <c r="A2941" t="s">
        <v>8537</v>
      </c>
      <c r="B2941" s="1" t="s">
        <v>8654</v>
      </c>
      <c r="C2941" s="1">
        <v>15069</v>
      </c>
      <c r="D2941" s="1">
        <v>42968</v>
      </c>
      <c r="E2941" s="1" t="s">
        <v>8655</v>
      </c>
      <c r="F2941" s="1" t="s">
        <v>8656</v>
      </c>
    </row>
    <row r="2942" spans="1:6">
      <c r="A2942" t="s">
        <v>8537</v>
      </c>
      <c r="B2942" s="1" t="s">
        <v>8657</v>
      </c>
      <c r="C2942" s="1">
        <v>9741</v>
      </c>
      <c r="D2942" s="1">
        <v>42886</v>
      </c>
      <c r="E2942" s="1" t="s">
        <v>8658</v>
      </c>
      <c r="F2942" s="1" t="s">
        <v>8659</v>
      </c>
    </row>
    <row r="2943" spans="1:6">
      <c r="A2943" t="s">
        <v>8537</v>
      </c>
      <c r="B2943" s="1" t="s">
        <v>8660</v>
      </c>
      <c r="C2943" s="1">
        <v>11037</v>
      </c>
      <c r="D2943" s="1">
        <v>42999</v>
      </c>
      <c r="E2943" s="1" t="s">
        <v>8661</v>
      </c>
      <c r="F2943" s="1" t="s">
        <v>8662</v>
      </c>
    </row>
    <row r="2944" spans="1:6">
      <c r="A2944" t="s">
        <v>8537</v>
      </c>
      <c r="B2944" s="1" t="s">
        <v>8663</v>
      </c>
      <c r="C2944" s="1">
        <v>9976</v>
      </c>
      <c r="D2944" s="1">
        <v>42948</v>
      </c>
      <c r="E2944" s="1" t="s">
        <v>8664</v>
      </c>
      <c r="F2944" s="1" t="s">
        <v>8665</v>
      </c>
    </row>
    <row r="2945" spans="1:6">
      <c r="A2945" t="s">
        <v>8537</v>
      </c>
      <c r="B2945" s="1" t="s">
        <v>8666</v>
      </c>
      <c r="C2945" s="1">
        <v>11145</v>
      </c>
      <c r="D2945" s="1">
        <v>42957</v>
      </c>
      <c r="E2945" s="1" t="s">
        <v>8667</v>
      </c>
      <c r="F2945" s="1" t="s">
        <v>8668</v>
      </c>
    </row>
    <row r="2946" spans="1:6">
      <c r="A2946" t="s">
        <v>8537</v>
      </c>
      <c r="B2946" s="1" t="s">
        <v>8669</v>
      </c>
      <c r="C2946" s="1">
        <v>10885</v>
      </c>
      <c r="D2946" s="1">
        <v>43102</v>
      </c>
      <c r="E2946" s="1" t="s">
        <v>8670</v>
      </c>
      <c r="F2946" s="1" t="s">
        <v>8671</v>
      </c>
    </row>
    <row r="2947" spans="1:6">
      <c r="A2947" t="s">
        <v>8537</v>
      </c>
      <c r="B2947" s="1" t="s">
        <v>8672</v>
      </c>
      <c r="C2947" s="1">
        <v>10835</v>
      </c>
      <c r="D2947" s="1">
        <v>43222</v>
      </c>
      <c r="E2947" s="1" t="s">
        <v>8673</v>
      </c>
      <c r="F2947" s="1" t="s">
        <v>8674</v>
      </c>
    </row>
    <row r="2948" spans="1:6">
      <c r="A2948" t="s">
        <v>8537</v>
      </c>
      <c r="B2948" s="1" t="s">
        <v>8675</v>
      </c>
      <c r="C2948" s="1">
        <v>9761</v>
      </c>
      <c r="D2948" s="1">
        <v>42886</v>
      </c>
      <c r="E2948" s="1" t="s">
        <v>8676</v>
      </c>
      <c r="F2948" s="1" t="s">
        <v>8677</v>
      </c>
    </row>
    <row r="2949" spans="1:6">
      <c r="A2949" t="s">
        <v>8537</v>
      </c>
      <c r="B2949" s="1" t="s">
        <v>8678</v>
      </c>
      <c r="C2949" s="1">
        <v>9787</v>
      </c>
      <c r="D2949" s="1">
        <v>42724</v>
      </c>
      <c r="E2949" s="1" t="s">
        <v>8679</v>
      </c>
      <c r="F2949" s="1" t="s">
        <v>8680</v>
      </c>
    </row>
    <row r="2950" spans="1:6">
      <c r="A2950" t="s">
        <v>8537</v>
      </c>
      <c r="B2950" s="1" t="s">
        <v>8681</v>
      </c>
      <c r="C2950" s="1">
        <v>9799</v>
      </c>
      <c r="D2950" s="1">
        <v>42916</v>
      </c>
      <c r="E2950" s="1" t="s">
        <v>8682</v>
      </c>
      <c r="F2950" s="1" t="s">
        <v>8683</v>
      </c>
    </row>
    <row r="2951" spans="1:6">
      <c r="A2951" t="s">
        <v>8537</v>
      </c>
      <c r="B2951" s="1" t="s">
        <v>8684</v>
      </c>
      <c r="C2951" s="1">
        <v>9766</v>
      </c>
      <c r="D2951" s="1">
        <v>42838</v>
      </c>
      <c r="E2951" s="1" t="s">
        <v>8685</v>
      </c>
      <c r="F2951" s="1" t="s">
        <v>8686</v>
      </c>
    </row>
    <row r="2952" spans="1:6">
      <c r="A2952" t="s">
        <v>8537</v>
      </c>
      <c r="B2952" s="1" t="s">
        <v>8687</v>
      </c>
      <c r="C2952" s="1">
        <v>10873</v>
      </c>
      <c r="D2952" s="1">
        <v>43192</v>
      </c>
      <c r="E2952" s="1" t="s">
        <v>8688</v>
      </c>
      <c r="F2952" s="1" t="s">
        <v>8689</v>
      </c>
    </row>
    <row r="2953" spans="1:6">
      <c r="A2953" t="s">
        <v>8537</v>
      </c>
      <c r="B2953" s="1" t="s">
        <v>8690</v>
      </c>
      <c r="C2953" s="1">
        <v>14361</v>
      </c>
      <c r="D2953" s="1">
        <v>42969</v>
      </c>
      <c r="E2953" s="1" t="s">
        <v>8691</v>
      </c>
      <c r="F2953" s="1" t="s">
        <v>8692</v>
      </c>
    </row>
    <row r="2954" spans="1:6">
      <c r="A2954" t="s">
        <v>8537</v>
      </c>
      <c r="B2954" s="1" t="s">
        <v>8693</v>
      </c>
      <c r="C2954" s="1">
        <v>14347</v>
      </c>
      <c r="D2954" s="1">
        <v>42969</v>
      </c>
      <c r="E2954" s="1" t="s">
        <v>8694</v>
      </c>
      <c r="F2954" s="1" t="s">
        <v>8695</v>
      </c>
    </row>
    <row r="2955" spans="1:6">
      <c r="A2955" t="s">
        <v>8537</v>
      </c>
      <c r="B2955" s="1" t="s">
        <v>8696</v>
      </c>
      <c r="C2955" s="1">
        <v>11721</v>
      </c>
      <c r="D2955" s="1">
        <v>42738</v>
      </c>
      <c r="E2955" s="1" t="s">
        <v>8697</v>
      </c>
      <c r="F2955" s="1" t="s">
        <v>8698</v>
      </c>
    </row>
    <row r="2956" spans="1:6">
      <c r="A2956" t="s">
        <v>8537</v>
      </c>
      <c r="B2956" s="1" t="s">
        <v>8699</v>
      </c>
      <c r="C2956" s="1">
        <v>11325</v>
      </c>
      <c r="D2956" s="1">
        <v>42752</v>
      </c>
      <c r="E2956" s="1" t="s">
        <v>8700</v>
      </c>
      <c r="F2956" s="1" t="s">
        <v>8701</v>
      </c>
    </row>
    <row r="2957" spans="1:6">
      <c r="A2957" t="s">
        <v>8537</v>
      </c>
      <c r="B2957" s="1" t="s">
        <v>8702</v>
      </c>
      <c r="C2957" s="1">
        <v>20511</v>
      </c>
      <c r="D2957" s="1">
        <v>43097</v>
      </c>
      <c r="E2957" s="1" t="s">
        <v>8703</v>
      </c>
      <c r="F2957" s="1" t="s">
        <v>8704</v>
      </c>
    </row>
    <row r="2958" spans="1:6">
      <c r="A2958" t="s">
        <v>8537</v>
      </c>
      <c r="B2958" s="1" t="s">
        <v>8705</v>
      </c>
      <c r="C2958" s="1">
        <v>15785</v>
      </c>
      <c r="D2958" s="1">
        <v>43074</v>
      </c>
      <c r="E2958" s="1" t="s">
        <v>8706</v>
      </c>
      <c r="F2958" s="1" t="s">
        <v>8707</v>
      </c>
    </row>
    <row r="2959" spans="1:6">
      <c r="A2959" t="s">
        <v>8537</v>
      </c>
      <c r="B2959" s="1" t="s">
        <v>8708</v>
      </c>
      <c r="C2959" s="1">
        <v>15974</v>
      </c>
      <c r="D2959" s="1">
        <v>42971</v>
      </c>
      <c r="E2959" s="1" t="s">
        <v>8709</v>
      </c>
      <c r="F2959" s="1" t="s">
        <v>8710</v>
      </c>
    </row>
    <row r="2960" spans="1:6">
      <c r="A2960" t="s">
        <v>8537</v>
      </c>
      <c r="B2960" s="1" t="s">
        <v>8711</v>
      </c>
      <c r="C2960" s="1">
        <v>5380</v>
      </c>
      <c r="D2960" s="1">
        <v>43103</v>
      </c>
      <c r="E2960" s="1" t="s">
        <v>8712</v>
      </c>
      <c r="F2960" s="1" t="s">
        <v>8713</v>
      </c>
    </row>
    <row r="2961" spans="1:6">
      <c r="A2961" t="s">
        <v>8537</v>
      </c>
      <c r="B2961" s="1" t="s">
        <v>8714</v>
      </c>
      <c r="C2961" s="1">
        <v>4679</v>
      </c>
      <c r="D2961" s="1">
        <v>42676</v>
      </c>
      <c r="E2961" s="1" t="s">
        <v>8715</v>
      </c>
      <c r="F2961" s="1" t="s">
        <v>8716</v>
      </c>
    </row>
    <row r="2962" spans="1:6">
      <c r="A2962" t="s">
        <v>8537</v>
      </c>
      <c r="B2962" s="1" t="s">
        <v>8717</v>
      </c>
      <c r="C2962" s="1">
        <v>4688</v>
      </c>
      <c r="D2962" s="1">
        <v>42676</v>
      </c>
      <c r="E2962" s="1" t="s">
        <v>8718</v>
      </c>
      <c r="F2962" s="1" t="s">
        <v>8719</v>
      </c>
    </row>
    <row r="2963" spans="1:6">
      <c r="A2963" t="s">
        <v>8537</v>
      </c>
      <c r="B2963" s="1" t="s">
        <v>8720</v>
      </c>
      <c r="C2963" s="1">
        <v>4627</v>
      </c>
      <c r="D2963" s="1">
        <v>42831</v>
      </c>
      <c r="E2963" s="1" t="s">
        <v>8721</v>
      </c>
      <c r="F2963" s="1" t="s">
        <v>8722</v>
      </c>
    </row>
    <row r="2964" spans="1:6">
      <c r="A2964" t="s">
        <v>8537</v>
      </c>
      <c r="B2964" s="1" t="s">
        <v>8723</v>
      </c>
      <c r="C2964" s="1">
        <v>21552</v>
      </c>
      <c r="D2964" s="1">
        <v>42675</v>
      </c>
      <c r="E2964" s="1" t="s">
        <v>5538</v>
      </c>
      <c r="F2964" s="1" t="s">
        <v>5539</v>
      </c>
    </row>
    <row r="2965" spans="1:6">
      <c r="A2965" t="s">
        <v>8537</v>
      </c>
      <c r="B2965" s="1" t="s">
        <v>8724</v>
      </c>
      <c r="C2965" s="1">
        <v>21549</v>
      </c>
      <c r="D2965" s="1">
        <v>42691</v>
      </c>
      <c r="E2965" s="1" t="s">
        <v>5532</v>
      </c>
      <c r="F2965" s="1" t="s">
        <v>5533</v>
      </c>
    </row>
    <row r="2966" spans="1:6">
      <c r="A2966" t="s">
        <v>8537</v>
      </c>
      <c r="B2966" s="1" t="s">
        <v>8725</v>
      </c>
      <c r="C2966" s="1">
        <v>21904</v>
      </c>
      <c r="D2966" s="1">
        <v>43059</v>
      </c>
      <c r="E2966" s="1" t="s">
        <v>8726</v>
      </c>
      <c r="F2966" s="1" t="s">
        <v>8727</v>
      </c>
    </row>
    <row r="2967" spans="1:6">
      <c r="A2967" t="s">
        <v>8537</v>
      </c>
      <c r="B2967" s="1" t="s">
        <v>8728</v>
      </c>
      <c r="C2967" s="1">
        <v>21954</v>
      </c>
      <c r="D2967" s="1">
        <v>42993</v>
      </c>
      <c r="E2967" s="1" t="s">
        <v>8729</v>
      </c>
      <c r="F2967" s="1" t="s">
        <v>8730</v>
      </c>
    </row>
    <row r="2968" spans="1:6">
      <c r="A2968" t="s">
        <v>8537</v>
      </c>
      <c r="B2968" s="1" t="s">
        <v>8731</v>
      </c>
      <c r="C2968" s="1">
        <v>21809</v>
      </c>
      <c r="D2968" s="1">
        <v>42705</v>
      </c>
      <c r="E2968" s="1" t="s">
        <v>8732</v>
      </c>
      <c r="F2968" s="1" t="s">
        <v>8733</v>
      </c>
    </row>
    <row r="2969" spans="1:6">
      <c r="A2969" t="s">
        <v>8537</v>
      </c>
      <c r="B2969" s="1" t="s">
        <v>8734</v>
      </c>
      <c r="C2969" s="1">
        <v>21375</v>
      </c>
      <c r="D2969" s="1">
        <v>42887</v>
      </c>
      <c r="E2969" s="1" t="s">
        <v>8735</v>
      </c>
      <c r="F2969" s="1" t="s">
        <v>8736</v>
      </c>
    </row>
    <row r="2970" spans="1:6">
      <c r="A2970" t="s">
        <v>8537</v>
      </c>
      <c r="B2970" s="1" t="s">
        <v>8737</v>
      </c>
      <c r="C2970" s="1">
        <v>17704</v>
      </c>
      <c r="D2970" s="1">
        <v>43018</v>
      </c>
      <c r="E2970" s="1" t="s">
        <v>8738</v>
      </c>
      <c r="F2970" s="1" t="s">
        <v>8739</v>
      </c>
    </row>
    <row r="2971" spans="1:6">
      <c r="A2971" t="s">
        <v>8537</v>
      </c>
      <c r="B2971" s="1" t="s">
        <v>826</v>
      </c>
      <c r="C2971" s="1">
        <v>5069</v>
      </c>
      <c r="D2971" s="1">
        <v>43342</v>
      </c>
      <c r="E2971" s="1" t="s">
        <v>827</v>
      </c>
      <c r="F2971" s="1" t="s">
        <v>828</v>
      </c>
    </row>
    <row r="2972" spans="1:6">
      <c r="A2972" t="s">
        <v>8537</v>
      </c>
      <c r="B2972" s="1" t="s">
        <v>8740</v>
      </c>
      <c r="C2972" s="1">
        <v>5148</v>
      </c>
      <c r="D2972" s="1">
        <v>43287</v>
      </c>
      <c r="E2972" s="1" t="s">
        <v>8741</v>
      </c>
      <c r="F2972" s="1" t="s">
        <v>8742</v>
      </c>
    </row>
    <row r="2973" spans="1:6">
      <c r="A2973" t="s">
        <v>8537</v>
      </c>
      <c r="B2973" s="1" t="s">
        <v>8743</v>
      </c>
      <c r="C2973" s="1">
        <v>5236</v>
      </c>
      <c r="D2973" s="1">
        <v>43287</v>
      </c>
      <c r="E2973" s="1" t="s">
        <v>8744</v>
      </c>
      <c r="F2973" s="1" t="s">
        <v>8745</v>
      </c>
    </row>
    <row r="2974" spans="1:6">
      <c r="A2974" t="s">
        <v>8537</v>
      </c>
      <c r="B2974" s="1" t="s">
        <v>8746</v>
      </c>
      <c r="C2974" s="1">
        <v>4517</v>
      </c>
      <c r="D2974" s="1">
        <v>42863</v>
      </c>
      <c r="E2974" s="1" t="s">
        <v>8747</v>
      </c>
      <c r="F2974" s="1" t="s">
        <v>8748</v>
      </c>
    </row>
    <row r="2975" spans="1:6">
      <c r="A2975" t="s">
        <v>8537</v>
      </c>
      <c r="B2975" s="1" t="s">
        <v>8749</v>
      </c>
      <c r="C2975" s="1">
        <v>5160</v>
      </c>
      <c r="D2975" s="1">
        <v>43287</v>
      </c>
      <c r="E2975" s="1" t="s">
        <v>8750</v>
      </c>
      <c r="F2975" s="1" t="s">
        <v>8751</v>
      </c>
    </row>
    <row r="2976" spans="1:6">
      <c r="A2976" t="s">
        <v>8537</v>
      </c>
      <c r="B2976" s="1" t="s">
        <v>8752</v>
      </c>
      <c r="C2976" s="1">
        <v>5388</v>
      </c>
      <c r="D2976" s="1">
        <v>43236</v>
      </c>
      <c r="E2976" s="1" t="s">
        <v>8753</v>
      </c>
      <c r="F2976" s="1" t="s">
        <v>8754</v>
      </c>
    </row>
    <row r="2977" spans="1:6">
      <c r="A2977" t="s">
        <v>8537</v>
      </c>
      <c r="B2977" s="1" t="s">
        <v>8755</v>
      </c>
      <c r="C2977" s="1">
        <v>5384</v>
      </c>
      <c r="D2977" s="1">
        <v>43294</v>
      </c>
      <c r="E2977" s="1" t="s">
        <v>8756</v>
      </c>
      <c r="F2977" s="1" t="s">
        <v>8757</v>
      </c>
    </row>
    <row r="2978" spans="1:6">
      <c r="A2978" t="s">
        <v>8537</v>
      </c>
      <c r="B2978" s="1" t="s">
        <v>8758</v>
      </c>
      <c r="C2978" s="1">
        <v>5147</v>
      </c>
      <c r="D2978" s="1">
        <v>43287</v>
      </c>
      <c r="E2978" s="1" t="s">
        <v>8759</v>
      </c>
      <c r="F2978" s="1" t="s">
        <v>8760</v>
      </c>
    </row>
    <row r="2979" spans="1:6">
      <c r="A2979" t="s">
        <v>8537</v>
      </c>
      <c r="B2979" s="1" t="s">
        <v>8761</v>
      </c>
      <c r="C2979" s="1">
        <v>5136</v>
      </c>
      <c r="D2979" s="1">
        <v>43287</v>
      </c>
      <c r="E2979" s="1" t="s">
        <v>8762</v>
      </c>
      <c r="F2979" s="1" t="s">
        <v>8763</v>
      </c>
    </row>
    <row r="2980" spans="1:6">
      <c r="A2980" t="s">
        <v>8537</v>
      </c>
      <c r="B2980" s="1" t="s">
        <v>8764</v>
      </c>
      <c r="C2980" s="1">
        <v>5072</v>
      </c>
      <c r="D2980" s="1">
        <v>43342</v>
      </c>
      <c r="E2980" s="1" t="s">
        <v>8765</v>
      </c>
      <c r="F2980" s="1" t="s">
        <v>8766</v>
      </c>
    </row>
    <row r="2981" spans="1:6">
      <c r="A2981" t="s">
        <v>8537</v>
      </c>
      <c r="B2981" s="1" t="s">
        <v>8767</v>
      </c>
      <c r="C2981" s="1">
        <v>5245</v>
      </c>
      <c r="D2981" s="1">
        <v>43287</v>
      </c>
      <c r="E2981" s="1" t="s">
        <v>783</v>
      </c>
      <c r="F2981" s="1" t="s">
        <v>784</v>
      </c>
    </row>
    <row r="2982" spans="1:6">
      <c r="A2982" t="s">
        <v>8537</v>
      </c>
      <c r="B2982" s="1" t="s">
        <v>8768</v>
      </c>
      <c r="C2982" s="1">
        <v>5144</v>
      </c>
      <c r="D2982" s="1">
        <v>43287</v>
      </c>
      <c r="E2982" s="1" t="s">
        <v>8769</v>
      </c>
      <c r="F2982" s="1" t="s">
        <v>8770</v>
      </c>
    </row>
    <row r="2983" spans="1:6">
      <c r="A2983" t="s">
        <v>8537</v>
      </c>
      <c r="B2983" s="1" t="s">
        <v>785</v>
      </c>
      <c r="C2983" s="1">
        <v>4548</v>
      </c>
      <c r="D2983" s="1">
        <v>42800</v>
      </c>
      <c r="E2983" s="1" t="s">
        <v>786</v>
      </c>
      <c r="F2983" s="1" t="s">
        <v>787</v>
      </c>
    </row>
    <row r="2984" spans="1:6">
      <c r="A2984" t="s">
        <v>8537</v>
      </c>
      <c r="B2984" s="1" t="s">
        <v>8771</v>
      </c>
      <c r="C2984" s="1">
        <v>5119</v>
      </c>
      <c r="D2984" s="1">
        <v>43342</v>
      </c>
      <c r="E2984" s="1" t="s">
        <v>8772</v>
      </c>
      <c r="F2984" s="1" t="s">
        <v>8773</v>
      </c>
    </row>
    <row r="2985" spans="1:6">
      <c r="A2985" t="s">
        <v>8537</v>
      </c>
      <c r="B2985" s="1" t="s">
        <v>779</v>
      </c>
      <c r="C2985" s="1">
        <v>4544</v>
      </c>
      <c r="D2985" s="1">
        <v>42800</v>
      </c>
      <c r="E2985" s="1" t="s">
        <v>780</v>
      </c>
      <c r="F2985" s="1" t="s">
        <v>781</v>
      </c>
    </row>
    <row r="2986" spans="1:6">
      <c r="A2986" t="s">
        <v>8537</v>
      </c>
      <c r="B2986" s="1" t="s">
        <v>8774</v>
      </c>
      <c r="C2986" s="1">
        <v>5175</v>
      </c>
      <c r="D2986" s="1">
        <v>43287</v>
      </c>
      <c r="E2986" s="1" t="s">
        <v>8775</v>
      </c>
      <c r="F2986" s="1" t="s">
        <v>8776</v>
      </c>
    </row>
    <row r="2987" spans="1:6">
      <c r="A2987" t="s">
        <v>8537</v>
      </c>
      <c r="B2987" s="1" t="s">
        <v>8777</v>
      </c>
      <c r="C2987" s="1">
        <v>16237</v>
      </c>
      <c r="D2987" s="1">
        <v>42709</v>
      </c>
      <c r="E2987" s="1" t="s">
        <v>8778</v>
      </c>
      <c r="F2987" s="1" t="s">
        <v>8779</v>
      </c>
    </row>
    <row r="2988" spans="1:6">
      <c r="A2988" t="s">
        <v>8537</v>
      </c>
      <c r="B2988" s="1" t="s">
        <v>8780</v>
      </c>
      <c r="C2988" s="1">
        <v>8729</v>
      </c>
      <c r="D2988" s="1">
        <v>43013</v>
      </c>
      <c r="E2988" s="1" t="s">
        <v>8781</v>
      </c>
      <c r="F2988" s="1" t="s">
        <v>8782</v>
      </c>
    </row>
    <row r="2989" spans="1:6">
      <c r="A2989" t="s">
        <v>8537</v>
      </c>
      <c r="B2989" s="1" t="s">
        <v>2258</v>
      </c>
      <c r="C2989" s="1">
        <v>8651</v>
      </c>
      <c r="D2989" s="1">
        <v>43348</v>
      </c>
      <c r="E2989" s="1" t="s">
        <v>2259</v>
      </c>
      <c r="F2989" s="1" t="s">
        <v>2260</v>
      </c>
    </row>
    <row r="2990" spans="1:6">
      <c r="A2990" t="s">
        <v>8537</v>
      </c>
      <c r="B2990" s="1" t="s">
        <v>8783</v>
      </c>
      <c r="C2990" s="1">
        <v>13357</v>
      </c>
      <c r="D2990" s="1">
        <v>43201</v>
      </c>
      <c r="E2990" s="1" t="s">
        <v>8784</v>
      </c>
      <c r="F2990" s="1" t="s">
        <v>8785</v>
      </c>
    </row>
    <row r="2991" spans="1:6">
      <c r="A2991" t="s">
        <v>8537</v>
      </c>
      <c r="B2991" s="1" t="s">
        <v>8786</v>
      </c>
      <c r="C2991" s="1">
        <v>13324</v>
      </c>
      <c r="D2991" s="1">
        <v>43258</v>
      </c>
      <c r="E2991" s="1" t="s">
        <v>8787</v>
      </c>
      <c r="F2991" s="1" t="s">
        <v>8788</v>
      </c>
    </row>
    <row r="2992" spans="1:6">
      <c r="A2992" t="s">
        <v>8537</v>
      </c>
      <c r="B2992" s="1" t="s">
        <v>8789</v>
      </c>
      <c r="C2992" s="1">
        <v>21139</v>
      </c>
      <c r="D2992" s="1">
        <v>43088</v>
      </c>
      <c r="E2992" s="1" t="s">
        <v>8790</v>
      </c>
      <c r="F2992" s="1" t="s">
        <v>8791</v>
      </c>
    </row>
    <row r="2993" spans="1:6">
      <c r="A2993" t="s">
        <v>8537</v>
      </c>
      <c r="B2993" s="1" t="s">
        <v>8792</v>
      </c>
      <c r="C2993" s="1">
        <v>21202</v>
      </c>
      <c r="D2993" s="1">
        <v>43052</v>
      </c>
      <c r="E2993" s="1" t="s">
        <v>8793</v>
      </c>
      <c r="F2993" s="1" t="s">
        <v>8794</v>
      </c>
    </row>
    <row r="2994" spans="1:6">
      <c r="A2994" t="s">
        <v>8537</v>
      </c>
      <c r="B2994" s="1" t="s">
        <v>8795</v>
      </c>
      <c r="C2994" s="1">
        <v>31752</v>
      </c>
      <c r="D2994" s="1">
        <v>42944</v>
      </c>
      <c r="E2994" s="1" t="s">
        <v>8796</v>
      </c>
      <c r="F2994" s="1" t="s">
        <v>8797</v>
      </c>
    </row>
    <row r="2995" spans="1:6">
      <c r="A2995" t="s">
        <v>8537</v>
      </c>
      <c r="B2995" s="1" t="s">
        <v>8798</v>
      </c>
      <c r="C2995" s="1">
        <v>15309</v>
      </c>
      <c r="D2995" s="1">
        <v>43085</v>
      </c>
      <c r="E2995" s="1" t="s">
        <v>8799</v>
      </c>
      <c r="F2995" s="1" t="s">
        <v>8800</v>
      </c>
    </row>
    <row r="2996" spans="1:6">
      <c r="A2996" t="s">
        <v>8537</v>
      </c>
      <c r="B2996" s="1" t="s">
        <v>8801</v>
      </c>
      <c r="C2996" s="1">
        <v>16506</v>
      </c>
      <c r="D2996" s="1">
        <v>43300</v>
      </c>
      <c r="E2996" s="1" t="s">
        <v>8802</v>
      </c>
      <c r="F2996" s="1" t="s">
        <v>8803</v>
      </c>
    </row>
    <row r="2997" spans="1:6">
      <c r="A2997" t="s">
        <v>8537</v>
      </c>
      <c r="B2997" s="1" t="s">
        <v>8804</v>
      </c>
      <c r="C2997" s="1">
        <v>16601</v>
      </c>
      <c r="D2997" s="1">
        <v>43300</v>
      </c>
      <c r="E2997" s="1" t="s">
        <v>8805</v>
      </c>
      <c r="F2997" s="1" t="s">
        <v>8806</v>
      </c>
    </row>
    <row r="2998" spans="1:6">
      <c r="A2998" t="s">
        <v>8537</v>
      </c>
      <c r="B2998" s="1" t="s">
        <v>4686</v>
      </c>
      <c r="C2998" s="1">
        <v>16858</v>
      </c>
      <c r="D2998" s="1">
        <v>43300</v>
      </c>
      <c r="E2998" s="1" t="s">
        <v>4687</v>
      </c>
      <c r="F2998" s="1" t="s">
        <v>4688</v>
      </c>
    </row>
    <row r="2999" spans="1:6">
      <c r="A2999" t="s">
        <v>8537</v>
      </c>
      <c r="B2999" s="1" t="s">
        <v>4692</v>
      </c>
      <c r="C2999" s="1">
        <v>16903</v>
      </c>
      <c r="D2999" s="1">
        <v>43312</v>
      </c>
      <c r="E2999" s="1" t="s">
        <v>4693</v>
      </c>
      <c r="F2999" s="1" t="s">
        <v>4694</v>
      </c>
    </row>
    <row r="3000" spans="1:6">
      <c r="A3000" t="s">
        <v>8537</v>
      </c>
      <c r="B3000" s="1" t="s">
        <v>4695</v>
      </c>
      <c r="C3000" s="1">
        <v>16914</v>
      </c>
      <c r="D3000" s="1">
        <v>43372</v>
      </c>
      <c r="E3000" s="1" t="s">
        <v>4696</v>
      </c>
      <c r="F3000" s="1" t="s">
        <v>4697</v>
      </c>
    </row>
    <row r="3001" spans="1:6">
      <c r="A3001" t="s">
        <v>8537</v>
      </c>
      <c r="B3001" s="1" t="s">
        <v>4689</v>
      </c>
      <c r="C3001" s="1">
        <v>16897</v>
      </c>
      <c r="D3001" s="1">
        <v>43312</v>
      </c>
      <c r="E3001" s="1" t="s">
        <v>4690</v>
      </c>
      <c r="F3001" s="1" t="s">
        <v>4691</v>
      </c>
    </row>
    <row r="3002" spans="1:6">
      <c r="A3002" t="s">
        <v>8537</v>
      </c>
      <c r="B3002" s="1" t="s">
        <v>4698</v>
      </c>
      <c r="C3002" s="1">
        <v>16919</v>
      </c>
      <c r="D3002" s="1">
        <v>43372</v>
      </c>
      <c r="E3002" s="1" t="s">
        <v>4699</v>
      </c>
      <c r="F3002" s="1" t="s">
        <v>4700</v>
      </c>
    </row>
    <row r="3003" spans="1:6">
      <c r="A3003" t="s">
        <v>8537</v>
      </c>
      <c r="B3003" s="1" t="s">
        <v>8807</v>
      </c>
      <c r="C3003" s="1">
        <v>14169</v>
      </c>
      <c r="D3003" s="1">
        <v>43097</v>
      </c>
      <c r="E3003" s="1" t="s">
        <v>8808</v>
      </c>
      <c r="F3003" s="1" t="s">
        <v>8809</v>
      </c>
    </row>
    <row r="3004" spans="1:6">
      <c r="A3004" t="s">
        <v>8537</v>
      </c>
      <c r="B3004" s="1" t="s">
        <v>8810</v>
      </c>
      <c r="C3004" s="1">
        <v>14144</v>
      </c>
      <c r="D3004" s="1">
        <v>43244</v>
      </c>
      <c r="E3004" s="1" t="s">
        <v>8811</v>
      </c>
      <c r="F3004" s="1" t="s">
        <v>8812</v>
      </c>
    </row>
    <row r="3005" spans="1:6">
      <c r="A3005" t="s">
        <v>8537</v>
      </c>
      <c r="B3005" s="1" t="s">
        <v>8813</v>
      </c>
      <c r="C3005" s="1">
        <v>14425</v>
      </c>
      <c r="D3005" s="1">
        <v>43214</v>
      </c>
      <c r="E3005" s="1" t="s">
        <v>8814</v>
      </c>
      <c r="F3005" s="1" t="s">
        <v>8815</v>
      </c>
    </row>
    <row r="3006" spans="1:6">
      <c r="A3006" t="s">
        <v>8537</v>
      </c>
      <c r="B3006" s="1" t="s">
        <v>4175</v>
      </c>
      <c r="C3006" s="1">
        <v>14318</v>
      </c>
      <c r="D3006" s="1">
        <v>43159</v>
      </c>
      <c r="E3006" s="1" t="s">
        <v>4176</v>
      </c>
      <c r="F3006" s="1" t="s">
        <v>4177</v>
      </c>
    </row>
    <row r="3007" spans="1:6">
      <c r="A3007" t="s">
        <v>8537</v>
      </c>
      <c r="B3007" s="1" t="s">
        <v>8816</v>
      </c>
      <c r="C3007" s="1">
        <v>14149</v>
      </c>
      <c r="D3007" s="1">
        <v>43244</v>
      </c>
      <c r="E3007" s="1" t="s">
        <v>8817</v>
      </c>
      <c r="F3007" s="1" t="s">
        <v>8818</v>
      </c>
    </row>
    <row r="3008" spans="1:6">
      <c r="A3008" t="s">
        <v>8537</v>
      </c>
      <c r="B3008" s="1" t="s">
        <v>8819</v>
      </c>
      <c r="C3008" s="1">
        <v>14157</v>
      </c>
      <c r="D3008" s="1">
        <v>43213</v>
      </c>
      <c r="E3008" s="1" t="s">
        <v>8820</v>
      </c>
      <c r="F3008" s="1" t="s">
        <v>8821</v>
      </c>
    </row>
    <row r="3009" spans="1:6">
      <c r="A3009" t="s">
        <v>8537</v>
      </c>
      <c r="B3009" s="1" t="s">
        <v>4172</v>
      </c>
      <c r="C3009" s="1">
        <v>14272</v>
      </c>
      <c r="D3009" s="1">
        <v>42969</v>
      </c>
      <c r="E3009" s="1" t="s">
        <v>4173</v>
      </c>
      <c r="F3009" s="1" t="s">
        <v>4174</v>
      </c>
    </row>
    <row r="3010" spans="1:6">
      <c r="A3010" t="s">
        <v>8537</v>
      </c>
      <c r="B3010" s="1" t="s">
        <v>8822</v>
      </c>
      <c r="C3010" s="1">
        <v>14311</v>
      </c>
      <c r="D3010" s="1">
        <v>43248</v>
      </c>
      <c r="E3010" s="1" t="s">
        <v>8823</v>
      </c>
      <c r="F3010" s="1" t="s">
        <v>8824</v>
      </c>
    </row>
    <row r="3011" spans="1:6">
      <c r="A3011" t="s">
        <v>8537</v>
      </c>
      <c r="B3011" s="1" t="s">
        <v>8825</v>
      </c>
      <c r="C3011" s="1">
        <v>16098</v>
      </c>
      <c r="D3011" s="1">
        <v>43105</v>
      </c>
      <c r="E3011" s="1" t="s">
        <v>8826</v>
      </c>
      <c r="F3011" s="1" t="s">
        <v>8827</v>
      </c>
    </row>
    <row r="3012" spans="1:6">
      <c r="A3012" t="s">
        <v>8537</v>
      </c>
      <c r="B3012" s="1" t="s">
        <v>8828</v>
      </c>
      <c r="C3012" s="1">
        <v>14147</v>
      </c>
      <c r="D3012" s="1">
        <v>43244</v>
      </c>
      <c r="E3012" s="1" t="s">
        <v>8829</v>
      </c>
      <c r="F3012" s="1" t="s">
        <v>8830</v>
      </c>
    </row>
    <row r="3013" spans="1:6">
      <c r="A3013" t="s">
        <v>8537</v>
      </c>
      <c r="B3013" s="1" t="s">
        <v>8831</v>
      </c>
      <c r="C3013" s="1">
        <v>14308</v>
      </c>
      <c r="D3013" s="1">
        <v>43281</v>
      </c>
      <c r="E3013" s="1" t="s">
        <v>8832</v>
      </c>
      <c r="F3013" s="1" t="s">
        <v>8833</v>
      </c>
    </row>
    <row r="3014" spans="1:6">
      <c r="A3014" t="s">
        <v>8537</v>
      </c>
      <c r="B3014" s="1" t="s">
        <v>1247</v>
      </c>
      <c r="C3014" s="1">
        <v>6449</v>
      </c>
      <c r="D3014" s="1">
        <v>42927</v>
      </c>
      <c r="E3014" s="1" t="s">
        <v>1248</v>
      </c>
      <c r="F3014" s="1" t="s">
        <v>1249</v>
      </c>
    </row>
    <row r="3015" spans="1:6">
      <c r="A3015" t="s">
        <v>8537</v>
      </c>
      <c r="B3015" s="1" t="s">
        <v>1259</v>
      </c>
      <c r="C3015" s="1">
        <v>6466</v>
      </c>
      <c r="D3015" s="1">
        <v>42835</v>
      </c>
      <c r="E3015" s="1" t="s">
        <v>1260</v>
      </c>
      <c r="F3015" s="1" t="s">
        <v>1261</v>
      </c>
    </row>
    <row r="3016" spans="1:6">
      <c r="A3016" t="s">
        <v>8537</v>
      </c>
      <c r="B3016" s="1" t="s">
        <v>8834</v>
      </c>
      <c r="C3016" s="1">
        <v>22620</v>
      </c>
      <c r="D3016" s="1">
        <v>42867</v>
      </c>
      <c r="E3016" s="1" t="s">
        <v>8835</v>
      </c>
      <c r="F3016" s="1" t="s">
        <v>8836</v>
      </c>
    </row>
    <row r="3017" spans="1:6">
      <c r="A3017" t="s">
        <v>8537</v>
      </c>
      <c r="B3017" s="1" t="s">
        <v>8837</v>
      </c>
      <c r="C3017" s="1">
        <v>23838</v>
      </c>
      <c r="D3017" s="1">
        <v>43130</v>
      </c>
      <c r="E3017" s="1" t="s">
        <v>8838</v>
      </c>
      <c r="F3017" s="1" t="s">
        <v>8839</v>
      </c>
    </row>
    <row r="3018" spans="1:6">
      <c r="A3018" t="s">
        <v>8537</v>
      </c>
      <c r="B3018" s="1" t="s">
        <v>8840</v>
      </c>
      <c r="C3018" s="1">
        <v>24951</v>
      </c>
      <c r="D3018" s="1">
        <v>42908</v>
      </c>
      <c r="E3018" s="1" t="s">
        <v>8841</v>
      </c>
      <c r="F3018" s="1" t="s">
        <v>8842</v>
      </c>
    </row>
    <row r="3019" spans="1:6">
      <c r="A3019" t="s">
        <v>8537</v>
      </c>
      <c r="B3019" s="1" t="s">
        <v>8843</v>
      </c>
      <c r="C3019" s="1">
        <v>23702</v>
      </c>
      <c r="D3019" s="1">
        <v>42971</v>
      </c>
      <c r="E3019" s="1" t="s">
        <v>8844</v>
      </c>
      <c r="F3019" s="1" t="s">
        <v>8845</v>
      </c>
    </row>
    <row r="3020" spans="1:6">
      <c r="A3020" t="s">
        <v>8537</v>
      </c>
      <c r="B3020" s="1" t="s">
        <v>8846</v>
      </c>
      <c r="C3020" s="1">
        <v>23661</v>
      </c>
      <c r="D3020" s="1">
        <v>42971</v>
      </c>
      <c r="E3020" s="1" t="s">
        <v>8847</v>
      </c>
      <c r="F3020" s="1" t="s">
        <v>8848</v>
      </c>
    </row>
    <row r="3021" spans="1:6">
      <c r="A3021" t="s">
        <v>8537</v>
      </c>
      <c r="B3021" s="1" t="s">
        <v>5642</v>
      </c>
      <c r="C3021" s="1">
        <v>23566</v>
      </c>
      <c r="D3021" s="1">
        <v>43098</v>
      </c>
      <c r="E3021" s="1" t="s">
        <v>5643</v>
      </c>
      <c r="F3021" s="1" t="s">
        <v>5644</v>
      </c>
    </row>
    <row r="3022" spans="1:6">
      <c r="A3022" t="s">
        <v>8537</v>
      </c>
      <c r="B3022" s="1" t="s">
        <v>5698</v>
      </c>
      <c r="C3022" s="1">
        <v>23835</v>
      </c>
      <c r="D3022" s="1">
        <v>43130</v>
      </c>
      <c r="E3022" s="1" t="s">
        <v>5699</v>
      </c>
      <c r="F3022" s="1" t="s">
        <v>5700</v>
      </c>
    </row>
    <row r="3023" spans="1:6">
      <c r="A3023" t="s">
        <v>8537</v>
      </c>
      <c r="B3023" s="1" t="s">
        <v>5746</v>
      </c>
      <c r="C3023" s="1">
        <v>23906</v>
      </c>
      <c r="D3023" s="1">
        <v>43130</v>
      </c>
      <c r="E3023" s="1" t="s">
        <v>5747</v>
      </c>
      <c r="F3023" s="1" t="s">
        <v>5748</v>
      </c>
    </row>
    <row r="3024" spans="1:6">
      <c r="A3024" t="s">
        <v>8537</v>
      </c>
      <c r="B3024" s="1" t="s">
        <v>8849</v>
      </c>
      <c r="C3024" s="1">
        <v>24832</v>
      </c>
      <c r="D3024" s="1">
        <v>43280</v>
      </c>
      <c r="E3024" s="1" t="s">
        <v>8850</v>
      </c>
      <c r="F3024" s="1" t="s">
        <v>8851</v>
      </c>
    </row>
    <row r="3025" spans="1:6">
      <c r="A3025" t="s">
        <v>8537</v>
      </c>
      <c r="B3025" s="1" t="s">
        <v>8852</v>
      </c>
      <c r="C3025" s="1">
        <v>25444</v>
      </c>
      <c r="D3025" s="1">
        <v>43298</v>
      </c>
      <c r="E3025" s="1" t="s">
        <v>8853</v>
      </c>
      <c r="F3025" s="1" t="s">
        <v>8854</v>
      </c>
    </row>
    <row r="3026" spans="1:6">
      <c r="A3026" t="s">
        <v>8537</v>
      </c>
      <c r="B3026" s="1" t="s">
        <v>8855</v>
      </c>
      <c r="C3026" s="1">
        <v>22874</v>
      </c>
      <c r="D3026" s="1">
        <v>42885</v>
      </c>
      <c r="E3026" s="1" t="s">
        <v>8856</v>
      </c>
      <c r="F3026" s="1" t="s">
        <v>8857</v>
      </c>
    </row>
    <row r="3027" spans="1:6">
      <c r="A3027" t="s">
        <v>8537</v>
      </c>
      <c r="B3027" s="1" t="s">
        <v>8858</v>
      </c>
      <c r="C3027" s="1">
        <v>23749</v>
      </c>
      <c r="D3027" s="1">
        <v>42943</v>
      </c>
      <c r="E3027" s="1" t="s">
        <v>8859</v>
      </c>
      <c r="F3027" s="1" t="s">
        <v>8860</v>
      </c>
    </row>
    <row r="3028" spans="1:6">
      <c r="A3028" t="s">
        <v>8537</v>
      </c>
      <c r="B3028" s="1" t="s">
        <v>8861</v>
      </c>
      <c r="C3028" s="1">
        <v>22030</v>
      </c>
      <c r="D3028" s="1">
        <v>42941</v>
      </c>
      <c r="E3028" s="1" t="s">
        <v>8862</v>
      </c>
      <c r="F3028" s="1" t="s">
        <v>8863</v>
      </c>
    </row>
    <row r="3029" spans="1:6">
      <c r="A3029" t="s">
        <v>8537</v>
      </c>
      <c r="B3029" s="1" t="s">
        <v>8864</v>
      </c>
      <c r="C3029" s="1">
        <v>10021</v>
      </c>
      <c r="D3029" s="1">
        <v>42681</v>
      </c>
      <c r="E3029" s="1" t="s">
        <v>8865</v>
      </c>
      <c r="F3029" s="1" t="s">
        <v>8866</v>
      </c>
    </row>
    <row r="3030" spans="1:6">
      <c r="A3030" t="s">
        <v>8537</v>
      </c>
      <c r="B3030" s="1" t="s">
        <v>5591</v>
      </c>
      <c r="C3030" s="1">
        <v>22702</v>
      </c>
      <c r="D3030" s="1">
        <v>42800</v>
      </c>
      <c r="E3030" s="1" t="s">
        <v>5592</v>
      </c>
      <c r="F3030" s="1" t="s">
        <v>5593</v>
      </c>
    </row>
    <row r="3031" spans="1:6">
      <c r="A3031" t="s">
        <v>8537</v>
      </c>
      <c r="B3031" s="1" t="s">
        <v>8867</v>
      </c>
      <c r="C3031" s="1">
        <v>23315</v>
      </c>
      <c r="D3031" s="1">
        <v>43007</v>
      </c>
      <c r="E3031" s="1" t="s">
        <v>8868</v>
      </c>
      <c r="F3031" s="1" t="s">
        <v>8869</v>
      </c>
    </row>
    <row r="3032" spans="1:6">
      <c r="A3032" t="s">
        <v>8537</v>
      </c>
      <c r="B3032" s="1" t="s">
        <v>8870</v>
      </c>
      <c r="C3032" s="1">
        <v>22601</v>
      </c>
      <c r="D3032" s="1">
        <v>42691</v>
      </c>
      <c r="E3032" s="1" t="s">
        <v>8871</v>
      </c>
      <c r="F3032" s="1" t="s">
        <v>8872</v>
      </c>
    </row>
    <row r="3033" spans="1:6">
      <c r="A3033" t="s">
        <v>8537</v>
      </c>
      <c r="B3033" s="1" t="s">
        <v>8873</v>
      </c>
      <c r="C3033" s="1">
        <v>25063</v>
      </c>
      <c r="D3033" s="1">
        <v>43041</v>
      </c>
      <c r="E3033" s="1" t="s">
        <v>8874</v>
      </c>
      <c r="F3033" s="1" t="s">
        <v>8875</v>
      </c>
    </row>
    <row r="3034" spans="1:6">
      <c r="A3034" t="s">
        <v>8537</v>
      </c>
      <c r="B3034" s="1" t="s">
        <v>8876</v>
      </c>
      <c r="C3034" s="1">
        <v>2972</v>
      </c>
      <c r="D3034" s="1">
        <v>42702</v>
      </c>
      <c r="E3034" s="1" t="s">
        <v>8877</v>
      </c>
      <c r="F3034" s="1" t="s">
        <v>8878</v>
      </c>
    </row>
    <row r="3035" spans="1:6">
      <c r="A3035" t="s">
        <v>8537</v>
      </c>
      <c r="B3035" s="1" t="s">
        <v>8879</v>
      </c>
      <c r="C3035" s="1">
        <v>4147</v>
      </c>
      <c r="D3035" s="1">
        <v>43112</v>
      </c>
      <c r="E3035" s="1" t="s">
        <v>8880</v>
      </c>
      <c r="F3035" s="1" t="s">
        <v>8881</v>
      </c>
    </row>
    <row r="3036" spans="1:6">
      <c r="A3036" t="s">
        <v>8537</v>
      </c>
      <c r="B3036" s="1" t="s">
        <v>8882</v>
      </c>
      <c r="C3036" s="1">
        <v>3111</v>
      </c>
      <c r="D3036" s="1">
        <v>42669</v>
      </c>
      <c r="E3036" s="1" t="s">
        <v>8883</v>
      </c>
      <c r="F3036" s="1" t="s">
        <v>8884</v>
      </c>
    </row>
    <row r="3037" spans="1:6">
      <c r="A3037" t="s">
        <v>8537</v>
      </c>
      <c r="B3037" s="1" t="s">
        <v>8885</v>
      </c>
      <c r="C3037" s="1">
        <v>3108</v>
      </c>
      <c r="D3037" s="1">
        <v>42669</v>
      </c>
      <c r="E3037" s="1" t="s">
        <v>8886</v>
      </c>
      <c r="F3037" s="1" t="s">
        <v>8887</v>
      </c>
    </row>
    <row r="3038" spans="1:6">
      <c r="A3038" t="s">
        <v>8537</v>
      </c>
      <c r="B3038" s="1" t="s">
        <v>8888</v>
      </c>
      <c r="C3038" s="1">
        <v>3109</v>
      </c>
      <c r="D3038" s="1">
        <v>42669</v>
      </c>
      <c r="E3038" s="1" t="s">
        <v>8889</v>
      </c>
      <c r="F3038" s="1" t="s">
        <v>8890</v>
      </c>
    </row>
    <row r="3039" spans="1:6">
      <c r="A3039" t="s">
        <v>8537</v>
      </c>
      <c r="B3039" s="1" t="s">
        <v>8891</v>
      </c>
      <c r="C3039" s="1">
        <v>4219</v>
      </c>
      <c r="D3039" s="1">
        <v>42729</v>
      </c>
      <c r="E3039" s="1" t="s">
        <v>8892</v>
      </c>
      <c r="F3039" s="1" t="s">
        <v>8893</v>
      </c>
    </row>
    <row r="3040" spans="1:6">
      <c r="A3040" t="s">
        <v>8537</v>
      </c>
      <c r="B3040" s="1" t="s">
        <v>8894</v>
      </c>
      <c r="C3040" s="1">
        <v>4086</v>
      </c>
      <c r="D3040" s="1">
        <v>42734</v>
      </c>
      <c r="E3040" s="1" t="s">
        <v>8895</v>
      </c>
      <c r="F3040" s="1" t="s">
        <v>8896</v>
      </c>
    </row>
    <row r="3041" spans="1:6">
      <c r="A3041" t="s">
        <v>8537</v>
      </c>
      <c r="B3041" s="1" t="s">
        <v>8897</v>
      </c>
      <c r="C3041" s="1">
        <v>3978</v>
      </c>
      <c r="D3041" s="1">
        <v>43019</v>
      </c>
      <c r="E3041" s="1" t="s">
        <v>8898</v>
      </c>
      <c r="F3041" s="1" t="s">
        <v>8899</v>
      </c>
    </row>
    <row r="3042" spans="1:6">
      <c r="A3042" t="s">
        <v>8537</v>
      </c>
      <c r="B3042" s="1" t="s">
        <v>8900</v>
      </c>
      <c r="C3042" s="1">
        <v>3110</v>
      </c>
      <c r="D3042" s="1">
        <v>42669</v>
      </c>
      <c r="E3042" s="1" t="s">
        <v>8901</v>
      </c>
      <c r="F3042" s="1" t="s">
        <v>8902</v>
      </c>
    </row>
    <row r="3043" spans="1:6">
      <c r="A3043" t="s">
        <v>8537</v>
      </c>
      <c r="B3043" s="1" t="s">
        <v>8903</v>
      </c>
      <c r="C3043" s="1">
        <v>2639</v>
      </c>
      <c r="D3043" s="1">
        <v>42656</v>
      </c>
      <c r="E3043" s="1" t="s">
        <v>8904</v>
      </c>
      <c r="F3043" s="1" t="s">
        <v>8905</v>
      </c>
    </row>
    <row r="3044" spans="1:6">
      <c r="A3044" t="s">
        <v>8537</v>
      </c>
      <c r="B3044" s="1" t="s">
        <v>8906</v>
      </c>
      <c r="C3044" s="1">
        <v>2734</v>
      </c>
      <c r="D3044" s="1">
        <v>42893</v>
      </c>
      <c r="E3044" s="1" t="s">
        <v>8907</v>
      </c>
      <c r="F3044" s="1" t="s">
        <v>8908</v>
      </c>
    </row>
    <row r="3045" spans="1:6">
      <c r="A3045" t="s">
        <v>8537</v>
      </c>
      <c r="B3045" s="1" t="s">
        <v>8909</v>
      </c>
      <c r="C3045" s="1">
        <v>31227</v>
      </c>
      <c r="D3045" s="1">
        <v>43185</v>
      </c>
      <c r="E3045" s="1" t="s">
        <v>8910</v>
      </c>
      <c r="F3045" s="1" t="s">
        <v>8911</v>
      </c>
    </row>
    <row r="3046" spans="1:6">
      <c r="A3046" t="s">
        <v>8537</v>
      </c>
      <c r="B3046" s="1" t="s">
        <v>8912</v>
      </c>
      <c r="C3046" s="1">
        <v>23643</v>
      </c>
      <c r="D3046" s="1">
        <v>43020</v>
      </c>
      <c r="E3046" s="1" t="s">
        <v>8913</v>
      </c>
      <c r="F3046" s="1" t="s">
        <v>8914</v>
      </c>
    </row>
    <row r="3047" spans="1:6">
      <c r="A3047" t="s">
        <v>8537</v>
      </c>
      <c r="B3047" s="1" t="s">
        <v>8915</v>
      </c>
      <c r="C3047" s="1">
        <v>2869</v>
      </c>
      <c r="D3047" s="1">
        <v>42965</v>
      </c>
      <c r="E3047" s="1" t="s">
        <v>8916</v>
      </c>
      <c r="F3047" s="1" t="s">
        <v>8917</v>
      </c>
    </row>
    <row r="3048" spans="1:6">
      <c r="A3048" t="s">
        <v>8537</v>
      </c>
      <c r="B3048" s="1" t="s">
        <v>8918</v>
      </c>
      <c r="C3048" s="1">
        <v>4249</v>
      </c>
      <c r="D3048" s="1">
        <v>42669</v>
      </c>
      <c r="E3048" s="1" t="s">
        <v>8919</v>
      </c>
      <c r="F3048" s="1" t="s">
        <v>8920</v>
      </c>
    </row>
    <row r="3049" spans="1:6">
      <c r="A3049" t="s">
        <v>8537</v>
      </c>
      <c r="B3049" s="1" t="s">
        <v>8921</v>
      </c>
      <c r="C3049" s="1">
        <v>2871</v>
      </c>
      <c r="D3049" s="1">
        <v>42965</v>
      </c>
      <c r="E3049" s="1" t="s">
        <v>8922</v>
      </c>
      <c r="F3049" s="1" t="s">
        <v>8923</v>
      </c>
    </row>
    <row r="3050" spans="1:6">
      <c r="A3050" t="s">
        <v>8537</v>
      </c>
      <c r="B3050" s="1" t="s">
        <v>8924</v>
      </c>
      <c r="C3050" s="1">
        <v>2874</v>
      </c>
      <c r="D3050" s="1">
        <v>42965</v>
      </c>
      <c r="E3050" s="1" t="s">
        <v>8925</v>
      </c>
      <c r="F3050" s="1" t="s">
        <v>8926</v>
      </c>
    </row>
    <row r="3051" spans="1:6">
      <c r="A3051" t="s">
        <v>8537</v>
      </c>
      <c r="B3051" s="1" t="s">
        <v>8927</v>
      </c>
      <c r="C3051" s="1">
        <v>2873</v>
      </c>
      <c r="D3051" s="1">
        <v>42965</v>
      </c>
      <c r="E3051" s="1" t="s">
        <v>8928</v>
      </c>
      <c r="F3051" s="1" t="s">
        <v>8929</v>
      </c>
    </row>
    <row r="3052" spans="1:6">
      <c r="A3052" t="s">
        <v>8537</v>
      </c>
      <c r="B3052" s="1" t="s">
        <v>8930</v>
      </c>
      <c r="C3052" s="1">
        <v>2870</v>
      </c>
      <c r="D3052" s="1">
        <v>42965</v>
      </c>
      <c r="E3052" s="1" t="s">
        <v>8931</v>
      </c>
      <c r="F3052" s="1" t="s">
        <v>8932</v>
      </c>
    </row>
    <row r="3053" spans="1:6">
      <c r="A3053" t="s">
        <v>8537</v>
      </c>
      <c r="B3053" s="1" t="s">
        <v>8933</v>
      </c>
      <c r="C3053" s="1">
        <v>30494</v>
      </c>
      <c r="D3053" s="1">
        <v>43093</v>
      </c>
      <c r="E3053" s="1" t="s">
        <v>8934</v>
      </c>
      <c r="F3053" s="1" t="s">
        <v>8935</v>
      </c>
    </row>
    <row r="3054" spans="1:6">
      <c r="A3054" t="s">
        <v>8537</v>
      </c>
      <c r="B3054" s="1" t="s">
        <v>8936</v>
      </c>
      <c r="C3054" s="1">
        <v>30315</v>
      </c>
      <c r="D3054" s="1">
        <v>43093</v>
      </c>
      <c r="E3054" s="1" t="s">
        <v>8937</v>
      </c>
      <c r="F3054" s="1" t="s">
        <v>8938</v>
      </c>
    </row>
    <row r="3055" spans="1:6">
      <c r="A3055" t="s">
        <v>8537</v>
      </c>
      <c r="B3055" s="1" t="s">
        <v>8939</v>
      </c>
      <c r="C3055" s="1">
        <v>30352</v>
      </c>
      <c r="D3055" s="1">
        <v>43093</v>
      </c>
      <c r="E3055" s="1" t="s">
        <v>8940</v>
      </c>
      <c r="F3055" s="1" t="s">
        <v>8941</v>
      </c>
    </row>
    <row r="3056" spans="1:6">
      <c r="A3056" t="s">
        <v>8537</v>
      </c>
      <c r="B3056" s="1" t="s">
        <v>8942</v>
      </c>
      <c r="C3056" s="1">
        <v>30371</v>
      </c>
      <c r="D3056" s="1">
        <v>43093</v>
      </c>
      <c r="E3056" s="1" t="s">
        <v>8943</v>
      </c>
      <c r="F3056" s="1" t="s">
        <v>8944</v>
      </c>
    </row>
    <row r="3057" spans="1:6">
      <c r="A3057" t="s">
        <v>8537</v>
      </c>
      <c r="B3057" s="1" t="s">
        <v>8945</v>
      </c>
      <c r="C3057" s="1">
        <v>30502</v>
      </c>
      <c r="D3057" s="1">
        <v>43063</v>
      </c>
      <c r="E3057" s="1" t="s">
        <v>8946</v>
      </c>
      <c r="F3057" s="1" t="s">
        <v>8947</v>
      </c>
    </row>
    <row r="3058" spans="1:6">
      <c r="A3058" t="s">
        <v>8537</v>
      </c>
      <c r="B3058" s="1" t="s">
        <v>8948</v>
      </c>
      <c r="C3058" s="1">
        <v>15376</v>
      </c>
      <c r="D3058" s="1">
        <v>42965</v>
      </c>
      <c r="E3058" s="1" t="s">
        <v>8949</v>
      </c>
      <c r="F3058" s="1" t="s">
        <v>8950</v>
      </c>
    </row>
    <row r="3059" spans="1:6">
      <c r="A3059" t="s">
        <v>8537</v>
      </c>
      <c r="B3059" s="1" t="s">
        <v>8951</v>
      </c>
      <c r="C3059" s="1">
        <v>14833</v>
      </c>
      <c r="D3059" s="1">
        <v>43157</v>
      </c>
      <c r="E3059" s="1" t="s">
        <v>8952</v>
      </c>
      <c r="F3059" s="1" t="s">
        <v>8953</v>
      </c>
    </row>
    <row r="3060" spans="1:6">
      <c r="A3060" t="s">
        <v>8537</v>
      </c>
      <c r="B3060" s="1" t="s">
        <v>8954</v>
      </c>
      <c r="C3060" s="1">
        <v>15275</v>
      </c>
      <c r="D3060" s="1">
        <v>43085</v>
      </c>
      <c r="E3060" s="1" t="s">
        <v>8955</v>
      </c>
      <c r="F3060" s="1" t="s">
        <v>8956</v>
      </c>
    </row>
    <row r="3061" spans="1:6">
      <c r="A3061" t="s">
        <v>8537</v>
      </c>
      <c r="B3061" s="1" t="s">
        <v>8957</v>
      </c>
      <c r="C3061" s="1">
        <v>15346</v>
      </c>
      <c r="D3061" s="1">
        <v>43085</v>
      </c>
      <c r="E3061" s="1" t="s">
        <v>8958</v>
      </c>
      <c r="F3061" s="1" t="s">
        <v>8959</v>
      </c>
    </row>
    <row r="3062" spans="1:6">
      <c r="A3062" t="s">
        <v>8537</v>
      </c>
      <c r="B3062" s="1" t="s">
        <v>8960</v>
      </c>
      <c r="C3062" s="1">
        <v>15276</v>
      </c>
      <c r="D3062" s="1">
        <v>43085</v>
      </c>
      <c r="E3062" s="1" t="s">
        <v>8961</v>
      </c>
      <c r="F3062" s="1" t="s">
        <v>8962</v>
      </c>
    </row>
    <row r="3063" spans="1:6">
      <c r="A3063" t="s">
        <v>8537</v>
      </c>
      <c r="B3063" s="1" t="s">
        <v>8963</v>
      </c>
      <c r="C3063" s="1">
        <v>15384</v>
      </c>
      <c r="D3063" s="1">
        <v>42965</v>
      </c>
      <c r="E3063" s="1" t="s">
        <v>8964</v>
      </c>
      <c r="F3063" s="1" t="s">
        <v>8965</v>
      </c>
    </row>
    <row r="3064" spans="1:6">
      <c r="A3064" t="s">
        <v>8537</v>
      </c>
      <c r="B3064" s="1" t="s">
        <v>8966</v>
      </c>
      <c r="C3064" s="1">
        <v>15201</v>
      </c>
      <c r="D3064" s="1">
        <v>42846</v>
      </c>
      <c r="E3064" s="1" t="s">
        <v>8967</v>
      </c>
      <c r="F3064" s="1" t="s">
        <v>8968</v>
      </c>
    </row>
    <row r="3065" spans="1:6">
      <c r="A3065" t="s">
        <v>8537</v>
      </c>
      <c r="B3065" s="1" t="s">
        <v>8969</v>
      </c>
      <c r="C3065" s="1">
        <v>15321</v>
      </c>
      <c r="D3065" s="1">
        <v>43085</v>
      </c>
      <c r="E3065" s="1" t="s">
        <v>8970</v>
      </c>
      <c r="F3065" s="1" t="s">
        <v>8971</v>
      </c>
    </row>
    <row r="3066" spans="1:6">
      <c r="A3066" t="s">
        <v>8537</v>
      </c>
      <c r="B3066" s="1" t="s">
        <v>8972</v>
      </c>
      <c r="C3066" s="1">
        <v>15385</v>
      </c>
      <c r="D3066" s="1">
        <v>42965</v>
      </c>
      <c r="E3066" s="1" t="s">
        <v>8973</v>
      </c>
      <c r="F3066" s="1" t="s">
        <v>8974</v>
      </c>
    </row>
    <row r="3067" spans="1:6">
      <c r="A3067" t="s">
        <v>8537</v>
      </c>
      <c r="B3067" s="1" t="s">
        <v>8975</v>
      </c>
      <c r="C3067" s="1">
        <v>15382</v>
      </c>
      <c r="D3067" s="1">
        <v>42965</v>
      </c>
      <c r="E3067" s="1" t="s">
        <v>8976</v>
      </c>
      <c r="F3067" s="1" t="s">
        <v>8977</v>
      </c>
    </row>
    <row r="3068" spans="1:6">
      <c r="A3068" t="s">
        <v>8537</v>
      </c>
      <c r="B3068" s="1" t="s">
        <v>8978</v>
      </c>
      <c r="C3068" s="1">
        <v>2884</v>
      </c>
      <c r="D3068" s="1">
        <v>42965</v>
      </c>
      <c r="E3068" s="1" t="s">
        <v>8979</v>
      </c>
      <c r="F3068" s="1" t="s">
        <v>8980</v>
      </c>
    </row>
    <row r="3069" spans="1:6">
      <c r="A3069" t="s">
        <v>8537</v>
      </c>
      <c r="B3069" s="1" t="s">
        <v>8981</v>
      </c>
      <c r="C3069" s="1">
        <v>22140</v>
      </c>
      <c r="D3069" s="1">
        <v>43096</v>
      </c>
      <c r="E3069" s="1" t="s">
        <v>8982</v>
      </c>
      <c r="F3069" s="1" t="s">
        <v>8983</v>
      </c>
    </row>
    <row r="3070" spans="1:6">
      <c r="A3070" t="s">
        <v>8537</v>
      </c>
      <c r="B3070" s="1" t="s">
        <v>8984</v>
      </c>
      <c r="C3070" s="1">
        <v>22072</v>
      </c>
      <c r="D3070" s="1">
        <v>43096</v>
      </c>
      <c r="E3070" s="1" t="s">
        <v>8985</v>
      </c>
      <c r="F3070" s="1" t="s">
        <v>8986</v>
      </c>
    </row>
    <row r="3071" spans="1:6">
      <c r="A3071" t="s">
        <v>8537</v>
      </c>
      <c r="B3071" s="1" t="s">
        <v>8987</v>
      </c>
      <c r="C3071" s="1">
        <v>22194</v>
      </c>
      <c r="D3071" s="1">
        <v>42929</v>
      </c>
      <c r="E3071" s="1" t="s">
        <v>8988</v>
      </c>
      <c r="F3071" s="1" t="s">
        <v>8989</v>
      </c>
    </row>
    <row r="3072" spans="1:6">
      <c r="A3072" t="s">
        <v>8537</v>
      </c>
      <c r="B3072" s="1" t="s">
        <v>8990</v>
      </c>
      <c r="C3072" s="1">
        <v>22206</v>
      </c>
      <c r="D3072" s="1">
        <v>42893</v>
      </c>
      <c r="E3072" s="1" t="s">
        <v>8991</v>
      </c>
      <c r="F3072" s="1" t="s">
        <v>8992</v>
      </c>
    </row>
    <row r="3073" spans="1:6">
      <c r="A3073" t="s">
        <v>8537</v>
      </c>
      <c r="B3073" s="1" t="s">
        <v>8993</v>
      </c>
      <c r="C3073" s="1">
        <v>2441</v>
      </c>
      <c r="D3073" s="1">
        <v>43256</v>
      </c>
      <c r="E3073" s="1" t="s">
        <v>8994</v>
      </c>
      <c r="F3073" s="1" t="s">
        <v>8995</v>
      </c>
    </row>
    <row r="3074" spans="1:6">
      <c r="A3074" t="s">
        <v>8537</v>
      </c>
      <c r="B3074" s="1" t="s">
        <v>8996</v>
      </c>
      <c r="C3074" s="1">
        <v>440</v>
      </c>
      <c r="D3074" s="1">
        <v>42641</v>
      </c>
      <c r="E3074" s="1" t="s">
        <v>8997</v>
      </c>
      <c r="F3074" s="1" t="s">
        <v>8998</v>
      </c>
    </row>
    <row r="3075" spans="1:6">
      <c r="A3075" t="s">
        <v>8537</v>
      </c>
      <c r="B3075" s="1" t="s">
        <v>8999</v>
      </c>
      <c r="C3075" s="1">
        <v>2301</v>
      </c>
      <c r="D3075" s="1">
        <v>42979</v>
      </c>
      <c r="E3075" s="1" t="s">
        <v>9000</v>
      </c>
      <c r="F3075" s="1" t="s">
        <v>9001</v>
      </c>
    </row>
    <row r="3076" spans="1:6">
      <c r="A3076" t="s">
        <v>8537</v>
      </c>
      <c r="B3076" s="1" t="s">
        <v>9002</v>
      </c>
      <c r="C3076" s="1">
        <v>547</v>
      </c>
      <c r="D3076" s="1">
        <v>42942</v>
      </c>
      <c r="E3076" s="1" t="s">
        <v>9003</v>
      </c>
      <c r="F3076" s="1" t="s">
        <v>9004</v>
      </c>
    </row>
    <row r="3077" spans="1:6">
      <c r="A3077" t="s">
        <v>8537</v>
      </c>
      <c r="B3077" s="1" t="s">
        <v>9005</v>
      </c>
      <c r="C3077" s="1">
        <v>17080</v>
      </c>
      <c r="D3077" s="1">
        <v>42669</v>
      </c>
      <c r="E3077" s="1" t="s">
        <v>9006</v>
      </c>
      <c r="F3077" s="1" t="s">
        <v>9007</v>
      </c>
    </row>
    <row r="3078" spans="1:6">
      <c r="A3078" t="s">
        <v>8537</v>
      </c>
      <c r="B3078" s="1" t="s">
        <v>9008</v>
      </c>
      <c r="C3078" s="1">
        <v>17079</v>
      </c>
      <c r="D3078" s="1">
        <v>42669</v>
      </c>
      <c r="E3078" s="1" t="s">
        <v>9009</v>
      </c>
      <c r="F3078" s="1" t="s">
        <v>9010</v>
      </c>
    </row>
    <row r="3079" spans="1:6">
      <c r="A3079" t="s">
        <v>8537</v>
      </c>
      <c r="B3079" s="1" t="s">
        <v>9011</v>
      </c>
      <c r="C3079" s="1">
        <v>5143</v>
      </c>
      <c r="D3079" s="1">
        <v>43287</v>
      </c>
      <c r="E3079" s="1" t="s">
        <v>9012</v>
      </c>
      <c r="F3079" s="1" t="s">
        <v>9013</v>
      </c>
    </row>
    <row r="3080" spans="1:6">
      <c r="A3080" t="s">
        <v>8537</v>
      </c>
      <c r="B3080" s="1" t="s">
        <v>9014</v>
      </c>
      <c r="C3080" s="1">
        <v>9898</v>
      </c>
      <c r="D3080" s="1">
        <v>42969</v>
      </c>
      <c r="E3080" s="1" t="s">
        <v>9015</v>
      </c>
      <c r="F3080" s="1" t="s">
        <v>9016</v>
      </c>
    </row>
    <row r="3081" spans="1:6">
      <c r="A3081" t="s">
        <v>8537</v>
      </c>
      <c r="B3081" s="1" t="s">
        <v>9017</v>
      </c>
      <c r="C3081" s="1">
        <v>9901</v>
      </c>
      <c r="D3081" s="1">
        <v>42969</v>
      </c>
      <c r="E3081" s="1" t="s">
        <v>9018</v>
      </c>
      <c r="F3081" s="1" t="s">
        <v>9019</v>
      </c>
    </row>
    <row r="3082" spans="1:6">
      <c r="A3082" t="s">
        <v>8537</v>
      </c>
      <c r="B3082" s="1" t="s">
        <v>2678</v>
      </c>
      <c r="C3082" s="1">
        <v>9886</v>
      </c>
      <c r="D3082" s="1">
        <v>42969</v>
      </c>
      <c r="E3082" s="1" t="s">
        <v>2679</v>
      </c>
      <c r="F3082" s="1" t="s">
        <v>2680</v>
      </c>
    </row>
    <row r="3083" spans="1:6">
      <c r="A3083" t="s">
        <v>8537</v>
      </c>
      <c r="B3083" s="1" t="s">
        <v>2690</v>
      </c>
      <c r="C3083" s="1">
        <v>9892</v>
      </c>
      <c r="D3083" s="1">
        <v>42969</v>
      </c>
      <c r="E3083" s="1" t="s">
        <v>2691</v>
      </c>
      <c r="F3083" s="1" t="s">
        <v>2692</v>
      </c>
    </row>
    <row r="3084" spans="1:6">
      <c r="A3084" t="s">
        <v>8537</v>
      </c>
      <c r="B3084" s="1" t="s">
        <v>2681</v>
      </c>
      <c r="C3084" s="1">
        <v>9888</v>
      </c>
      <c r="D3084" s="1">
        <v>42969</v>
      </c>
      <c r="E3084" s="1" t="s">
        <v>2682</v>
      </c>
      <c r="F3084" s="1" t="s">
        <v>2683</v>
      </c>
    </row>
    <row r="3085" spans="1:6">
      <c r="A3085" t="s">
        <v>8537</v>
      </c>
      <c r="B3085" s="1" t="s">
        <v>9020</v>
      </c>
      <c r="C3085" s="1">
        <v>1142</v>
      </c>
      <c r="D3085" s="1">
        <v>42978</v>
      </c>
      <c r="E3085" s="1" t="s">
        <v>9021</v>
      </c>
      <c r="F3085" s="1" t="s">
        <v>9022</v>
      </c>
    </row>
    <row r="3086" spans="1:6">
      <c r="A3086" t="s">
        <v>8537</v>
      </c>
      <c r="B3086" s="1" t="s">
        <v>9023</v>
      </c>
      <c r="C3086" s="1">
        <v>2918</v>
      </c>
      <c r="D3086" s="1">
        <v>42702</v>
      </c>
      <c r="E3086" s="1" t="s">
        <v>9024</v>
      </c>
      <c r="F3086" s="1" t="s">
        <v>9025</v>
      </c>
    </row>
    <row r="3087" spans="1:6">
      <c r="A3087" t="s">
        <v>8537</v>
      </c>
      <c r="B3087" s="1" t="s">
        <v>9026</v>
      </c>
      <c r="C3087" s="1">
        <v>11911</v>
      </c>
      <c r="D3087" s="1">
        <v>42908</v>
      </c>
      <c r="E3087" s="1" t="s">
        <v>9027</v>
      </c>
      <c r="F3087" s="1" t="s">
        <v>9028</v>
      </c>
    </row>
    <row r="3088" spans="1:6">
      <c r="A3088" t="s">
        <v>8537</v>
      </c>
      <c r="B3088" s="1" t="s">
        <v>9029</v>
      </c>
      <c r="C3088" s="1">
        <v>11633</v>
      </c>
      <c r="D3088" s="1">
        <v>42863</v>
      </c>
      <c r="E3088" s="1" t="s">
        <v>9030</v>
      </c>
      <c r="F3088" s="1" t="s">
        <v>9031</v>
      </c>
    </row>
    <row r="3089" spans="1:6">
      <c r="A3089" t="s">
        <v>8537</v>
      </c>
      <c r="B3089" s="1" t="s">
        <v>2246</v>
      </c>
      <c r="C3089" s="1">
        <v>8145</v>
      </c>
      <c r="D3089" s="1">
        <v>42671</v>
      </c>
      <c r="E3089" s="1" t="s">
        <v>2247</v>
      </c>
      <c r="F3089" s="1" t="s">
        <v>2248</v>
      </c>
    </row>
    <row r="3090" spans="1:6">
      <c r="A3090" t="s">
        <v>8537</v>
      </c>
      <c r="B3090" s="1" t="s">
        <v>9032</v>
      </c>
      <c r="C3090" s="1">
        <v>8143</v>
      </c>
      <c r="D3090" s="1">
        <v>42671</v>
      </c>
      <c r="E3090" s="1" t="s">
        <v>9033</v>
      </c>
      <c r="F3090" s="1" t="s">
        <v>9034</v>
      </c>
    </row>
    <row r="3091" spans="1:6">
      <c r="A3091" t="s">
        <v>8537</v>
      </c>
      <c r="B3091" s="1" t="s">
        <v>2243</v>
      </c>
      <c r="C3091" s="1">
        <v>8142</v>
      </c>
      <c r="D3091" s="1">
        <v>42671</v>
      </c>
      <c r="E3091" s="1" t="s">
        <v>2244</v>
      </c>
      <c r="F3091" s="1" t="s">
        <v>2245</v>
      </c>
    </row>
    <row r="3092" spans="1:6">
      <c r="A3092" t="s">
        <v>8537</v>
      </c>
      <c r="B3092" s="1" t="s">
        <v>1219</v>
      </c>
      <c r="C3092" s="1">
        <v>6362</v>
      </c>
      <c r="D3092" s="1">
        <v>42952</v>
      </c>
      <c r="E3092" s="1" t="s">
        <v>1220</v>
      </c>
      <c r="F3092" s="1" t="s">
        <v>1221</v>
      </c>
    </row>
    <row r="3093" spans="1:6">
      <c r="A3093" t="s">
        <v>8537</v>
      </c>
      <c r="B3093" s="1" t="s">
        <v>9035</v>
      </c>
      <c r="C3093" s="1">
        <v>17525</v>
      </c>
      <c r="D3093" s="1">
        <v>42791</v>
      </c>
      <c r="E3093" s="1" t="s">
        <v>9036</v>
      </c>
      <c r="F3093" s="1" t="s">
        <v>9037</v>
      </c>
    </row>
    <row r="3094" spans="1:6">
      <c r="A3094" t="s">
        <v>8537</v>
      </c>
      <c r="B3094" s="1" t="s">
        <v>9038</v>
      </c>
      <c r="C3094" s="1">
        <v>18669</v>
      </c>
      <c r="D3094" s="1">
        <v>42948</v>
      </c>
      <c r="E3094" s="1" t="s">
        <v>9039</v>
      </c>
      <c r="F3094" s="1" t="s">
        <v>9040</v>
      </c>
    </row>
    <row r="3095" spans="1:6">
      <c r="A3095" t="s">
        <v>8537</v>
      </c>
      <c r="B3095" s="1" t="s">
        <v>9041</v>
      </c>
      <c r="C3095" s="1">
        <v>16622</v>
      </c>
      <c r="D3095" s="1">
        <v>43300</v>
      </c>
      <c r="E3095" s="1" t="s">
        <v>9042</v>
      </c>
      <c r="F3095" s="1" t="s">
        <v>9043</v>
      </c>
    </row>
    <row r="3096" spans="1:6">
      <c r="A3096" t="s">
        <v>8537</v>
      </c>
      <c r="B3096" s="1" t="s">
        <v>9044</v>
      </c>
      <c r="C3096" s="1">
        <v>16413</v>
      </c>
      <c r="D3096" s="1">
        <v>42773</v>
      </c>
      <c r="E3096" s="1" t="s">
        <v>4642</v>
      </c>
      <c r="F3096" s="1" t="s">
        <v>4643</v>
      </c>
    </row>
    <row r="3097" spans="1:6">
      <c r="A3097" t="s">
        <v>8537</v>
      </c>
      <c r="B3097" s="1" t="s">
        <v>9045</v>
      </c>
      <c r="C3097" s="1">
        <v>17462</v>
      </c>
      <c r="D3097" s="1">
        <v>42930</v>
      </c>
      <c r="E3097" s="1" t="s">
        <v>9046</v>
      </c>
      <c r="F3097" s="1" t="s">
        <v>9047</v>
      </c>
    </row>
    <row r="3098" spans="1:6">
      <c r="A3098" t="s">
        <v>8537</v>
      </c>
      <c r="B3098" s="1" t="s">
        <v>9048</v>
      </c>
      <c r="C3098" s="1">
        <v>17555</v>
      </c>
      <c r="D3098" s="1">
        <v>42791</v>
      </c>
      <c r="E3098" s="1" t="s">
        <v>4804</v>
      </c>
      <c r="F3098" s="1" t="s">
        <v>4805</v>
      </c>
    </row>
    <row r="3099" spans="1:6">
      <c r="A3099" t="s">
        <v>8537</v>
      </c>
      <c r="B3099" s="1" t="s">
        <v>4758</v>
      </c>
      <c r="C3099" s="1">
        <v>17332</v>
      </c>
      <c r="D3099" s="1">
        <v>42935</v>
      </c>
      <c r="E3099" s="1" t="s">
        <v>4759</v>
      </c>
      <c r="F3099" s="1" t="s">
        <v>4760</v>
      </c>
    </row>
    <row r="3100" spans="1:6">
      <c r="A3100" t="s">
        <v>8537</v>
      </c>
      <c r="B3100" s="1" t="s">
        <v>9049</v>
      </c>
      <c r="C3100" s="1">
        <v>16378</v>
      </c>
      <c r="D3100" s="1">
        <v>42907</v>
      </c>
      <c r="E3100" s="1" t="s">
        <v>9050</v>
      </c>
      <c r="F3100" s="1" t="s">
        <v>9051</v>
      </c>
    </row>
    <row r="3101" spans="1:6">
      <c r="A3101" t="s">
        <v>8537</v>
      </c>
      <c r="B3101" s="1" t="s">
        <v>9052</v>
      </c>
      <c r="C3101" s="1">
        <v>16381</v>
      </c>
      <c r="D3101" s="1">
        <v>42907</v>
      </c>
      <c r="E3101" s="1" t="s">
        <v>4600</v>
      </c>
      <c r="F3101" s="1" t="s">
        <v>4601</v>
      </c>
    </row>
    <row r="3102" spans="1:6">
      <c r="A3102" t="s">
        <v>8537</v>
      </c>
      <c r="B3102" s="1" t="s">
        <v>9053</v>
      </c>
      <c r="C3102" s="1">
        <v>16368</v>
      </c>
      <c r="D3102" s="1">
        <v>42907</v>
      </c>
      <c r="E3102" s="1" t="s">
        <v>9054</v>
      </c>
      <c r="F3102" s="1" t="s">
        <v>9055</v>
      </c>
    </row>
    <row r="3103" spans="1:6">
      <c r="A3103" t="s">
        <v>8537</v>
      </c>
      <c r="B3103" s="1" t="s">
        <v>4584</v>
      </c>
      <c r="C3103" s="1">
        <v>16394</v>
      </c>
      <c r="D3103" s="1">
        <v>42773</v>
      </c>
      <c r="E3103" s="1" t="s">
        <v>4585</v>
      </c>
      <c r="F3103" s="1" t="s">
        <v>4586</v>
      </c>
    </row>
    <row r="3104" spans="1:6">
      <c r="A3104" t="s">
        <v>8537</v>
      </c>
      <c r="B3104" s="1" t="s">
        <v>9056</v>
      </c>
      <c r="C3104" s="1">
        <v>16548</v>
      </c>
      <c r="D3104" s="1">
        <v>43300</v>
      </c>
      <c r="E3104" s="1" t="s">
        <v>4591</v>
      </c>
      <c r="F3104" s="1" t="s">
        <v>4592</v>
      </c>
    </row>
    <row r="3105" spans="1:6">
      <c r="A3105" t="s">
        <v>8537</v>
      </c>
      <c r="B3105" s="1" t="s">
        <v>9057</v>
      </c>
      <c r="C3105" s="1">
        <v>16387</v>
      </c>
      <c r="D3105" s="1">
        <v>42907</v>
      </c>
      <c r="E3105" s="1" t="s">
        <v>9058</v>
      </c>
      <c r="F3105" s="1" t="s">
        <v>9059</v>
      </c>
    </row>
    <row r="3106" spans="1:6">
      <c r="A3106" t="s">
        <v>8537</v>
      </c>
      <c r="B3106" s="1" t="s">
        <v>9060</v>
      </c>
      <c r="C3106" s="1">
        <v>17515</v>
      </c>
      <c r="D3106" s="1">
        <v>42791</v>
      </c>
      <c r="E3106" s="1" t="s">
        <v>4798</v>
      </c>
      <c r="F3106" s="1" t="s">
        <v>4799</v>
      </c>
    </row>
    <row r="3107" spans="1:6">
      <c r="A3107" t="s">
        <v>8537</v>
      </c>
      <c r="B3107" s="1" t="s">
        <v>9061</v>
      </c>
      <c r="C3107" s="1">
        <v>16509</v>
      </c>
      <c r="D3107" s="1">
        <v>43300</v>
      </c>
      <c r="E3107" s="1" t="s">
        <v>9062</v>
      </c>
      <c r="F3107" s="1" t="s">
        <v>9063</v>
      </c>
    </row>
    <row r="3108" spans="1:6">
      <c r="A3108" t="s">
        <v>8537</v>
      </c>
      <c r="B3108" s="1" t="s">
        <v>4749</v>
      </c>
      <c r="C3108" s="1">
        <v>17325</v>
      </c>
      <c r="D3108" s="1">
        <v>42935</v>
      </c>
      <c r="E3108" s="1" t="s">
        <v>4750</v>
      </c>
      <c r="F3108" s="1" t="s">
        <v>4751</v>
      </c>
    </row>
    <row r="3109" spans="1:6">
      <c r="A3109" t="s">
        <v>8537</v>
      </c>
      <c r="B3109" s="1" t="s">
        <v>4752</v>
      </c>
      <c r="C3109" s="1">
        <v>17327</v>
      </c>
      <c r="D3109" s="1">
        <v>42935</v>
      </c>
      <c r="E3109" s="1" t="s">
        <v>4753</v>
      </c>
      <c r="F3109" s="1" t="s">
        <v>4754</v>
      </c>
    </row>
    <row r="3110" spans="1:6">
      <c r="A3110" t="s">
        <v>8537</v>
      </c>
      <c r="B3110" s="1" t="s">
        <v>9064</v>
      </c>
      <c r="C3110" s="1">
        <v>17502</v>
      </c>
      <c r="D3110" s="1">
        <v>42791</v>
      </c>
      <c r="E3110" s="1" t="s">
        <v>9065</v>
      </c>
      <c r="F3110" s="1" t="s">
        <v>9066</v>
      </c>
    </row>
    <row r="3111" spans="1:6">
      <c r="A3111" t="s">
        <v>8537</v>
      </c>
      <c r="B3111" s="1" t="s">
        <v>9067</v>
      </c>
      <c r="C3111" s="1">
        <v>17498</v>
      </c>
      <c r="D3111" s="1">
        <v>42791</v>
      </c>
      <c r="E3111" s="1" t="s">
        <v>4807</v>
      </c>
      <c r="F3111" s="1" t="s">
        <v>4808</v>
      </c>
    </row>
    <row r="3112" spans="1:6">
      <c r="A3112" t="s">
        <v>8537</v>
      </c>
      <c r="B3112" s="1" t="s">
        <v>4755</v>
      </c>
      <c r="C3112" s="1">
        <v>17331</v>
      </c>
      <c r="D3112" s="1">
        <v>42935</v>
      </c>
      <c r="E3112" s="1" t="s">
        <v>4756</v>
      </c>
      <c r="F3112" s="1" t="s">
        <v>4757</v>
      </c>
    </row>
    <row r="3113" spans="1:6">
      <c r="A3113" t="s">
        <v>8537</v>
      </c>
      <c r="B3113" s="1" t="s">
        <v>4650</v>
      </c>
      <c r="C3113" s="1">
        <v>16489</v>
      </c>
      <c r="D3113" s="1">
        <v>43300</v>
      </c>
      <c r="E3113" s="1" t="s">
        <v>4651</v>
      </c>
      <c r="F3113" s="1" t="s">
        <v>4652</v>
      </c>
    </row>
    <row r="3114" spans="1:6">
      <c r="A3114" t="s">
        <v>8537</v>
      </c>
      <c r="B3114" s="1" t="s">
        <v>4674</v>
      </c>
      <c r="C3114" s="1">
        <v>16603</v>
      </c>
      <c r="D3114" s="1">
        <v>43300</v>
      </c>
      <c r="E3114" s="1" t="s">
        <v>4675</v>
      </c>
      <c r="F3114" s="1" t="s">
        <v>4676</v>
      </c>
    </row>
    <row r="3115" spans="1:6">
      <c r="A3115" t="s">
        <v>8537</v>
      </c>
      <c r="B3115" s="1" t="s">
        <v>9068</v>
      </c>
      <c r="C3115" s="1">
        <v>16878</v>
      </c>
      <c r="D3115" s="1">
        <v>43300</v>
      </c>
      <c r="E3115" s="1" t="s">
        <v>9069</v>
      </c>
      <c r="F3115" s="1" t="s">
        <v>9070</v>
      </c>
    </row>
    <row r="3116" spans="1:6">
      <c r="A3116" t="s">
        <v>8537</v>
      </c>
      <c r="B3116" s="1" t="s">
        <v>9071</v>
      </c>
      <c r="C3116" s="1">
        <v>16525</v>
      </c>
      <c r="D3116" s="1">
        <v>43300</v>
      </c>
      <c r="E3116" s="1" t="s">
        <v>9072</v>
      </c>
      <c r="F3116" s="1" t="s">
        <v>9073</v>
      </c>
    </row>
    <row r="3117" spans="1:6">
      <c r="A3117" t="s">
        <v>8537</v>
      </c>
      <c r="B3117" s="1" t="s">
        <v>9074</v>
      </c>
      <c r="C3117" s="1">
        <v>16492</v>
      </c>
      <c r="D3117" s="1">
        <v>43300</v>
      </c>
      <c r="E3117" s="1" t="s">
        <v>9075</v>
      </c>
      <c r="F3117" s="1" t="s">
        <v>9076</v>
      </c>
    </row>
    <row r="3118" spans="1:6">
      <c r="A3118" t="s">
        <v>8537</v>
      </c>
      <c r="B3118" s="1" t="s">
        <v>9077</v>
      </c>
      <c r="C3118" s="1">
        <v>9950</v>
      </c>
      <c r="D3118" s="1">
        <v>43092</v>
      </c>
      <c r="E3118" s="1" t="s">
        <v>9078</v>
      </c>
      <c r="F3118" s="1" t="s">
        <v>9079</v>
      </c>
    </row>
    <row r="3119" spans="1:6">
      <c r="A3119" t="s">
        <v>8537</v>
      </c>
      <c r="B3119" s="1" t="s">
        <v>9080</v>
      </c>
      <c r="C3119" s="1">
        <v>1198</v>
      </c>
      <c r="D3119" s="1">
        <v>43262</v>
      </c>
      <c r="E3119" s="1" t="s">
        <v>9081</v>
      </c>
      <c r="F3119" s="1" t="s">
        <v>9082</v>
      </c>
    </row>
    <row r="3120" spans="1:6">
      <c r="A3120" t="s">
        <v>8537</v>
      </c>
      <c r="B3120" s="1" t="s">
        <v>9083</v>
      </c>
      <c r="C3120" s="1">
        <v>184</v>
      </c>
      <c r="D3120" s="1">
        <v>42627</v>
      </c>
      <c r="E3120" s="1" t="s">
        <v>9084</v>
      </c>
      <c r="F3120" s="1" t="s">
        <v>9085</v>
      </c>
    </row>
    <row r="3121" spans="1:6">
      <c r="A3121" t="s">
        <v>8537</v>
      </c>
      <c r="B3121" s="1" t="s">
        <v>9086</v>
      </c>
      <c r="C3121" s="1">
        <v>1677</v>
      </c>
      <c r="D3121" s="1">
        <v>43017</v>
      </c>
      <c r="E3121" s="1" t="s">
        <v>9087</v>
      </c>
      <c r="F3121" s="1" t="s">
        <v>9088</v>
      </c>
    </row>
    <row r="3122" spans="1:6">
      <c r="A3122" t="s">
        <v>8537</v>
      </c>
      <c r="B3122" s="1" t="s">
        <v>9089</v>
      </c>
      <c r="C3122" s="1">
        <v>1738</v>
      </c>
      <c r="D3122" s="1">
        <v>43003</v>
      </c>
      <c r="E3122" s="1" t="s">
        <v>9090</v>
      </c>
      <c r="F3122" s="1" t="s">
        <v>9091</v>
      </c>
    </row>
    <row r="3123" spans="1:6">
      <c r="A3123" t="s">
        <v>8537</v>
      </c>
      <c r="B3123" s="1" t="s">
        <v>9092</v>
      </c>
      <c r="C3123" s="1">
        <v>5146</v>
      </c>
      <c r="D3123" s="1">
        <v>43287</v>
      </c>
      <c r="E3123" s="1" t="s">
        <v>9093</v>
      </c>
      <c r="F3123" s="1" t="s">
        <v>9094</v>
      </c>
    </row>
    <row r="3124" spans="1:6">
      <c r="A3124" t="s">
        <v>8537</v>
      </c>
      <c r="B3124" s="1" t="s">
        <v>9095</v>
      </c>
      <c r="C3124" s="1">
        <v>17660</v>
      </c>
      <c r="D3124" s="1">
        <v>43235</v>
      </c>
      <c r="E3124" s="1" t="s">
        <v>9096</v>
      </c>
      <c r="F3124" s="1" t="s">
        <v>9097</v>
      </c>
    </row>
    <row r="3125" spans="1:6">
      <c r="A3125" t="s">
        <v>8537</v>
      </c>
      <c r="B3125" s="1" t="s">
        <v>9098</v>
      </c>
      <c r="C3125" s="1">
        <v>17701</v>
      </c>
      <c r="D3125" s="1">
        <v>43018</v>
      </c>
      <c r="E3125" s="1" t="s">
        <v>9099</v>
      </c>
      <c r="F3125" s="1" t="s">
        <v>9100</v>
      </c>
    </row>
    <row r="3126" spans="1:6">
      <c r="A3126" t="s">
        <v>8537</v>
      </c>
      <c r="B3126" s="1" t="s">
        <v>9101</v>
      </c>
      <c r="C3126" s="1">
        <v>17745</v>
      </c>
      <c r="D3126" s="1">
        <v>42949</v>
      </c>
      <c r="E3126" s="1" t="s">
        <v>9102</v>
      </c>
      <c r="F3126" s="1" t="s">
        <v>9103</v>
      </c>
    </row>
    <row r="3127" spans="1:6">
      <c r="A3127" t="s">
        <v>8537</v>
      </c>
      <c r="B3127" s="1" t="s">
        <v>4879</v>
      </c>
      <c r="C3127" s="1">
        <v>17756</v>
      </c>
      <c r="D3127" s="1">
        <v>42922</v>
      </c>
      <c r="E3127" s="1" t="s">
        <v>4880</v>
      </c>
      <c r="F3127" s="1" t="s">
        <v>4881</v>
      </c>
    </row>
    <row r="3128" spans="1:6">
      <c r="A3128" t="s">
        <v>8537</v>
      </c>
      <c r="B3128" s="1" t="s">
        <v>9104</v>
      </c>
      <c r="C3128" s="1">
        <v>17692</v>
      </c>
      <c r="D3128" s="1">
        <v>43054</v>
      </c>
      <c r="E3128" s="1" t="s">
        <v>9105</v>
      </c>
      <c r="F3128" s="1" t="s">
        <v>9106</v>
      </c>
    </row>
    <row r="3129" spans="1:6">
      <c r="A3129" t="s">
        <v>8537</v>
      </c>
      <c r="B3129" s="1" t="s">
        <v>9107</v>
      </c>
      <c r="C3129" s="1">
        <v>17666</v>
      </c>
      <c r="D3129" s="1">
        <v>43159</v>
      </c>
      <c r="E3129" s="1" t="s">
        <v>9108</v>
      </c>
      <c r="F3129" s="1" t="s">
        <v>9109</v>
      </c>
    </row>
    <row r="3130" spans="1:6">
      <c r="A3130" t="s">
        <v>8537</v>
      </c>
      <c r="B3130" s="1" t="s">
        <v>9110</v>
      </c>
      <c r="C3130" s="1">
        <v>17736</v>
      </c>
      <c r="D3130" s="1">
        <v>42978</v>
      </c>
      <c r="E3130" s="1" t="s">
        <v>9111</v>
      </c>
      <c r="F3130" s="1" t="s">
        <v>9112</v>
      </c>
    </row>
    <row r="3131" spans="1:6">
      <c r="A3131" t="s">
        <v>8537</v>
      </c>
      <c r="B3131" s="1" t="s">
        <v>9113</v>
      </c>
      <c r="C3131" s="1">
        <v>10000</v>
      </c>
      <c r="D3131" s="1">
        <v>43131</v>
      </c>
      <c r="E3131" s="1" t="s">
        <v>9114</v>
      </c>
      <c r="F3131" s="1" t="s">
        <v>9115</v>
      </c>
    </row>
    <row r="3132" spans="1:6">
      <c r="A3132" t="s">
        <v>8537</v>
      </c>
      <c r="B3132" s="1" t="s">
        <v>9116</v>
      </c>
      <c r="C3132" s="1">
        <v>27890</v>
      </c>
      <c r="D3132" s="1">
        <v>42835</v>
      </c>
      <c r="E3132" s="1" t="s">
        <v>9117</v>
      </c>
      <c r="F3132" s="1" t="s">
        <v>9118</v>
      </c>
    </row>
    <row r="3133" spans="1:6">
      <c r="A3133" t="s">
        <v>8537</v>
      </c>
      <c r="B3133" s="1" t="s">
        <v>9119</v>
      </c>
      <c r="C3133" s="1">
        <v>796</v>
      </c>
      <c r="D3133" s="1">
        <v>42797</v>
      </c>
      <c r="E3133" s="1" t="s">
        <v>9120</v>
      </c>
      <c r="F3133" s="1" t="s">
        <v>9121</v>
      </c>
    </row>
    <row r="3134" spans="1:6">
      <c r="A3134" t="s">
        <v>8537</v>
      </c>
      <c r="B3134" s="1" t="s">
        <v>9122</v>
      </c>
      <c r="C3134" s="1">
        <v>787</v>
      </c>
      <c r="D3134" s="1">
        <v>42922</v>
      </c>
      <c r="E3134" s="1" t="s">
        <v>9123</v>
      </c>
      <c r="F3134" s="1" t="s">
        <v>9124</v>
      </c>
    </row>
    <row r="3135" spans="1:6">
      <c r="A3135" t="s">
        <v>8537</v>
      </c>
      <c r="B3135" s="1" t="s">
        <v>4894</v>
      </c>
      <c r="C3135" s="1">
        <v>17866</v>
      </c>
      <c r="D3135" s="1">
        <v>43192</v>
      </c>
      <c r="E3135" s="1" t="s">
        <v>4895</v>
      </c>
      <c r="F3135" s="1" t="s">
        <v>4896</v>
      </c>
    </row>
    <row r="3136" spans="1:6">
      <c r="A3136" t="s">
        <v>8537</v>
      </c>
      <c r="B3136" s="1" t="s">
        <v>4903</v>
      </c>
      <c r="C3136" s="1">
        <v>17874</v>
      </c>
      <c r="D3136" s="1">
        <v>43192</v>
      </c>
      <c r="E3136" s="1" t="s">
        <v>4904</v>
      </c>
      <c r="F3136" s="1" t="s">
        <v>4905</v>
      </c>
    </row>
    <row r="3137" spans="1:6">
      <c r="A3137" t="s">
        <v>8537</v>
      </c>
      <c r="B3137" s="1" t="s">
        <v>4891</v>
      </c>
      <c r="C3137" s="1">
        <v>17863</v>
      </c>
      <c r="D3137" s="1">
        <v>43192</v>
      </c>
      <c r="E3137" s="1" t="s">
        <v>4892</v>
      </c>
      <c r="F3137" s="1" t="s">
        <v>4893</v>
      </c>
    </row>
    <row r="3138" spans="1:6">
      <c r="A3138" t="s">
        <v>8537</v>
      </c>
      <c r="B3138" s="1" t="s">
        <v>9125</v>
      </c>
      <c r="C3138" s="1">
        <v>17777</v>
      </c>
      <c r="D3138" s="1">
        <v>42919</v>
      </c>
      <c r="E3138" s="1" t="s">
        <v>9126</v>
      </c>
      <c r="F3138" s="1" t="s">
        <v>9127</v>
      </c>
    </row>
    <row r="3139" spans="1:6">
      <c r="A3139" t="s">
        <v>8537</v>
      </c>
      <c r="B3139" s="1" t="s">
        <v>9128</v>
      </c>
      <c r="C3139" s="1">
        <v>17808</v>
      </c>
      <c r="D3139" s="1">
        <v>42825</v>
      </c>
      <c r="E3139" s="1" t="s">
        <v>9129</v>
      </c>
      <c r="F3139" s="1" t="s">
        <v>9130</v>
      </c>
    </row>
    <row r="3140" spans="1:6">
      <c r="A3140" t="s">
        <v>8537</v>
      </c>
      <c r="B3140" s="1" t="s">
        <v>9131</v>
      </c>
      <c r="C3140" s="1">
        <v>17796</v>
      </c>
      <c r="D3140" s="1">
        <v>42887</v>
      </c>
      <c r="E3140" s="1" t="s">
        <v>9132</v>
      </c>
      <c r="F3140" s="1" t="s">
        <v>9133</v>
      </c>
    </row>
    <row r="3141" spans="1:6">
      <c r="A3141" t="s">
        <v>8537</v>
      </c>
      <c r="B3141" s="1" t="s">
        <v>4897</v>
      </c>
      <c r="C3141" s="1">
        <v>17868</v>
      </c>
      <c r="D3141" s="1">
        <v>43192</v>
      </c>
      <c r="E3141" s="1" t="s">
        <v>4898</v>
      </c>
      <c r="F3141" s="1" t="s">
        <v>4899</v>
      </c>
    </row>
    <row r="3142" spans="1:6">
      <c r="A3142" t="s">
        <v>8537</v>
      </c>
      <c r="B3142" s="1" t="s">
        <v>9134</v>
      </c>
      <c r="C3142" s="1">
        <v>17788</v>
      </c>
      <c r="D3142" s="1">
        <v>42919</v>
      </c>
      <c r="E3142" s="1" t="s">
        <v>9135</v>
      </c>
      <c r="F3142" s="1" t="s">
        <v>9136</v>
      </c>
    </row>
    <row r="3143" spans="1:6">
      <c r="A3143" t="s">
        <v>8537</v>
      </c>
      <c r="B3143" s="1" t="s">
        <v>9137</v>
      </c>
      <c r="C3143" s="1">
        <v>2388</v>
      </c>
      <c r="D3143" s="1">
        <v>42909</v>
      </c>
      <c r="E3143" s="1" t="s">
        <v>9138</v>
      </c>
      <c r="F3143" s="1" t="s">
        <v>9139</v>
      </c>
    </row>
    <row r="3144" spans="1:6">
      <c r="A3144" t="s">
        <v>8537</v>
      </c>
      <c r="B3144" s="1" t="s">
        <v>9140</v>
      </c>
      <c r="C3144" s="1">
        <v>2319</v>
      </c>
      <c r="D3144" s="1">
        <v>43094</v>
      </c>
      <c r="E3144" s="1" t="s">
        <v>9141</v>
      </c>
      <c r="F3144" s="1" t="s">
        <v>9142</v>
      </c>
    </row>
    <row r="3145" spans="1:6">
      <c r="A3145" t="s">
        <v>8537</v>
      </c>
      <c r="B3145" s="1" t="s">
        <v>9143</v>
      </c>
      <c r="C3145" s="1">
        <v>1018</v>
      </c>
      <c r="D3145" s="1">
        <v>43007</v>
      </c>
      <c r="E3145" s="1" t="s">
        <v>9144</v>
      </c>
      <c r="F3145" s="1" t="s">
        <v>9145</v>
      </c>
    </row>
    <row r="3146" spans="1:6">
      <c r="A3146" t="s">
        <v>8537</v>
      </c>
      <c r="B3146" s="1" t="s">
        <v>9146</v>
      </c>
      <c r="C3146" s="1">
        <v>2</v>
      </c>
      <c r="D3146" s="1">
        <v>43181</v>
      </c>
      <c r="E3146" s="1" t="s">
        <v>9147</v>
      </c>
      <c r="F3146" s="1" t="s">
        <v>9148</v>
      </c>
    </row>
    <row r="3147" spans="1:6">
      <c r="A3147" t="s">
        <v>8537</v>
      </c>
      <c r="B3147" s="1" t="s">
        <v>9149</v>
      </c>
      <c r="C3147" s="1">
        <v>25545</v>
      </c>
      <c r="D3147" s="1">
        <v>42865</v>
      </c>
      <c r="E3147" s="1" t="s">
        <v>9150</v>
      </c>
      <c r="F3147" s="1" t="s">
        <v>9151</v>
      </c>
    </row>
    <row r="3148" spans="1:6">
      <c r="A3148" t="s">
        <v>8537</v>
      </c>
      <c r="B3148" s="1" t="s">
        <v>9152</v>
      </c>
      <c r="C3148" s="1">
        <v>26324</v>
      </c>
      <c r="D3148" s="1">
        <v>42815</v>
      </c>
      <c r="E3148" s="1" t="s">
        <v>9153</v>
      </c>
      <c r="F3148" s="1" t="s">
        <v>9154</v>
      </c>
    </row>
    <row r="3149" spans="1:6">
      <c r="A3149" t="s">
        <v>8537</v>
      </c>
      <c r="B3149" s="1" t="s">
        <v>9155</v>
      </c>
      <c r="C3149" s="1">
        <v>29745</v>
      </c>
      <c r="D3149" s="1">
        <v>42681</v>
      </c>
      <c r="E3149" s="1" t="s">
        <v>9156</v>
      </c>
      <c r="F3149" s="1" t="s">
        <v>9157</v>
      </c>
    </row>
    <row r="3150" spans="1:6">
      <c r="A3150" t="s">
        <v>8537</v>
      </c>
      <c r="B3150" s="1" t="s">
        <v>6207</v>
      </c>
      <c r="C3150" s="1">
        <v>27247</v>
      </c>
      <c r="D3150" s="1">
        <v>42935</v>
      </c>
      <c r="E3150" s="1" t="s">
        <v>6201</v>
      </c>
      <c r="F3150" s="1" t="s">
        <v>6202</v>
      </c>
    </row>
    <row r="3151" spans="1:6">
      <c r="A3151" t="s">
        <v>8537</v>
      </c>
      <c r="B3151" s="1" t="s">
        <v>9158</v>
      </c>
      <c r="C3151" s="1">
        <v>28704</v>
      </c>
      <c r="D3151" s="1">
        <v>43098</v>
      </c>
      <c r="E3151" s="1" t="s">
        <v>9159</v>
      </c>
      <c r="F3151" s="1" t="s">
        <v>9160</v>
      </c>
    </row>
    <row r="3152" spans="1:6">
      <c r="A3152" t="s">
        <v>8537</v>
      </c>
      <c r="B3152" s="1" t="s">
        <v>6217</v>
      </c>
      <c r="C3152" s="1">
        <v>28139</v>
      </c>
      <c r="D3152" s="1">
        <v>43095</v>
      </c>
      <c r="E3152" s="1" t="s">
        <v>6218</v>
      </c>
      <c r="F3152" s="1" t="s">
        <v>6219</v>
      </c>
    </row>
    <row r="3153" spans="1:6">
      <c r="A3153" t="s">
        <v>8537</v>
      </c>
      <c r="B3153" s="1" t="s">
        <v>9161</v>
      </c>
      <c r="C3153" s="1">
        <v>28706</v>
      </c>
      <c r="D3153" s="1">
        <v>43098</v>
      </c>
      <c r="E3153" s="1" t="s">
        <v>9162</v>
      </c>
      <c r="F3153" s="1" t="s">
        <v>9163</v>
      </c>
    </row>
    <row r="3154" spans="1:6">
      <c r="A3154" t="s">
        <v>8537</v>
      </c>
      <c r="B3154" s="1" t="s">
        <v>9164</v>
      </c>
      <c r="C3154" s="1">
        <v>26724</v>
      </c>
      <c r="D3154" s="1">
        <v>43277</v>
      </c>
      <c r="E3154" s="1" t="s">
        <v>9165</v>
      </c>
      <c r="F3154" s="1" t="s">
        <v>9166</v>
      </c>
    </row>
    <row r="3155" spans="1:6">
      <c r="A3155" t="s">
        <v>8537</v>
      </c>
      <c r="B3155" s="1" t="s">
        <v>9167</v>
      </c>
      <c r="C3155" s="1">
        <v>26730</v>
      </c>
      <c r="D3155" s="1">
        <v>43272</v>
      </c>
      <c r="E3155" s="1" t="s">
        <v>9168</v>
      </c>
      <c r="F3155" s="1" t="s">
        <v>9169</v>
      </c>
    </row>
    <row r="3156" spans="1:6">
      <c r="A3156" t="s">
        <v>8537</v>
      </c>
      <c r="B3156" s="1" t="s">
        <v>6211</v>
      </c>
      <c r="C3156" s="1">
        <v>28090</v>
      </c>
      <c r="D3156" s="1">
        <v>43241</v>
      </c>
      <c r="E3156" s="1" t="s">
        <v>6212</v>
      </c>
      <c r="F3156" s="1" t="s">
        <v>6213</v>
      </c>
    </row>
    <row r="3157" spans="1:6">
      <c r="A3157" t="s">
        <v>8537</v>
      </c>
      <c r="B3157" s="1" t="s">
        <v>9170</v>
      </c>
      <c r="C3157" s="1">
        <v>29266</v>
      </c>
      <c r="D3157" s="1">
        <v>43277</v>
      </c>
      <c r="E3157" s="1" t="s">
        <v>9171</v>
      </c>
      <c r="F3157" s="1" t="s">
        <v>9172</v>
      </c>
    </row>
    <row r="3158" spans="1:6">
      <c r="A3158" t="s">
        <v>8537</v>
      </c>
      <c r="B3158" s="1" t="s">
        <v>9173</v>
      </c>
      <c r="C3158" s="1">
        <v>29285</v>
      </c>
      <c r="D3158" s="1">
        <v>43242</v>
      </c>
      <c r="E3158" s="1" t="s">
        <v>9174</v>
      </c>
      <c r="F3158" s="1" t="s">
        <v>9175</v>
      </c>
    </row>
    <row r="3159" spans="1:6">
      <c r="A3159" t="s">
        <v>8537</v>
      </c>
      <c r="B3159" s="1" t="s">
        <v>9176</v>
      </c>
      <c r="C3159" s="1">
        <v>28644</v>
      </c>
      <c r="D3159" s="1">
        <v>43235</v>
      </c>
      <c r="E3159" s="1" t="s">
        <v>9177</v>
      </c>
      <c r="F3159" s="1" t="s">
        <v>9178</v>
      </c>
    </row>
    <row r="3160" spans="1:6">
      <c r="A3160" t="s">
        <v>8537</v>
      </c>
      <c r="B3160" s="1" t="s">
        <v>9179</v>
      </c>
      <c r="C3160" s="1">
        <v>25764</v>
      </c>
      <c r="D3160" s="1">
        <v>43179</v>
      </c>
      <c r="E3160" s="1" t="s">
        <v>9180</v>
      </c>
      <c r="F3160" s="1" t="s">
        <v>9181</v>
      </c>
    </row>
    <row r="3161" spans="1:6">
      <c r="A3161" t="s">
        <v>8537</v>
      </c>
      <c r="B3161" s="1" t="s">
        <v>9182</v>
      </c>
      <c r="C3161" s="1">
        <v>25579</v>
      </c>
      <c r="D3161" s="1">
        <v>42814</v>
      </c>
      <c r="E3161" s="1" t="s">
        <v>9183</v>
      </c>
      <c r="F3161" s="1" t="s">
        <v>9184</v>
      </c>
    </row>
    <row r="3162" spans="1:6">
      <c r="A3162" t="s">
        <v>8537</v>
      </c>
      <c r="B3162" s="1" t="s">
        <v>9185</v>
      </c>
      <c r="C3162" s="1">
        <v>29293</v>
      </c>
      <c r="D3162" s="1">
        <v>43185</v>
      </c>
      <c r="E3162" s="1" t="s">
        <v>9186</v>
      </c>
      <c r="F3162" s="1" t="s">
        <v>9187</v>
      </c>
    </row>
    <row r="3163" spans="1:6">
      <c r="A3163" t="s">
        <v>8537</v>
      </c>
      <c r="B3163" s="1" t="s">
        <v>9188</v>
      </c>
      <c r="C3163" s="1">
        <v>25773</v>
      </c>
      <c r="D3163" s="1">
        <v>43165</v>
      </c>
      <c r="E3163" s="1" t="s">
        <v>9189</v>
      </c>
      <c r="F3163" s="1" t="s">
        <v>9190</v>
      </c>
    </row>
    <row r="3164" spans="1:6">
      <c r="A3164" t="s">
        <v>8537</v>
      </c>
      <c r="B3164" s="1" t="s">
        <v>9191</v>
      </c>
      <c r="C3164" s="1">
        <v>25584</v>
      </c>
      <c r="D3164" s="1">
        <v>42809</v>
      </c>
      <c r="E3164" s="1" t="s">
        <v>9192</v>
      </c>
      <c r="F3164" s="1" t="s">
        <v>9193</v>
      </c>
    </row>
    <row r="3165" spans="1:6">
      <c r="A3165" t="s">
        <v>8537</v>
      </c>
      <c r="B3165" s="1" t="s">
        <v>9194</v>
      </c>
      <c r="C3165" s="1">
        <v>26316</v>
      </c>
      <c r="D3165" s="1">
        <v>42835</v>
      </c>
      <c r="E3165" s="1" t="s">
        <v>9195</v>
      </c>
      <c r="F3165" s="1" t="s">
        <v>9196</v>
      </c>
    </row>
    <row r="3166" spans="1:6">
      <c r="A3166" t="s">
        <v>8537</v>
      </c>
      <c r="B3166" s="1" t="s">
        <v>9197</v>
      </c>
      <c r="C3166" s="1">
        <v>28322</v>
      </c>
      <c r="D3166" s="1">
        <v>42961</v>
      </c>
      <c r="E3166" s="1" t="s">
        <v>6239</v>
      </c>
      <c r="F3166" s="1" t="s">
        <v>6240</v>
      </c>
    </row>
    <row r="3167" spans="1:6">
      <c r="A3167" t="s">
        <v>8537</v>
      </c>
      <c r="B3167" s="1" t="s">
        <v>9198</v>
      </c>
      <c r="C3167" s="1">
        <v>29375</v>
      </c>
      <c r="D3167" s="1">
        <v>42956</v>
      </c>
      <c r="E3167" s="1" t="s">
        <v>9199</v>
      </c>
      <c r="F3167" s="1" t="s">
        <v>9200</v>
      </c>
    </row>
    <row r="3168" spans="1:6">
      <c r="A3168" t="s">
        <v>8537</v>
      </c>
      <c r="B3168" s="1" t="s">
        <v>9201</v>
      </c>
      <c r="C3168" s="1">
        <v>27942</v>
      </c>
      <c r="D3168" s="1">
        <v>42660</v>
      </c>
      <c r="E3168" s="1" t="s">
        <v>9202</v>
      </c>
      <c r="F3168" s="1" t="s">
        <v>9203</v>
      </c>
    </row>
    <row r="3169" spans="1:6">
      <c r="A3169" t="s">
        <v>8537</v>
      </c>
      <c r="B3169" s="1" t="s">
        <v>9204</v>
      </c>
      <c r="C3169" s="1">
        <v>26802</v>
      </c>
      <c r="D3169" s="1">
        <v>43157</v>
      </c>
      <c r="E3169" s="1" t="s">
        <v>9205</v>
      </c>
      <c r="F3169" s="1" t="s">
        <v>9206</v>
      </c>
    </row>
    <row r="3170" spans="1:6">
      <c r="A3170" t="s">
        <v>8537</v>
      </c>
      <c r="B3170" s="1" t="s">
        <v>9207</v>
      </c>
      <c r="C3170" s="1">
        <v>26021</v>
      </c>
      <c r="D3170" s="1">
        <v>43020</v>
      </c>
      <c r="E3170" s="1" t="s">
        <v>9208</v>
      </c>
      <c r="F3170" s="1" t="s">
        <v>9209</v>
      </c>
    </row>
    <row r="3171" spans="1:6">
      <c r="A3171" t="s">
        <v>8537</v>
      </c>
      <c r="B3171" s="1" t="s">
        <v>9210</v>
      </c>
      <c r="C3171" s="1">
        <v>6879</v>
      </c>
      <c r="D3171" s="1">
        <v>42976</v>
      </c>
      <c r="E3171" s="1" t="s">
        <v>9211</v>
      </c>
      <c r="F3171" s="1" t="s">
        <v>9212</v>
      </c>
    </row>
    <row r="3172" spans="1:6">
      <c r="A3172" t="s">
        <v>8537</v>
      </c>
      <c r="B3172" s="1" t="s">
        <v>9213</v>
      </c>
      <c r="C3172" s="1">
        <v>6732</v>
      </c>
      <c r="D3172" s="1">
        <v>43193</v>
      </c>
      <c r="E3172" s="1" t="s">
        <v>9214</v>
      </c>
      <c r="F3172" s="1" t="s">
        <v>9215</v>
      </c>
    </row>
    <row r="3173" spans="1:6">
      <c r="A3173" t="s">
        <v>8537</v>
      </c>
      <c r="B3173" s="1" t="s">
        <v>9216</v>
      </c>
      <c r="C3173" s="1">
        <v>30485</v>
      </c>
      <c r="D3173" s="1">
        <v>43093</v>
      </c>
      <c r="E3173" s="1" t="s">
        <v>9217</v>
      </c>
      <c r="F3173" s="1" t="s">
        <v>9218</v>
      </c>
    </row>
    <row r="3174" spans="1:6">
      <c r="A3174" t="s">
        <v>8537</v>
      </c>
      <c r="B3174" s="1" t="s">
        <v>9219</v>
      </c>
      <c r="C3174" s="1">
        <v>30339</v>
      </c>
      <c r="D3174" s="1">
        <v>43093</v>
      </c>
      <c r="E3174" s="1" t="s">
        <v>9220</v>
      </c>
      <c r="F3174" s="1" t="s">
        <v>9221</v>
      </c>
    </row>
    <row r="3175" spans="1:6">
      <c r="A3175" t="s">
        <v>8537</v>
      </c>
      <c r="B3175" s="1" t="s">
        <v>9222</v>
      </c>
      <c r="C3175" s="1">
        <v>30146</v>
      </c>
      <c r="D3175" s="1">
        <v>42902</v>
      </c>
      <c r="E3175" s="1" t="s">
        <v>9223</v>
      </c>
      <c r="F3175" s="1" t="s">
        <v>9224</v>
      </c>
    </row>
    <row r="3176" spans="1:6">
      <c r="A3176" t="s">
        <v>8537</v>
      </c>
      <c r="B3176" s="1" t="s">
        <v>6369</v>
      </c>
      <c r="C3176" s="1">
        <v>30118</v>
      </c>
      <c r="D3176" s="1">
        <v>43308</v>
      </c>
      <c r="E3176" s="1" t="s">
        <v>6370</v>
      </c>
      <c r="F3176" s="1" t="s">
        <v>6371</v>
      </c>
    </row>
    <row r="3177" spans="1:6">
      <c r="A3177" t="s">
        <v>8537</v>
      </c>
      <c r="B3177" s="1" t="s">
        <v>9225</v>
      </c>
      <c r="C3177" s="1">
        <v>30578</v>
      </c>
      <c r="D3177" s="1">
        <v>43280</v>
      </c>
      <c r="E3177" s="1" t="s">
        <v>9226</v>
      </c>
      <c r="F3177" s="1" t="s">
        <v>9227</v>
      </c>
    </row>
    <row r="3178" spans="1:6">
      <c r="A3178" t="s">
        <v>8537</v>
      </c>
      <c r="B3178" s="1" t="s">
        <v>9228</v>
      </c>
      <c r="C3178" s="1">
        <v>30706</v>
      </c>
      <c r="D3178" s="1">
        <v>43041</v>
      </c>
      <c r="E3178" s="1" t="s">
        <v>9229</v>
      </c>
      <c r="F3178" s="1" t="s">
        <v>9230</v>
      </c>
    </row>
    <row r="3179" spans="1:6">
      <c r="A3179" t="s">
        <v>8537</v>
      </c>
      <c r="B3179" s="1" t="s">
        <v>9231</v>
      </c>
      <c r="C3179" s="1">
        <v>23287</v>
      </c>
      <c r="D3179" s="1">
        <v>43094</v>
      </c>
      <c r="E3179" s="1" t="s">
        <v>9232</v>
      </c>
      <c r="F3179" s="1" t="s">
        <v>9233</v>
      </c>
    </row>
    <row r="3180" spans="1:6">
      <c r="A3180" t="s">
        <v>8537</v>
      </c>
      <c r="B3180" s="1" t="s">
        <v>5299</v>
      </c>
      <c r="C3180" s="1">
        <v>19001</v>
      </c>
      <c r="D3180" s="1">
        <v>42766</v>
      </c>
      <c r="E3180" s="1" t="s">
        <v>5300</v>
      </c>
      <c r="F3180" s="1" t="s">
        <v>5301</v>
      </c>
    </row>
    <row r="3181" spans="1:6">
      <c r="A3181" t="s">
        <v>8537</v>
      </c>
      <c r="B3181" s="1" t="s">
        <v>9234</v>
      </c>
      <c r="C3181" s="1">
        <v>4570</v>
      </c>
      <c r="D3181" s="1">
        <v>42800</v>
      </c>
      <c r="E3181" s="1" t="s">
        <v>9235</v>
      </c>
      <c r="F3181" s="1" t="s">
        <v>9236</v>
      </c>
    </row>
    <row r="3182" spans="1:6">
      <c r="A3182" t="s">
        <v>8537</v>
      </c>
      <c r="B3182" s="1" t="s">
        <v>9237</v>
      </c>
      <c r="C3182" s="1">
        <v>6875</v>
      </c>
      <c r="D3182" s="1">
        <v>42972</v>
      </c>
      <c r="E3182" s="1" t="s">
        <v>9238</v>
      </c>
      <c r="F3182" s="1" t="s">
        <v>9239</v>
      </c>
    </row>
    <row r="3183" spans="1:6">
      <c r="A3183" t="s">
        <v>8537</v>
      </c>
      <c r="B3183" s="1" t="s">
        <v>9240</v>
      </c>
      <c r="C3183" s="1">
        <v>16846</v>
      </c>
      <c r="D3183" s="1">
        <v>43300</v>
      </c>
      <c r="E3183" s="1" t="s">
        <v>9241</v>
      </c>
      <c r="F3183" s="1" t="s">
        <v>9242</v>
      </c>
    </row>
    <row r="3184" spans="1:6">
      <c r="A3184" t="s">
        <v>8537</v>
      </c>
      <c r="B3184" s="1" t="s">
        <v>9243</v>
      </c>
      <c r="C3184" s="1">
        <v>34227</v>
      </c>
      <c r="D3184" s="1">
        <v>42961</v>
      </c>
      <c r="E3184" s="1" t="s">
        <v>9244</v>
      </c>
      <c r="F3184" s="1" t="s">
        <v>9245</v>
      </c>
    </row>
    <row r="3185" spans="1:6">
      <c r="A3185" t="s">
        <v>8537</v>
      </c>
      <c r="B3185" s="1" t="s">
        <v>9246</v>
      </c>
      <c r="C3185" s="1">
        <v>18984</v>
      </c>
      <c r="D3185" s="1">
        <v>42964</v>
      </c>
      <c r="E3185" s="1" t="s">
        <v>9247</v>
      </c>
      <c r="F3185" s="1" t="s">
        <v>9248</v>
      </c>
    </row>
    <row r="3186" spans="1:6">
      <c r="A3186" t="s">
        <v>8537</v>
      </c>
      <c r="B3186" s="1" t="s">
        <v>9249</v>
      </c>
      <c r="C3186" s="1">
        <v>8633</v>
      </c>
      <c r="D3186" s="1">
        <v>42662</v>
      </c>
      <c r="E3186" s="1" t="s">
        <v>9250</v>
      </c>
      <c r="F3186" s="1" t="s">
        <v>9251</v>
      </c>
    </row>
    <row r="3187" spans="1:6">
      <c r="A3187" t="s">
        <v>8537</v>
      </c>
      <c r="B3187" s="1" t="s">
        <v>9252</v>
      </c>
      <c r="C3187" s="1">
        <v>24853</v>
      </c>
      <c r="D3187" s="1">
        <v>43301</v>
      </c>
      <c r="E3187" s="1" t="s">
        <v>9253</v>
      </c>
      <c r="F3187" s="1" t="s">
        <v>9254</v>
      </c>
    </row>
    <row r="3188" spans="1:6">
      <c r="A3188" t="s">
        <v>8537</v>
      </c>
      <c r="B3188" s="1" t="s">
        <v>9255</v>
      </c>
      <c r="C3188" s="1">
        <v>18905</v>
      </c>
      <c r="D3188" s="1">
        <v>42968</v>
      </c>
      <c r="E3188" s="1" t="s">
        <v>5306</v>
      </c>
      <c r="F3188" s="1" t="s">
        <v>5307</v>
      </c>
    </row>
    <row r="3189" spans="1:6">
      <c r="A3189" t="s">
        <v>8537</v>
      </c>
      <c r="B3189" s="1" t="s">
        <v>5167</v>
      </c>
      <c r="C3189" s="1">
        <v>18812</v>
      </c>
      <c r="D3189" s="1">
        <v>42900</v>
      </c>
      <c r="E3189" s="1" t="s">
        <v>5168</v>
      </c>
      <c r="F3189" s="1" t="s">
        <v>5169</v>
      </c>
    </row>
    <row r="3190" spans="1:6">
      <c r="A3190" t="s">
        <v>8537</v>
      </c>
      <c r="B3190" s="1" t="s">
        <v>9256</v>
      </c>
      <c r="C3190" s="1">
        <v>8614</v>
      </c>
      <c r="D3190" s="1">
        <v>42662</v>
      </c>
      <c r="E3190" s="1" t="s">
        <v>9257</v>
      </c>
      <c r="F3190" s="1" t="s">
        <v>9258</v>
      </c>
    </row>
    <row r="3191" spans="1:6">
      <c r="A3191" t="s">
        <v>8537</v>
      </c>
      <c r="B3191" s="1" t="s">
        <v>9259</v>
      </c>
      <c r="C3191" s="1">
        <v>20639</v>
      </c>
      <c r="D3191" s="1">
        <v>42951</v>
      </c>
      <c r="E3191" s="1" t="s">
        <v>9260</v>
      </c>
      <c r="F3191" s="1" t="s">
        <v>9261</v>
      </c>
    </row>
    <row r="3192" spans="1:6">
      <c r="A3192" t="s">
        <v>8537</v>
      </c>
      <c r="B3192" s="1" t="s">
        <v>9262</v>
      </c>
      <c r="C3192" s="1">
        <v>14940</v>
      </c>
      <c r="D3192" s="1">
        <v>42972</v>
      </c>
      <c r="E3192" s="1" t="s">
        <v>9263</v>
      </c>
      <c r="F3192" s="1" t="s">
        <v>9264</v>
      </c>
    </row>
    <row r="3193" spans="1:6">
      <c r="A3193" t="s">
        <v>8537</v>
      </c>
      <c r="B3193" s="1" t="s">
        <v>9265</v>
      </c>
      <c r="C3193" s="1">
        <v>15010</v>
      </c>
      <c r="D3193" s="1">
        <v>42972</v>
      </c>
      <c r="E3193" s="1" t="s">
        <v>9266</v>
      </c>
      <c r="F3193" s="1" t="s">
        <v>9267</v>
      </c>
    </row>
    <row r="3194" spans="1:6">
      <c r="A3194" t="s">
        <v>8537</v>
      </c>
      <c r="B3194" s="1" t="s">
        <v>4298</v>
      </c>
      <c r="C3194" s="1">
        <v>14935</v>
      </c>
      <c r="D3194" s="1">
        <v>42972</v>
      </c>
      <c r="E3194" s="1" t="s">
        <v>4299</v>
      </c>
      <c r="F3194" s="1" t="s">
        <v>4300</v>
      </c>
    </row>
    <row r="3195" spans="1:6">
      <c r="A3195" t="s">
        <v>8537</v>
      </c>
      <c r="B3195" s="1" t="s">
        <v>9268</v>
      </c>
      <c r="C3195" s="1">
        <v>14829</v>
      </c>
      <c r="D3195" s="1">
        <v>43188</v>
      </c>
      <c r="E3195" s="1" t="s">
        <v>9269</v>
      </c>
      <c r="F3195" s="1" t="s">
        <v>9270</v>
      </c>
    </row>
    <row r="3196" spans="1:6">
      <c r="A3196" t="s">
        <v>8537</v>
      </c>
      <c r="B3196" s="1" t="s">
        <v>9271</v>
      </c>
      <c r="C3196" s="1">
        <v>15002</v>
      </c>
      <c r="D3196" s="1">
        <v>42972</v>
      </c>
      <c r="E3196" s="1" t="s">
        <v>9272</v>
      </c>
      <c r="F3196" s="1" t="s">
        <v>9273</v>
      </c>
    </row>
    <row r="3197" spans="1:6">
      <c r="A3197" t="s">
        <v>8537</v>
      </c>
      <c r="B3197" s="1" t="s">
        <v>9274</v>
      </c>
      <c r="C3197" s="1">
        <v>12921</v>
      </c>
      <c r="D3197" s="1">
        <v>42865</v>
      </c>
      <c r="E3197" s="1" t="s">
        <v>9275</v>
      </c>
      <c r="F3197" s="1" t="s">
        <v>9276</v>
      </c>
    </row>
    <row r="3198" spans="1:6">
      <c r="A3198" t="s">
        <v>8537</v>
      </c>
      <c r="B3198" s="1" t="s">
        <v>5170</v>
      </c>
      <c r="C3198" s="1">
        <v>18813</v>
      </c>
      <c r="D3198" s="1">
        <v>42900</v>
      </c>
      <c r="E3198" s="1" t="s">
        <v>5171</v>
      </c>
      <c r="F3198" s="1" t="s">
        <v>5172</v>
      </c>
    </row>
    <row r="3199" spans="1:6">
      <c r="A3199" t="s">
        <v>8537</v>
      </c>
      <c r="B3199" s="1" t="s">
        <v>5617</v>
      </c>
      <c r="C3199" s="1">
        <v>22961</v>
      </c>
      <c r="D3199" s="1">
        <v>42907</v>
      </c>
      <c r="E3199" s="1" t="s">
        <v>5618</v>
      </c>
      <c r="F3199" s="1" t="s">
        <v>5619</v>
      </c>
    </row>
    <row r="3200" spans="1:6">
      <c r="A3200" t="s">
        <v>8537</v>
      </c>
      <c r="B3200" s="1" t="s">
        <v>9277</v>
      </c>
      <c r="C3200" s="1">
        <v>23128</v>
      </c>
      <c r="D3200" s="1">
        <v>43234</v>
      </c>
      <c r="E3200" s="1" t="s">
        <v>9278</v>
      </c>
      <c r="F3200" s="1" t="s">
        <v>9279</v>
      </c>
    </row>
    <row r="3201" spans="1:6">
      <c r="A3201" t="s">
        <v>8537</v>
      </c>
      <c r="B3201" s="1" t="s">
        <v>9280</v>
      </c>
      <c r="C3201" s="1">
        <v>35815</v>
      </c>
      <c r="D3201" s="1">
        <v>43313</v>
      </c>
      <c r="E3201" s="1" t="s">
        <v>9281</v>
      </c>
      <c r="F3201" s="1" t="s">
        <v>9282</v>
      </c>
    </row>
    <row r="3202" spans="1:6">
      <c r="A3202" t="s">
        <v>8537</v>
      </c>
      <c r="B3202" s="1" t="s">
        <v>9283</v>
      </c>
      <c r="C3202" s="1">
        <v>1745</v>
      </c>
      <c r="D3202" s="1">
        <v>43003</v>
      </c>
      <c r="E3202" s="1" t="s">
        <v>9284</v>
      </c>
      <c r="F3202" s="1" t="s">
        <v>9285</v>
      </c>
    </row>
    <row r="3203" spans="1:6">
      <c r="A3203" t="s">
        <v>8537</v>
      </c>
      <c r="B3203" s="1" t="s">
        <v>9286</v>
      </c>
      <c r="C3203" s="1">
        <v>19222</v>
      </c>
      <c r="D3203" s="1">
        <v>42965</v>
      </c>
      <c r="E3203" s="1" t="s">
        <v>9287</v>
      </c>
      <c r="F3203" s="1" t="s">
        <v>9288</v>
      </c>
    </row>
    <row r="3204" spans="1:6">
      <c r="A3204" t="s">
        <v>8537</v>
      </c>
      <c r="B3204" s="1" t="s">
        <v>9289</v>
      </c>
      <c r="C3204" s="1">
        <v>8169</v>
      </c>
      <c r="D3204" s="1">
        <v>43341</v>
      </c>
      <c r="E3204" s="1" t="s">
        <v>9290</v>
      </c>
      <c r="F3204" s="1" t="s">
        <v>9291</v>
      </c>
    </row>
    <row r="3205" spans="1:6">
      <c r="A3205" t="s">
        <v>8537</v>
      </c>
      <c r="B3205" s="1" t="s">
        <v>9292</v>
      </c>
      <c r="C3205" s="1">
        <v>30780</v>
      </c>
      <c r="D3205" s="1">
        <v>42695</v>
      </c>
      <c r="E3205" s="1" t="s">
        <v>9293</v>
      </c>
      <c r="F3205" s="1" t="s">
        <v>9294</v>
      </c>
    </row>
    <row r="3206" spans="1:6">
      <c r="A3206" t="s">
        <v>8537</v>
      </c>
      <c r="B3206" s="1" t="s">
        <v>9295</v>
      </c>
      <c r="C3206" s="1">
        <v>11331</v>
      </c>
      <c r="D3206" s="1">
        <v>42752</v>
      </c>
      <c r="E3206" s="1" t="s">
        <v>9296</v>
      </c>
      <c r="F3206" s="1" t="s">
        <v>9297</v>
      </c>
    </row>
    <row r="3207" spans="1:6">
      <c r="A3207" t="s">
        <v>8537</v>
      </c>
      <c r="B3207" s="1" t="s">
        <v>9298</v>
      </c>
      <c r="C3207" s="1">
        <v>17813</v>
      </c>
      <c r="D3207" s="1">
        <v>42795</v>
      </c>
      <c r="E3207" s="1" t="s">
        <v>9299</v>
      </c>
      <c r="F3207" s="1" t="s">
        <v>9300</v>
      </c>
    </row>
    <row r="3208" spans="1:6">
      <c r="A3208" t="s">
        <v>8537</v>
      </c>
      <c r="B3208" s="1" t="s">
        <v>9301</v>
      </c>
      <c r="C3208" s="1">
        <v>15508</v>
      </c>
      <c r="D3208" s="1">
        <v>42961</v>
      </c>
      <c r="E3208" s="1" t="s">
        <v>9302</v>
      </c>
      <c r="F3208" s="1" t="s">
        <v>9303</v>
      </c>
    </row>
    <row r="3209" spans="1:6">
      <c r="A3209" t="s">
        <v>8537</v>
      </c>
      <c r="B3209" s="1" t="s">
        <v>5308</v>
      </c>
      <c r="C3209" s="1">
        <v>19011</v>
      </c>
      <c r="D3209" s="1">
        <v>42766</v>
      </c>
      <c r="E3209" s="1" t="s">
        <v>5309</v>
      </c>
      <c r="F3209" s="1" t="s">
        <v>5310</v>
      </c>
    </row>
    <row r="3210" spans="1:6">
      <c r="A3210" t="s">
        <v>8537</v>
      </c>
      <c r="B3210" s="1" t="s">
        <v>9304</v>
      </c>
      <c r="C3210" s="1">
        <v>13535</v>
      </c>
      <c r="D3210" s="1">
        <v>42872</v>
      </c>
      <c r="E3210" s="1" t="s">
        <v>9305</v>
      </c>
      <c r="F3210" s="1" t="s">
        <v>9306</v>
      </c>
    </row>
    <row r="3211" spans="1:6">
      <c r="A3211" t="s">
        <v>8537</v>
      </c>
      <c r="B3211" s="1" t="s">
        <v>6588</v>
      </c>
      <c r="C3211" s="1">
        <v>31411</v>
      </c>
      <c r="D3211" s="1">
        <v>42902</v>
      </c>
      <c r="E3211" s="1" t="s">
        <v>6589</v>
      </c>
      <c r="F3211" s="1" t="s">
        <v>6590</v>
      </c>
    </row>
    <row r="3212" spans="1:6">
      <c r="A3212" t="s">
        <v>8537</v>
      </c>
      <c r="B3212" s="1" t="s">
        <v>5269</v>
      </c>
      <c r="C3212" s="1">
        <v>18955</v>
      </c>
      <c r="D3212" s="1">
        <v>42964</v>
      </c>
      <c r="E3212" s="1" t="s">
        <v>5270</v>
      </c>
      <c r="F3212" s="1" t="s">
        <v>5271</v>
      </c>
    </row>
    <row r="3213" spans="1:6">
      <c r="A3213" t="s">
        <v>8537</v>
      </c>
      <c r="B3213" s="1" t="s">
        <v>5142</v>
      </c>
      <c r="C3213" s="1">
        <v>18774</v>
      </c>
      <c r="D3213" s="1">
        <v>42803</v>
      </c>
      <c r="E3213" s="1" t="s">
        <v>5143</v>
      </c>
      <c r="F3213" s="1" t="s">
        <v>5144</v>
      </c>
    </row>
    <row r="3214" spans="1:6">
      <c r="A3214" t="s">
        <v>8537</v>
      </c>
      <c r="B3214" s="1" t="s">
        <v>9307</v>
      </c>
      <c r="C3214" s="1">
        <v>22978</v>
      </c>
      <c r="D3214" s="1">
        <v>42825</v>
      </c>
      <c r="E3214" s="1" t="s">
        <v>9308</v>
      </c>
      <c r="F3214" s="1" t="s">
        <v>9309</v>
      </c>
    </row>
    <row r="3215" spans="1:6">
      <c r="A3215" t="s">
        <v>8537</v>
      </c>
      <c r="B3215" s="1" t="s">
        <v>9310</v>
      </c>
      <c r="C3215" s="1">
        <v>18154</v>
      </c>
      <c r="D3215" s="1">
        <v>43159</v>
      </c>
      <c r="E3215" s="1" t="s">
        <v>9311</v>
      </c>
      <c r="F3215" s="1" t="s">
        <v>9312</v>
      </c>
    </row>
    <row r="3216" spans="1:6">
      <c r="A3216" t="s">
        <v>8537</v>
      </c>
      <c r="B3216" s="1" t="s">
        <v>9313</v>
      </c>
      <c r="C3216" s="1">
        <v>13355</v>
      </c>
      <c r="D3216" s="1">
        <v>43216</v>
      </c>
      <c r="E3216" s="1" t="s">
        <v>9314</v>
      </c>
      <c r="F3216" s="1" t="s">
        <v>9315</v>
      </c>
    </row>
    <row r="3217" spans="1:6">
      <c r="A3217" t="s">
        <v>8537</v>
      </c>
      <c r="B3217" s="1" t="s">
        <v>9316</v>
      </c>
      <c r="C3217" s="1">
        <v>7224</v>
      </c>
      <c r="D3217" s="1">
        <v>43224</v>
      </c>
      <c r="E3217" s="1" t="s">
        <v>9317</v>
      </c>
      <c r="F3217" s="1" t="s">
        <v>9318</v>
      </c>
    </row>
    <row r="3218" spans="1:6">
      <c r="A3218" t="s">
        <v>8537</v>
      </c>
      <c r="B3218" s="1" t="s">
        <v>9319</v>
      </c>
      <c r="C3218" s="1">
        <v>21359</v>
      </c>
      <c r="D3218" s="1">
        <v>42888</v>
      </c>
      <c r="E3218" s="1" t="s">
        <v>9320</v>
      </c>
      <c r="F3218" s="1" t="s">
        <v>9321</v>
      </c>
    </row>
    <row r="3219" spans="1:6">
      <c r="A3219" t="s">
        <v>8537</v>
      </c>
      <c r="B3219" s="1" t="s">
        <v>9322</v>
      </c>
      <c r="C3219" s="1">
        <v>11804</v>
      </c>
      <c r="D3219" s="1">
        <v>42957</v>
      </c>
      <c r="E3219" s="1" t="s">
        <v>9323</v>
      </c>
      <c r="F3219" s="1" t="s">
        <v>9324</v>
      </c>
    </row>
    <row r="3220" spans="1:6">
      <c r="A3220" t="s">
        <v>8537</v>
      </c>
      <c r="B3220" s="1" t="s">
        <v>9325</v>
      </c>
      <c r="C3220" s="1">
        <v>2499</v>
      </c>
      <c r="D3220" s="1">
        <v>42965</v>
      </c>
      <c r="E3220" s="1" t="s">
        <v>9326</v>
      </c>
      <c r="F3220" s="1" t="s">
        <v>9327</v>
      </c>
    </row>
    <row r="3221" spans="1:6">
      <c r="A3221" t="s">
        <v>8537</v>
      </c>
      <c r="B3221" s="1" t="s">
        <v>5758</v>
      </c>
      <c r="C3221" s="1">
        <v>23919</v>
      </c>
      <c r="D3221" s="1">
        <v>43130</v>
      </c>
      <c r="E3221" s="1" t="s">
        <v>5759</v>
      </c>
      <c r="F3221" s="1" t="s">
        <v>5760</v>
      </c>
    </row>
    <row r="3222" spans="1:6">
      <c r="A3222" t="s">
        <v>8537</v>
      </c>
      <c r="B3222" s="1" t="s">
        <v>9328</v>
      </c>
      <c r="C3222" s="1">
        <v>16111</v>
      </c>
      <c r="D3222" s="1">
        <v>43130</v>
      </c>
      <c r="E3222" s="1" t="s">
        <v>9329</v>
      </c>
      <c r="F3222" s="1" t="s">
        <v>9330</v>
      </c>
    </row>
    <row r="3223" spans="1:6">
      <c r="A3223" t="s">
        <v>8537</v>
      </c>
      <c r="B3223" s="1" t="s">
        <v>9331</v>
      </c>
      <c r="C3223" s="1">
        <v>21550</v>
      </c>
      <c r="D3223" s="1">
        <v>42691</v>
      </c>
      <c r="E3223" s="1" t="s">
        <v>9332</v>
      </c>
      <c r="F3223" s="1" t="s">
        <v>9333</v>
      </c>
    </row>
    <row r="3224" spans="1:6">
      <c r="A3224" t="s">
        <v>8537</v>
      </c>
      <c r="B3224" s="1" t="s">
        <v>9334</v>
      </c>
      <c r="C3224" s="1">
        <v>11284</v>
      </c>
      <c r="D3224" s="1">
        <v>42908</v>
      </c>
      <c r="E3224" s="1" t="s">
        <v>9335</v>
      </c>
      <c r="F3224" s="1" t="s">
        <v>9336</v>
      </c>
    </row>
    <row r="3225" spans="1:6">
      <c r="A3225" t="s">
        <v>8537</v>
      </c>
      <c r="B3225" s="1" t="s">
        <v>9337</v>
      </c>
      <c r="C3225" s="1">
        <v>16016</v>
      </c>
      <c r="D3225" s="1">
        <v>42971</v>
      </c>
      <c r="E3225" s="1" t="s">
        <v>9338</v>
      </c>
      <c r="F3225" s="1" t="s">
        <v>9339</v>
      </c>
    </row>
    <row r="3226" spans="1:6">
      <c r="A3226" t="s">
        <v>8537</v>
      </c>
      <c r="B3226" s="1" t="s">
        <v>9340</v>
      </c>
      <c r="C3226" s="1">
        <v>21417</v>
      </c>
      <c r="D3226" s="1">
        <v>42835</v>
      </c>
      <c r="E3226" s="1" t="s">
        <v>9341</v>
      </c>
      <c r="F3226" s="1" t="s">
        <v>9342</v>
      </c>
    </row>
    <row r="3227" spans="1:6">
      <c r="A3227" t="s">
        <v>8537</v>
      </c>
      <c r="B3227" s="1" t="s">
        <v>5148</v>
      </c>
      <c r="C3227" s="1">
        <v>18777</v>
      </c>
      <c r="D3227" s="1">
        <v>42803</v>
      </c>
      <c r="E3227" s="1" t="s">
        <v>5149</v>
      </c>
      <c r="F3227" s="1" t="s">
        <v>5150</v>
      </c>
    </row>
    <row r="3228" spans="1:6">
      <c r="A3228" t="s">
        <v>8537</v>
      </c>
      <c r="B3228" s="1" t="s">
        <v>9343</v>
      </c>
      <c r="C3228" s="1">
        <v>31349</v>
      </c>
      <c r="D3228" s="1">
        <v>42974</v>
      </c>
      <c r="E3228" s="1" t="s">
        <v>9344</v>
      </c>
      <c r="F3228" s="1" t="s">
        <v>9345</v>
      </c>
    </row>
    <row r="3229" spans="1:6">
      <c r="A3229" t="s">
        <v>8537</v>
      </c>
      <c r="B3229" s="1" t="s">
        <v>9346</v>
      </c>
      <c r="C3229" s="1">
        <v>30915</v>
      </c>
      <c r="D3229" s="1">
        <v>42663</v>
      </c>
      <c r="E3229" s="1" t="s">
        <v>9347</v>
      </c>
      <c r="F3229" s="1" t="s">
        <v>9348</v>
      </c>
    </row>
    <row r="3230" spans="1:6">
      <c r="A3230" t="s">
        <v>8537</v>
      </c>
      <c r="B3230" s="1" t="s">
        <v>6549</v>
      </c>
      <c r="C3230" s="1">
        <v>31277</v>
      </c>
      <c r="D3230" s="1">
        <v>43008</v>
      </c>
      <c r="E3230" s="1" t="s">
        <v>6550</v>
      </c>
      <c r="F3230" s="1" t="s">
        <v>6551</v>
      </c>
    </row>
    <row r="3231" spans="1:6">
      <c r="A3231" t="s">
        <v>8537</v>
      </c>
      <c r="B3231" s="1" t="s">
        <v>9349</v>
      </c>
      <c r="C3231" s="1">
        <v>2718</v>
      </c>
      <c r="D3231" s="1">
        <v>42893</v>
      </c>
      <c r="E3231" s="1" t="s">
        <v>9350</v>
      </c>
      <c r="F3231" s="1" t="s">
        <v>9351</v>
      </c>
    </row>
    <row r="3232" spans="1:6">
      <c r="A3232" t="s">
        <v>8537</v>
      </c>
      <c r="B3232" s="1" t="s">
        <v>5139</v>
      </c>
      <c r="C3232" s="1">
        <v>18769</v>
      </c>
      <c r="D3232" s="1">
        <v>42803</v>
      </c>
      <c r="E3232" s="1" t="s">
        <v>5140</v>
      </c>
      <c r="F3232" s="1" t="s">
        <v>5141</v>
      </c>
    </row>
    <row r="3233" spans="1:6">
      <c r="A3233" t="s">
        <v>8537</v>
      </c>
      <c r="B3233" s="1" t="s">
        <v>5296</v>
      </c>
      <c r="C3233" s="1">
        <v>18993</v>
      </c>
      <c r="D3233" s="1">
        <v>42766</v>
      </c>
      <c r="E3233" s="1" t="s">
        <v>5297</v>
      </c>
      <c r="F3233" s="1" t="s">
        <v>5298</v>
      </c>
    </row>
    <row r="3234" spans="1:6">
      <c r="A3234" t="s">
        <v>8537</v>
      </c>
      <c r="B3234" s="1" t="s">
        <v>9352</v>
      </c>
      <c r="C3234" s="1">
        <v>20537</v>
      </c>
      <c r="D3234" s="1">
        <v>42706</v>
      </c>
      <c r="E3234" s="1" t="s">
        <v>9353</v>
      </c>
      <c r="F3234" s="1" t="s">
        <v>9354</v>
      </c>
    </row>
    <row r="3235" spans="1:6">
      <c r="A3235" t="s">
        <v>8537</v>
      </c>
      <c r="B3235" s="1" t="s">
        <v>5118</v>
      </c>
      <c r="C3235" s="1">
        <v>18757</v>
      </c>
      <c r="D3235" s="1">
        <v>42803</v>
      </c>
      <c r="E3235" s="1" t="s">
        <v>5119</v>
      </c>
      <c r="F3235" s="1" t="s">
        <v>5120</v>
      </c>
    </row>
    <row r="3236" spans="1:6">
      <c r="A3236" t="s">
        <v>8537</v>
      </c>
      <c r="B3236" s="1" t="s">
        <v>9355</v>
      </c>
      <c r="C3236" s="1">
        <v>25443</v>
      </c>
      <c r="D3236" s="1">
        <v>43298</v>
      </c>
      <c r="E3236" s="1" t="s">
        <v>9356</v>
      </c>
      <c r="F3236" s="1" t="s">
        <v>9357</v>
      </c>
    </row>
    <row r="3237" spans="1:6">
      <c r="A3237" t="s">
        <v>8537</v>
      </c>
      <c r="B3237" s="1" t="s">
        <v>9358</v>
      </c>
      <c r="C3237" s="1">
        <v>13567</v>
      </c>
      <c r="D3237" s="1">
        <v>42839</v>
      </c>
      <c r="E3237" s="1" t="s">
        <v>9359</v>
      </c>
      <c r="F3237" s="1" t="s">
        <v>9360</v>
      </c>
    </row>
    <row r="3238" spans="1:6">
      <c r="A3238" t="s">
        <v>8537</v>
      </c>
      <c r="B3238" s="1" t="s">
        <v>9361</v>
      </c>
      <c r="C3238" s="1">
        <v>2607</v>
      </c>
      <c r="D3238" s="1">
        <v>42949</v>
      </c>
      <c r="E3238" s="1" t="s">
        <v>9362</v>
      </c>
      <c r="F3238" s="1" t="s">
        <v>9363</v>
      </c>
    </row>
    <row r="3239" spans="1:6">
      <c r="A3239" t="s">
        <v>8537</v>
      </c>
      <c r="B3239" s="1" t="s">
        <v>9364</v>
      </c>
      <c r="C3239" s="1">
        <v>18247</v>
      </c>
      <c r="D3239" s="1">
        <v>42978</v>
      </c>
      <c r="E3239" s="1" t="s">
        <v>9365</v>
      </c>
      <c r="F3239" s="1" t="s">
        <v>9366</v>
      </c>
    </row>
    <row r="3240" spans="1:6">
      <c r="A3240" t="s">
        <v>8537</v>
      </c>
      <c r="B3240" s="1" t="s">
        <v>9367</v>
      </c>
      <c r="C3240" s="1">
        <v>21490</v>
      </c>
      <c r="D3240" s="1">
        <v>42797</v>
      </c>
      <c r="E3240" s="1" t="s">
        <v>9368</v>
      </c>
      <c r="F3240" s="1" t="s">
        <v>9369</v>
      </c>
    </row>
    <row r="3241" spans="1:6">
      <c r="A3241" t="s">
        <v>8537</v>
      </c>
      <c r="B3241" s="1" t="s">
        <v>9370</v>
      </c>
      <c r="C3241" s="1">
        <v>16129</v>
      </c>
      <c r="D3241" s="1">
        <v>42787</v>
      </c>
      <c r="E3241" s="1" t="s">
        <v>9371</v>
      </c>
      <c r="F3241" s="1" t="s">
        <v>9372</v>
      </c>
    </row>
    <row r="3242" spans="1:6">
      <c r="A3242" t="s">
        <v>8537</v>
      </c>
      <c r="B3242" s="1" t="s">
        <v>9373</v>
      </c>
      <c r="C3242" s="1">
        <v>2863</v>
      </c>
      <c r="D3242" s="1">
        <v>42965</v>
      </c>
      <c r="E3242" s="1" t="s">
        <v>9374</v>
      </c>
      <c r="F3242" s="1" t="s">
        <v>9375</v>
      </c>
    </row>
    <row r="3243" spans="1:6">
      <c r="A3243" t="s">
        <v>8537</v>
      </c>
      <c r="B3243" s="1" t="s">
        <v>5037</v>
      </c>
      <c r="C3243" s="1">
        <v>18548</v>
      </c>
      <c r="D3243" s="1">
        <v>43175</v>
      </c>
      <c r="E3243" s="1" t="s">
        <v>5038</v>
      </c>
      <c r="F3243" s="1" t="s">
        <v>5039</v>
      </c>
    </row>
    <row r="3244" spans="1:6">
      <c r="A3244" t="s">
        <v>8537</v>
      </c>
      <c r="B3244" s="1" t="s">
        <v>2669</v>
      </c>
      <c r="C3244" s="1">
        <v>9869</v>
      </c>
      <c r="D3244" s="1">
        <v>42969</v>
      </c>
      <c r="E3244" s="1" t="s">
        <v>2670</v>
      </c>
      <c r="F3244" s="1" t="s">
        <v>2671</v>
      </c>
    </row>
    <row r="3245" spans="1:6">
      <c r="A3245" t="s">
        <v>8537</v>
      </c>
      <c r="B3245" s="1" t="s">
        <v>9376</v>
      </c>
      <c r="C3245" s="1">
        <v>15627</v>
      </c>
      <c r="D3245" s="1">
        <v>42870</v>
      </c>
      <c r="E3245" s="1" t="s">
        <v>9377</v>
      </c>
      <c r="F3245" s="1" t="s">
        <v>9378</v>
      </c>
    </row>
    <row r="3246" spans="1:6">
      <c r="A3246" t="s">
        <v>8537</v>
      </c>
      <c r="B3246" s="1" t="s">
        <v>9379</v>
      </c>
      <c r="C3246" s="1">
        <v>4979</v>
      </c>
      <c r="D3246" s="1">
        <v>42949</v>
      </c>
      <c r="E3246" s="1" t="s">
        <v>821</v>
      </c>
      <c r="F3246" s="1" t="s">
        <v>822</v>
      </c>
    </row>
    <row r="3247" spans="1:6">
      <c r="A3247" t="s">
        <v>8537</v>
      </c>
      <c r="B3247" s="1" t="s">
        <v>9380</v>
      </c>
      <c r="C3247" s="1">
        <v>35840</v>
      </c>
      <c r="D3247" s="1">
        <v>43329</v>
      </c>
      <c r="E3247" s="1" t="s">
        <v>9381</v>
      </c>
      <c r="F3247" s="1" t="s">
        <v>9382</v>
      </c>
    </row>
    <row r="3248" spans="1:6">
      <c r="A3248" t="s">
        <v>8537</v>
      </c>
      <c r="B3248" s="1" t="s">
        <v>9383</v>
      </c>
      <c r="C3248" s="1">
        <v>15774</v>
      </c>
      <c r="D3248" s="1">
        <v>43236</v>
      </c>
      <c r="E3248" s="1" t="s">
        <v>9384</v>
      </c>
      <c r="F3248" s="1" t="s">
        <v>9385</v>
      </c>
    </row>
    <row r="3249" spans="1:6">
      <c r="A3249" t="s">
        <v>8537</v>
      </c>
      <c r="B3249" s="1" t="s">
        <v>9386</v>
      </c>
      <c r="C3249" s="1">
        <v>3690</v>
      </c>
      <c r="D3249" s="1">
        <v>42853</v>
      </c>
      <c r="E3249" s="1" t="s">
        <v>9387</v>
      </c>
      <c r="F3249" s="1" t="s">
        <v>9388</v>
      </c>
    </row>
    <row r="3250" spans="1:6">
      <c r="A3250" t="s">
        <v>8537</v>
      </c>
      <c r="B3250" s="1" t="s">
        <v>9389</v>
      </c>
      <c r="C3250" s="1">
        <v>21646</v>
      </c>
      <c r="D3250" s="1">
        <v>42809</v>
      </c>
      <c r="E3250" s="1" t="s">
        <v>9390</v>
      </c>
      <c r="F3250" s="1" t="s">
        <v>9391</v>
      </c>
    </row>
    <row r="3251" spans="1:6">
      <c r="A3251" t="s">
        <v>8537</v>
      </c>
      <c r="B3251" s="1" t="s">
        <v>9392</v>
      </c>
      <c r="C3251" s="1">
        <v>6218</v>
      </c>
      <c r="D3251" s="1">
        <v>42735</v>
      </c>
      <c r="E3251" s="1" t="s">
        <v>9393</v>
      </c>
      <c r="F3251" s="1" t="s">
        <v>9394</v>
      </c>
    </row>
    <row r="3252" spans="1:6">
      <c r="A3252" t="s">
        <v>8537</v>
      </c>
      <c r="B3252" s="1" t="s">
        <v>9395</v>
      </c>
      <c r="C3252" s="1">
        <v>15522</v>
      </c>
      <c r="D3252" s="1">
        <v>42949</v>
      </c>
      <c r="E3252" s="1" t="s">
        <v>9396</v>
      </c>
      <c r="F3252" s="1" t="s">
        <v>9397</v>
      </c>
    </row>
    <row r="3253" spans="1:6">
      <c r="A3253" t="s">
        <v>8537</v>
      </c>
      <c r="B3253" s="1" t="s">
        <v>9398</v>
      </c>
      <c r="C3253" s="1">
        <v>3836</v>
      </c>
      <c r="D3253" s="1">
        <v>43165</v>
      </c>
      <c r="E3253" s="1" t="s">
        <v>9399</v>
      </c>
      <c r="F3253" s="1" t="s">
        <v>9400</v>
      </c>
    </row>
    <row r="3254" spans="1:6">
      <c r="A3254" t="s">
        <v>8537</v>
      </c>
      <c r="B3254" s="1" t="s">
        <v>4876</v>
      </c>
      <c r="C3254" s="1">
        <v>17750</v>
      </c>
      <c r="D3254" s="1">
        <v>42773</v>
      </c>
      <c r="E3254" s="1" t="s">
        <v>4877</v>
      </c>
      <c r="F3254" s="1" t="s">
        <v>4878</v>
      </c>
    </row>
    <row r="3255" spans="1:6">
      <c r="A3255" t="s">
        <v>8537</v>
      </c>
      <c r="B3255" s="1" t="s">
        <v>5179</v>
      </c>
      <c r="C3255" s="1">
        <v>18818</v>
      </c>
      <c r="D3255" s="1">
        <v>42900</v>
      </c>
      <c r="E3255" s="1" t="s">
        <v>5180</v>
      </c>
      <c r="F3255" s="1" t="s">
        <v>5181</v>
      </c>
    </row>
    <row r="3256" spans="1:6">
      <c r="A3256" t="s">
        <v>8537</v>
      </c>
      <c r="B3256" s="1" t="s">
        <v>9401</v>
      </c>
      <c r="C3256" s="1">
        <v>21650</v>
      </c>
      <c r="D3256" s="1">
        <v>42669</v>
      </c>
      <c r="E3256" s="1" t="s">
        <v>9402</v>
      </c>
      <c r="F3256" s="1" t="s">
        <v>9403</v>
      </c>
    </row>
    <row r="3257" spans="1:6">
      <c r="A3257" t="s">
        <v>8537</v>
      </c>
      <c r="B3257" s="1" t="s">
        <v>9404</v>
      </c>
      <c r="C3257" s="1">
        <v>30093</v>
      </c>
      <c r="D3257" s="1">
        <v>42866</v>
      </c>
      <c r="E3257" s="1" t="s">
        <v>9405</v>
      </c>
      <c r="F3257" s="1" t="s">
        <v>9406</v>
      </c>
    </row>
    <row r="3258" spans="1:6">
      <c r="A3258" t="s">
        <v>8537</v>
      </c>
      <c r="B3258" s="1" t="s">
        <v>9407</v>
      </c>
      <c r="C3258" s="1">
        <v>20750</v>
      </c>
      <c r="D3258" s="1">
        <v>42846</v>
      </c>
      <c r="E3258" s="1" t="s">
        <v>9408</v>
      </c>
      <c r="F3258" s="1" t="s">
        <v>9409</v>
      </c>
    </row>
    <row r="3259" spans="1:6">
      <c r="A3259" t="s">
        <v>8537</v>
      </c>
      <c r="B3259" s="1" t="s">
        <v>6519</v>
      </c>
      <c r="C3259" s="1">
        <v>31196</v>
      </c>
      <c r="D3259" s="1">
        <v>43270</v>
      </c>
      <c r="E3259" s="1" t="s">
        <v>6520</v>
      </c>
      <c r="F3259" s="1" t="s">
        <v>6521</v>
      </c>
    </row>
    <row r="3260" spans="1:6">
      <c r="A3260" t="s">
        <v>8537</v>
      </c>
      <c r="B3260" s="1" t="s">
        <v>9410</v>
      </c>
      <c r="C3260" s="1">
        <v>7501</v>
      </c>
      <c r="D3260" s="1">
        <v>42835</v>
      </c>
      <c r="E3260" s="1" t="s">
        <v>9411</v>
      </c>
      <c r="F3260" s="1" t="s">
        <v>9412</v>
      </c>
    </row>
    <row r="3261" spans="1:6">
      <c r="A3261" t="s">
        <v>8537</v>
      </c>
      <c r="B3261" s="1" t="s">
        <v>9413</v>
      </c>
      <c r="C3261" s="1">
        <v>7496</v>
      </c>
      <c r="D3261" s="1">
        <v>42835</v>
      </c>
      <c r="E3261" s="1" t="s">
        <v>9414</v>
      </c>
      <c r="F3261" s="1" t="s">
        <v>9415</v>
      </c>
    </row>
    <row r="3262" spans="1:6">
      <c r="A3262" t="s">
        <v>8537</v>
      </c>
      <c r="B3262" s="1" t="s">
        <v>9416</v>
      </c>
      <c r="C3262" s="1">
        <v>31675</v>
      </c>
      <c r="D3262" s="1">
        <v>42807</v>
      </c>
      <c r="E3262" s="1" t="s">
        <v>9417</v>
      </c>
      <c r="F3262" s="1" t="s">
        <v>9418</v>
      </c>
    </row>
    <row r="3263" spans="1:6">
      <c r="A3263" t="s">
        <v>8537</v>
      </c>
      <c r="B3263" s="1" t="s">
        <v>5302</v>
      </c>
      <c r="C3263" s="1">
        <v>19005</v>
      </c>
      <c r="D3263" s="1">
        <v>42766</v>
      </c>
      <c r="E3263" s="1" t="s">
        <v>5303</v>
      </c>
      <c r="F3263" s="1" t="s">
        <v>5304</v>
      </c>
    </row>
    <row r="3264" spans="1:6">
      <c r="A3264" t="s">
        <v>8537</v>
      </c>
      <c r="B3264" s="1" t="s">
        <v>9419</v>
      </c>
      <c r="C3264" s="1">
        <v>134</v>
      </c>
      <c r="D3264" s="1">
        <v>42747</v>
      </c>
      <c r="E3264" s="1" t="s">
        <v>9420</v>
      </c>
      <c r="F3264" s="1" t="s">
        <v>9421</v>
      </c>
    </row>
    <row r="3265" spans="1:6">
      <c r="A3265" t="s">
        <v>8537</v>
      </c>
      <c r="B3265" s="1" t="s">
        <v>9422</v>
      </c>
      <c r="C3265" s="1">
        <v>1333</v>
      </c>
      <c r="D3265" s="1">
        <v>43140</v>
      </c>
      <c r="E3265" s="1" t="s">
        <v>9423</v>
      </c>
      <c r="F3265" s="1" t="s">
        <v>9424</v>
      </c>
    </row>
    <row r="3266" spans="1:6">
      <c r="A3266" t="s">
        <v>8537</v>
      </c>
      <c r="B3266" s="1" t="s">
        <v>4788</v>
      </c>
      <c r="C3266" s="1">
        <v>17421</v>
      </c>
      <c r="D3266" s="1">
        <v>42960</v>
      </c>
      <c r="E3266" s="1" t="s">
        <v>4789</v>
      </c>
      <c r="F3266" s="1" t="s">
        <v>4790</v>
      </c>
    </row>
    <row r="3267" spans="1:6">
      <c r="A3267" t="s">
        <v>8537</v>
      </c>
      <c r="B3267" s="1" t="s">
        <v>9425</v>
      </c>
      <c r="C3267" s="1">
        <v>7043</v>
      </c>
      <c r="D3267" s="1">
        <v>42990</v>
      </c>
      <c r="E3267" s="1" t="s">
        <v>9426</v>
      </c>
      <c r="F3267" s="1" t="s">
        <v>9427</v>
      </c>
    </row>
    <row r="3268" spans="1:6">
      <c r="A3268" t="s">
        <v>8537</v>
      </c>
      <c r="B3268" s="1" t="s">
        <v>5112</v>
      </c>
      <c r="C3268" s="1">
        <v>18755</v>
      </c>
      <c r="D3268" s="1">
        <v>42803</v>
      </c>
      <c r="E3268" s="1" t="s">
        <v>5113</v>
      </c>
      <c r="F3268" s="1" t="s">
        <v>5114</v>
      </c>
    </row>
    <row r="3269" spans="1:6">
      <c r="A3269" t="s">
        <v>8537</v>
      </c>
      <c r="B3269" s="1" t="s">
        <v>9428</v>
      </c>
      <c r="C3269" s="1">
        <v>21640</v>
      </c>
      <c r="D3269" s="1">
        <v>42880</v>
      </c>
      <c r="E3269" s="1" t="s">
        <v>9429</v>
      </c>
      <c r="F3269" s="1" t="s">
        <v>9430</v>
      </c>
    </row>
    <row r="3270" spans="1:6">
      <c r="A3270" t="s">
        <v>8537</v>
      </c>
      <c r="B3270" s="1" t="s">
        <v>9431</v>
      </c>
      <c r="C3270" s="1">
        <v>4230</v>
      </c>
      <c r="D3270" s="1">
        <v>42729</v>
      </c>
      <c r="E3270" s="1" t="s">
        <v>9432</v>
      </c>
      <c r="F3270" s="1" t="s">
        <v>9433</v>
      </c>
    </row>
    <row r="3271" spans="1:6">
      <c r="A3271" t="s">
        <v>8537</v>
      </c>
      <c r="B3271" s="1" t="s">
        <v>6934</v>
      </c>
      <c r="C3271" s="1">
        <v>32824</v>
      </c>
      <c r="D3271" s="1">
        <v>43048</v>
      </c>
      <c r="E3271" s="1" t="s">
        <v>6935</v>
      </c>
      <c r="F3271" s="1" t="s">
        <v>6936</v>
      </c>
    </row>
    <row r="3272" spans="1:6">
      <c r="A3272" t="s">
        <v>8537</v>
      </c>
      <c r="B3272" s="1" t="s">
        <v>9434</v>
      </c>
      <c r="C3272" s="1">
        <v>31897</v>
      </c>
      <c r="D3272" s="1">
        <v>43069</v>
      </c>
      <c r="E3272" s="1" t="s">
        <v>9435</v>
      </c>
      <c r="F3272" s="1" t="s">
        <v>9436</v>
      </c>
    </row>
    <row r="3273" spans="1:6">
      <c r="A3273" t="s">
        <v>8537</v>
      </c>
      <c r="B3273" s="1" t="s">
        <v>9437</v>
      </c>
      <c r="C3273" s="1">
        <v>32831</v>
      </c>
      <c r="D3273" s="1">
        <v>43031</v>
      </c>
      <c r="E3273" s="1" t="s">
        <v>6929</v>
      </c>
      <c r="F3273" s="1" t="s">
        <v>6930</v>
      </c>
    </row>
    <row r="3274" spans="1:6">
      <c r="A3274" t="s">
        <v>8537</v>
      </c>
      <c r="B3274" s="1" t="s">
        <v>9438</v>
      </c>
      <c r="C3274" s="1">
        <v>18691</v>
      </c>
      <c r="D3274" s="1">
        <v>42929</v>
      </c>
      <c r="E3274" s="1" t="s">
        <v>9439</v>
      </c>
      <c r="F3274" s="1" t="s">
        <v>9440</v>
      </c>
    </row>
    <row r="3275" spans="1:6">
      <c r="A3275" t="s">
        <v>8537</v>
      </c>
      <c r="B3275" s="1" t="s">
        <v>9441</v>
      </c>
      <c r="C3275" s="1">
        <v>13385</v>
      </c>
      <c r="D3275" s="1">
        <v>43101</v>
      </c>
      <c r="E3275" s="1" t="s">
        <v>9442</v>
      </c>
      <c r="F3275" s="1" t="s">
        <v>9443</v>
      </c>
    </row>
    <row r="3276" spans="1:6">
      <c r="A3276" t="s">
        <v>8537</v>
      </c>
      <c r="B3276" s="1" t="s">
        <v>9444</v>
      </c>
      <c r="C3276" s="1">
        <v>22633</v>
      </c>
      <c r="D3276" s="1">
        <v>42894</v>
      </c>
      <c r="E3276" s="1" t="s">
        <v>9445</v>
      </c>
      <c r="F3276" s="1" t="s">
        <v>9446</v>
      </c>
    </row>
    <row r="3277" spans="1:6">
      <c r="A3277" t="s">
        <v>8537</v>
      </c>
      <c r="B3277" s="1" t="s">
        <v>9447</v>
      </c>
      <c r="C3277" s="1">
        <v>17674</v>
      </c>
      <c r="D3277" s="1">
        <v>43137</v>
      </c>
      <c r="E3277" s="1" t="s">
        <v>9448</v>
      </c>
      <c r="F3277" s="1" t="s">
        <v>9449</v>
      </c>
    </row>
    <row r="3278" spans="1:6">
      <c r="A3278" t="s">
        <v>8537</v>
      </c>
      <c r="B3278" s="1" t="s">
        <v>4870</v>
      </c>
      <c r="C3278" s="1">
        <v>17732</v>
      </c>
      <c r="D3278" s="1">
        <v>42978</v>
      </c>
      <c r="E3278" s="1" t="s">
        <v>4871</v>
      </c>
      <c r="F3278" s="1" t="s">
        <v>4872</v>
      </c>
    </row>
    <row r="3279" spans="1:6">
      <c r="A3279" t="s">
        <v>8537</v>
      </c>
      <c r="B3279" s="1" t="s">
        <v>9450</v>
      </c>
      <c r="C3279" s="1">
        <v>9875</v>
      </c>
      <c r="D3279" s="1">
        <v>42969</v>
      </c>
      <c r="E3279" s="1" t="s">
        <v>9451</v>
      </c>
      <c r="F3279" s="1" t="s">
        <v>9452</v>
      </c>
    </row>
    <row r="3280" spans="1:6">
      <c r="A3280" t="s">
        <v>8537</v>
      </c>
      <c r="B3280" s="1" t="s">
        <v>9453</v>
      </c>
      <c r="C3280" s="1">
        <v>18378</v>
      </c>
      <c r="D3280" s="1">
        <v>42892</v>
      </c>
      <c r="E3280" s="1" t="s">
        <v>9454</v>
      </c>
      <c r="F3280" s="1" t="s">
        <v>9455</v>
      </c>
    </row>
    <row r="3281" spans="1:6">
      <c r="A3281" t="s">
        <v>8537</v>
      </c>
      <c r="B3281" s="1" t="s">
        <v>9456</v>
      </c>
      <c r="C3281" s="1">
        <v>18440</v>
      </c>
      <c r="D3281" s="1">
        <v>42642</v>
      </c>
      <c r="E3281" s="1" t="s">
        <v>9457</v>
      </c>
      <c r="F3281" s="1" t="s">
        <v>9458</v>
      </c>
    </row>
    <row r="3282" spans="1:6">
      <c r="A3282" t="s">
        <v>8537</v>
      </c>
      <c r="B3282" s="1" t="s">
        <v>9459</v>
      </c>
      <c r="C3282" s="1">
        <v>31944</v>
      </c>
      <c r="D3282" s="1">
        <v>43007</v>
      </c>
      <c r="E3282" s="1" t="s">
        <v>8502</v>
      </c>
      <c r="F3282" s="1" t="s">
        <v>8503</v>
      </c>
    </row>
    <row r="3283" spans="1:6">
      <c r="A3283" t="s">
        <v>8537</v>
      </c>
      <c r="B3283" s="1" t="s">
        <v>9460</v>
      </c>
      <c r="C3283" s="1">
        <v>4203</v>
      </c>
      <c r="D3283" s="1">
        <v>43112</v>
      </c>
      <c r="E3283" s="1" t="s">
        <v>9461</v>
      </c>
      <c r="F3283" s="1" t="s">
        <v>9462</v>
      </c>
    </row>
    <row r="3284" spans="1:6">
      <c r="A3284" t="s">
        <v>8537</v>
      </c>
      <c r="B3284" s="1" t="s">
        <v>9463</v>
      </c>
      <c r="C3284" s="1">
        <v>30959</v>
      </c>
      <c r="D3284" s="1">
        <v>43019</v>
      </c>
      <c r="E3284" s="1" t="s">
        <v>9464</v>
      </c>
      <c r="F3284" s="1" t="s">
        <v>9465</v>
      </c>
    </row>
    <row r="3285" spans="1:6">
      <c r="A3285" t="s">
        <v>8537</v>
      </c>
      <c r="B3285" s="1" t="s">
        <v>9466</v>
      </c>
      <c r="C3285" s="1">
        <v>22756</v>
      </c>
      <c r="D3285" s="1">
        <v>42891</v>
      </c>
      <c r="E3285" s="1" t="s">
        <v>9467</v>
      </c>
      <c r="F3285" s="1" t="s">
        <v>9468</v>
      </c>
    </row>
    <row r="3286" spans="1:6">
      <c r="A3286" t="s">
        <v>8537</v>
      </c>
      <c r="B3286" s="1" t="s">
        <v>9469</v>
      </c>
      <c r="C3286" s="1">
        <v>14305</v>
      </c>
      <c r="D3286" s="1">
        <v>43281</v>
      </c>
      <c r="E3286" s="1" t="s">
        <v>9470</v>
      </c>
      <c r="F3286" s="1" t="s">
        <v>9471</v>
      </c>
    </row>
    <row r="3287" spans="1:6">
      <c r="A3287" t="s">
        <v>8537</v>
      </c>
      <c r="B3287" s="1" t="s">
        <v>9472</v>
      </c>
      <c r="C3287" s="1">
        <v>21878</v>
      </c>
      <c r="D3287" s="1">
        <v>43094</v>
      </c>
      <c r="E3287" s="1" t="s">
        <v>9473</v>
      </c>
      <c r="F3287" s="1" t="s">
        <v>9474</v>
      </c>
    </row>
    <row r="3288" spans="1:6">
      <c r="A3288" t="s">
        <v>8537</v>
      </c>
      <c r="B3288" s="1" t="s">
        <v>9475</v>
      </c>
      <c r="C3288" s="1">
        <v>22817</v>
      </c>
      <c r="D3288" s="1">
        <v>42776</v>
      </c>
      <c r="E3288" s="1" t="s">
        <v>9476</v>
      </c>
      <c r="F3288" s="1" t="s">
        <v>9477</v>
      </c>
    </row>
    <row r="3289" spans="1:6">
      <c r="A3289" t="s">
        <v>8537</v>
      </c>
      <c r="B3289" s="1" t="s">
        <v>9478</v>
      </c>
      <c r="C3289" s="1">
        <v>32557</v>
      </c>
      <c r="D3289" s="1">
        <v>43008</v>
      </c>
      <c r="E3289" s="1" t="s">
        <v>9479</v>
      </c>
      <c r="F3289" s="1" t="s">
        <v>9480</v>
      </c>
    </row>
    <row r="3290" spans="1:6">
      <c r="A3290" t="s">
        <v>8537</v>
      </c>
      <c r="B3290" s="1" t="s">
        <v>9481</v>
      </c>
      <c r="C3290" s="1">
        <v>15267</v>
      </c>
      <c r="D3290" s="1">
        <v>43085</v>
      </c>
      <c r="E3290" s="1" t="s">
        <v>9482</v>
      </c>
      <c r="F3290" s="1" t="s">
        <v>9483</v>
      </c>
    </row>
    <row r="3291" spans="1:6">
      <c r="A3291" t="s">
        <v>8537</v>
      </c>
      <c r="B3291" s="1" t="s">
        <v>2249</v>
      </c>
      <c r="C3291" s="1">
        <v>8150</v>
      </c>
      <c r="D3291" s="1">
        <v>42671</v>
      </c>
      <c r="E3291" s="1" t="s">
        <v>2250</v>
      </c>
      <c r="F3291" s="1" t="s">
        <v>2251</v>
      </c>
    </row>
    <row r="3292" spans="1:6">
      <c r="A3292" t="s">
        <v>8537</v>
      </c>
      <c r="B3292" s="1" t="s">
        <v>5480</v>
      </c>
      <c r="C3292" s="1">
        <v>20348</v>
      </c>
      <c r="D3292" s="1">
        <v>42966</v>
      </c>
      <c r="E3292" s="1" t="s">
        <v>5481</v>
      </c>
      <c r="F3292" s="1" t="s">
        <v>5482</v>
      </c>
    </row>
    <row r="3293" spans="1:6">
      <c r="A3293" t="s">
        <v>8537</v>
      </c>
      <c r="B3293" s="1" t="s">
        <v>9484</v>
      </c>
      <c r="C3293" s="1">
        <v>9916</v>
      </c>
      <c r="D3293" s="1">
        <v>43294</v>
      </c>
      <c r="E3293" s="1" t="s">
        <v>9485</v>
      </c>
      <c r="F3293" s="1" t="s">
        <v>9486</v>
      </c>
    </row>
    <row r="3294" spans="1:6">
      <c r="A3294" t="s">
        <v>8537</v>
      </c>
      <c r="B3294" s="1" t="s">
        <v>9487</v>
      </c>
      <c r="C3294" s="1">
        <v>18643</v>
      </c>
      <c r="D3294" s="1">
        <v>42990</v>
      </c>
      <c r="E3294" s="1" t="s">
        <v>9488</v>
      </c>
      <c r="F3294" s="1" t="s">
        <v>9489</v>
      </c>
    </row>
    <row r="3295" spans="1:6">
      <c r="A3295" t="s">
        <v>8537</v>
      </c>
      <c r="B3295" s="1" t="s">
        <v>9490</v>
      </c>
      <c r="C3295" s="1">
        <v>5182</v>
      </c>
      <c r="D3295" s="1">
        <v>43287</v>
      </c>
      <c r="E3295" s="1" t="s">
        <v>9491</v>
      </c>
      <c r="F3295" s="1" t="s">
        <v>9492</v>
      </c>
    </row>
    <row r="3296" spans="1:6">
      <c r="A3296" t="s">
        <v>8537</v>
      </c>
      <c r="B3296" s="1" t="s">
        <v>9493</v>
      </c>
      <c r="C3296" s="1">
        <v>5021</v>
      </c>
      <c r="D3296" s="1">
        <v>42765</v>
      </c>
      <c r="E3296" s="1" t="s">
        <v>9494</v>
      </c>
      <c r="F3296" s="1" t="s">
        <v>9495</v>
      </c>
    </row>
    <row r="3297" spans="1:6">
      <c r="A3297" t="s">
        <v>8537</v>
      </c>
      <c r="B3297" s="1" t="s">
        <v>7073</v>
      </c>
      <c r="C3297" s="1">
        <v>33052</v>
      </c>
      <c r="D3297" s="1">
        <v>42634</v>
      </c>
      <c r="E3297" s="1" t="s">
        <v>7046</v>
      </c>
      <c r="F3297" s="1" t="s">
        <v>7047</v>
      </c>
    </row>
    <row r="3298" spans="1:6">
      <c r="A3298" t="s">
        <v>8537</v>
      </c>
      <c r="B3298" s="1" t="s">
        <v>9496</v>
      </c>
      <c r="C3298" s="1">
        <v>16019</v>
      </c>
      <c r="D3298" s="1">
        <v>42971</v>
      </c>
      <c r="E3298" s="1" t="s">
        <v>9497</v>
      </c>
      <c r="F3298" s="1" t="s">
        <v>9498</v>
      </c>
    </row>
    <row r="3299" spans="1:6">
      <c r="A3299" t="s">
        <v>8537</v>
      </c>
      <c r="B3299" s="1" t="s">
        <v>9499</v>
      </c>
      <c r="C3299" s="1">
        <v>4952</v>
      </c>
      <c r="D3299" s="1">
        <v>43335</v>
      </c>
      <c r="E3299" s="1" t="s">
        <v>9500</v>
      </c>
      <c r="F3299" s="1" t="s">
        <v>9501</v>
      </c>
    </row>
    <row r="3300" spans="1:6">
      <c r="A3300" t="s">
        <v>8537</v>
      </c>
      <c r="B3300" s="1" t="s">
        <v>9502</v>
      </c>
      <c r="C3300" s="1">
        <v>40</v>
      </c>
      <c r="D3300" s="1">
        <v>42787</v>
      </c>
      <c r="E3300" s="1" t="s">
        <v>9503</v>
      </c>
      <c r="F3300" s="1" t="s">
        <v>9504</v>
      </c>
    </row>
    <row r="3301" spans="1:6">
      <c r="A3301" t="s">
        <v>8537</v>
      </c>
      <c r="B3301" s="1" t="s">
        <v>5106</v>
      </c>
      <c r="C3301" s="1">
        <v>18748</v>
      </c>
      <c r="D3301" s="1">
        <v>42803</v>
      </c>
      <c r="E3301" s="1" t="s">
        <v>5107</v>
      </c>
      <c r="F3301" s="1" t="s">
        <v>5108</v>
      </c>
    </row>
    <row r="3302" spans="1:6">
      <c r="A3302" t="s">
        <v>8537</v>
      </c>
      <c r="B3302" s="1" t="s">
        <v>5127</v>
      </c>
      <c r="C3302" s="1">
        <v>18761</v>
      </c>
      <c r="D3302" s="1">
        <v>42803</v>
      </c>
      <c r="E3302" s="1" t="s">
        <v>5128</v>
      </c>
      <c r="F3302" s="1" t="s">
        <v>5129</v>
      </c>
    </row>
    <row r="3303" spans="1:6">
      <c r="A3303" t="s">
        <v>8537</v>
      </c>
      <c r="B3303" s="1" t="s">
        <v>5281</v>
      </c>
      <c r="C3303" s="1">
        <v>18971</v>
      </c>
      <c r="D3303" s="1">
        <v>42964</v>
      </c>
      <c r="E3303" s="1" t="s">
        <v>5282</v>
      </c>
      <c r="F3303" s="1" t="s">
        <v>5283</v>
      </c>
    </row>
    <row r="3304" spans="1:6">
      <c r="A3304" t="s">
        <v>8537</v>
      </c>
      <c r="B3304" s="1" t="s">
        <v>5100</v>
      </c>
      <c r="C3304" s="1">
        <v>18740</v>
      </c>
      <c r="D3304" s="1">
        <v>42803</v>
      </c>
      <c r="E3304" s="1" t="s">
        <v>5101</v>
      </c>
      <c r="F3304" s="1" t="s">
        <v>5102</v>
      </c>
    </row>
    <row r="3305" spans="1:6">
      <c r="A3305" t="s">
        <v>8537</v>
      </c>
      <c r="B3305" s="1" t="s">
        <v>5145</v>
      </c>
      <c r="C3305" s="1">
        <v>18775</v>
      </c>
      <c r="D3305" s="1">
        <v>42803</v>
      </c>
      <c r="E3305" s="1" t="s">
        <v>5146</v>
      </c>
      <c r="F3305" s="1" t="s">
        <v>5147</v>
      </c>
    </row>
    <row r="3306" spans="1:6">
      <c r="A3306" t="s">
        <v>8537</v>
      </c>
      <c r="B3306" s="1" t="s">
        <v>5103</v>
      </c>
      <c r="C3306" s="1">
        <v>18746</v>
      </c>
      <c r="D3306" s="1">
        <v>42803</v>
      </c>
      <c r="E3306" s="1" t="s">
        <v>5104</v>
      </c>
      <c r="F3306" s="1" t="s">
        <v>5105</v>
      </c>
    </row>
    <row r="3307" spans="1:6">
      <c r="A3307" t="s">
        <v>8537</v>
      </c>
      <c r="B3307" s="1" t="s">
        <v>5124</v>
      </c>
      <c r="C3307" s="1">
        <v>18760</v>
      </c>
      <c r="D3307" s="1">
        <v>42803</v>
      </c>
      <c r="E3307" s="1" t="s">
        <v>5125</v>
      </c>
      <c r="F3307" s="1" t="s">
        <v>5126</v>
      </c>
    </row>
    <row r="3308" spans="1:6">
      <c r="A3308" t="s">
        <v>8537</v>
      </c>
      <c r="B3308" s="1" t="s">
        <v>5097</v>
      </c>
      <c r="C3308" s="1">
        <v>18734</v>
      </c>
      <c r="D3308" s="1">
        <v>42803</v>
      </c>
      <c r="E3308" s="1" t="s">
        <v>5098</v>
      </c>
      <c r="F3308" s="1" t="s">
        <v>5099</v>
      </c>
    </row>
    <row r="3309" spans="1:6">
      <c r="A3309" t="s">
        <v>8537</v>
      </c>
      <c r="B3309" s="1" t="s">
        <v>9505</v>
      </c>
      <c r="C3309" s="1">
        <v>18941</v>
      </c>
      <c r="D3309" s="1">
        <v>42964</v>
      </c>
      <c r="E3309" s="1" t="s">
        <v>5137</v>
      </c>
      <c r="F3309" s="1" t="s">
        <v>5138</v>
      </c>
    </row>
    <row r="3310" spans="1:6">
      <c r="A3310" t="s">
        <v>8537</v>
      </c>
      <c r="B3310" s="1" t="s">
        <v>5094</v>
      </c>
      <c r="C3310" s="1">
        <v>18730</v>
      </c>
      <c r="D3310" s="1">
        <v>42803</v>
      </c>
      <c r="E3310" s="1" t="s">
        <v>5095</v>
      </c>
      <c r="F3310" s="1" t="s">
        <v>5096</v>
      </c>
    </row>
    <row r="3311" spans="1:6">
      <c r="A3311" t="s">
        <v>8537</v>
      </c>
      <c r="B3311" s="1" t="s">
        <v>9506</v>
      </c>
      <c r="C3311" s="1">
        <v>18947</v>
      </c>
      <c r="D3311" s="1">
        <v>42964</v>
      </c>
      <c r="E3311" s="1" t="s">
        <v>9507</v>
      </c>
      <c r="F3311" s="1" t="s">
        <v>9508</v>
      </c>
    </row>
    <row r="3312" spans="1:6">
      <c r="A3312" t="s">
        <v>8537</v>
      </c>
      <c r="B3312" s="1" t="s">
        <v>5151</v>
      </c>
      <c r="C3312" s="1">
        <v>18779</v>
      </c>
      <c r="D3312" s="1">
        <v>42803</v>
      </c>
      <c r="E3312" s="1" t="s">
        <v>5152</v>
      </c>
      <c r="F3312" s="1" t="s">
        <v>5153</v>
      </c>
    </row>
    <row r="3313" spans="1:6">
      <c r="A3313" t="s">
        <v>8537</v>
      </c>
      <c r="B3313" s="1" t="s">
        <v>9509</v>
      </c>
      <c r="C3313" s="1">
        <v>18852</v>
      </c>
      <c r="D3313" s="1">
        <v>42968</v>
      </c>
      <c r="E3313" s="1" t="s">
        <v>5131</v>
      </c>
      <c r="F3313" s="1" t="s">
        <v>5132</v>
      </c>
    </row>
    <row r="3314" spans="1:6">
      <c r="A3314" t="s">
        <v>8537</v>
      </c>
      <c r="B3314" s="1" t="s">
        <v>9510</v>
      </c>
      <c r="C3314" s="1">
        <v>18946</v>
      </c>
      <c r="D3314" s="1">
        <v>42964</v>
      </c>
      <c r="E3314" s="1" t="s">
        <v>9511</v>
      </c>
      <c r="F3314" s="1" t="s">
        <v>9512</v>
      </c>
    </row>
    <row r="3315" spans="1:6">
      <c r="A3315" t="s">
        <v>8537</v>
      </c>
      <c r="B3315" s="1" t="s">
        <v>5121</v>
      </c>
      <c r="C3315" s="1">
        <v>18759</v>
      </c>
      <c r="D3315" s="1">
        <v>42803</v>
      </c>
      <c r="E3315" s="1" t="s">
        <v>5122</v>
      </c>
      <c r="F3315" s="1" t="s">
        <v>5123</v>
      </c>
    </row>
    <row r="3316" spans="1:6">
      <c r="A3316" t="s">
        <v>8537</v>
      </c>
      <c r="B3316" s="1" t="s">
        <v>5182</v>
      </c>
      <c r="C3316" s="1">
        <v>18819</v>
      </c>
      <c r="D3316" s="1">
        <v>42908</v>
      </c>
      <c r="E3316" s="1" t="s">
        <v>5183</v>
      </c>
      <c r="F3316" s="1" t="s">
        <v>5184</v>
      </c>
    </row>
    <row r="3317" spans="1:6">
      <c r="A3317" t="s">
        <v>8537</v>
      </c>
      <c r="B3317" s="1" t="s">
        <v>5344</v>
      </c>
      <c r="C3317" s="1">
        <v>19052</v>
      </c>
      <c r="D3317" s="1">
        <v>42675</v>
      </c>
      <c r="E3317" s="1" t="s">
        <v>5285</v>
      </c>
      <c r="F3317" s="1" t="s">
        <v>5286</v>
      </c>
    </row>
    <row r="3318" spans="1:6">
      <c r="A3318" t="s">
        <v>8537</v>
      </c>
      <c r="B3318" s="1" t="s">
        <v>5329</v>
      </c>
      <c r="C3318" s="1">
        <v>19045</v>
      </c>
      <c r="D3318" s="1">
        <v>42675</v>
      </c>
      <c r="E3318" s="1" t="s">
        <v>5330</v>
      </c>
      <c r="F3318" s="1" t="s">
        <v>5331</v>
      </c>
    </row>
    <row r="3319" spans="1:6">
      <c r="A3319" t="s">
        <v>8537</v>
      </c>
      <c r="B3319" s="1" t="s">
        <v>9513</v>
      </c>
      <c r="C3319" s="1">
        <v>8457</v>
      </c>
      <c r="D3319" s="1">
        <v>42949</v>
      </c>
      <c r="E3319" s="1" t="s">
        <v>9514</v>
      </c>
      <c r="F3319" s="1" t="s">
        <v>9515</v>
      </c>
    </row>
    <row r="3320" spans="1:6">
      <c r="A3320" t="s">
        <v>8537</v>
      </c>
      <c r="B3320" s="1" t="s">
        <v>9516</v>
      </c>
      <c r="C3320" s="1">
        <v>23617</v>
      </c>
      <c r="D3320" s="1">
        <v>43032</v>
      </c>
      <c r="E3320" s="1" t="s">
        <v>9517</v>
      </c>
      <c r="F3320" s="1" t="s">
        <v>9518</v>
      </c>
    </row>
    <row r="3321" spans="1:6">
      <c r="A3321" t="s">
        <v>8537</v>
      </c>
      <c r="B3321" s="1" t="s">
        <v>9519</v>
      </c>
      <c r="C3321" s="1">
        <v>5161</v>
      </c>
      <c r="D3321" s="1">
        <v>43287</v>
      </c>
      <c r="E3321" s="1" t="s">
        <v>795</v>
      </c>
      <c r="F3321" s="1" t="s">
        <v>796</v>
      </c>
    </row>
    <row r="3322" spans="1:6">
      <c r="A3322" t="s">
        <v>8537</v>
      </c>
      <c r="B3322" s="1" t="s">
        <v>9520</v>
      </c>
      <c r="C3322" s="1">
        <v>11549</v>
      </c>
      <c r="D3322" s="1">
        <v>42886</v>
      </c>
      <c r="E3322" s="1" t="s">
        <v>3169</v>
      </c>
      <c r="F3322" s="1" t="s">
        <v>3170</v>
      </c>
    </row>
    <row r="3323" spans="1:6">
      <c r="A3323" t="s">
        <v>8537</v>
      </c>
      <c r="B3323" s="1" t="s">
        <v>9521</v>
      </c>
      <c r="C3323" s="1">
        <v>11555</v>
      </c>
      <c r="D3323" s="1">
        <v>42886</v>
      </c>
      <c r="E3323" s="1" t="s">
        <v>9522</v>
      </c>
      <c r="F3323" s="1" t="s">
        <v>9523</v>
      </c>
    </row>
    <row r="3324" spans="1:6">
      <c r="A3324" t="s">
        <v>8537</v>
      </c>
      <c r="B3324" s="1" t="s">
        <v>9524</v>
      </c>
      <c r="C3324" s="1">
        <v>10847</v>
      </c>
      <c r="D3324" s="1">
        <v>43132</v>
      </c>
      <c r="E3324" s="1" t="s">
        <v>9525</v>
      </c>
      <c r="F3324" s="1" t="s">
        <v>9526</v>
      </c>
    </row>
    <row r="3325" spans="1:6">
      <c r="A3325" t="s">
        <v>8537</v>
      </c>
      <c r="B3325" s="1" t="s">
        <v>9527</v>
      </c>
      <c r="C3325" s="1">
        <v>15482</v>
      </c>
      <c r="D3325" s="1">
        <v>42996</v>
      </c>
      <c r="E3325" s="1" t="s">
        <v>9528</v>
      </c>
      <c r="F3325" s="1" t="s">
        <v>9529</v>
      </c>
    </row>
    <row r="3326" spans="1:6">
      <c r="A3326" t="s">
        <v>8537</v>
      </c>
      <c r="B3326" s="1" t="s">
        <v>9530</v>
      </c>
      <c r="C3326" s="1">
        <v>15590</v>
      </c>
      <c r="D3326" s="1">
        <v>42905</v>
      </c>
      <c r="E3326" s="1" t="s">
        <v>9531</v>
      </c>
      <c r="F3326" s="1" t="s">
        <v>9532</v>
      </c>
    </row>
    <row r="3327" spans="1:6">
      <c r="A3327" t="s">
        <v>8537</v>
      </c>
      <c r="B3327" s="1" t="s">
        <v>9533</v>
      </c>
      <c r="C3327" s="1">
        <v>15597</v>
      </c>
      <c r="D3327" s="1">
        <v>42898</v>
      </c>
      <c r="E3327" s="1" t="s">
        <v>9534</v>
      </c>
      <c r="F3327" s="1" t="s">
        <v>9535</v>
      </c>
    </row>
    <row r="3328" spans="1:6">
      <c r="A3328" t="s">
        <v>8537</v>
      </c>
      <c r="B3328" s="1" t="s">
        <v>9536</v>
      </c>
      <c r="C3328" s="1">
        <v>15630</v>
      </c>
      <c r="D3328" s="1">
        <v>42870</v>
      </c>
      <c r="E3328" s="1" t="s">
        <v>9537</v>
      </c>
      <c r="F3328" s="1" t="s">
        <v>9538</v>
      </c>
    </row>
    <row r="3329" spans="1:6">
      <c r="A3329" t="s">
        <v>8537</v>
      </c>
      <c r="B3329" s="1" t="s">
        <v>9539</v>
      </c>
      <c r="C3329" s="1">
        <v>9883</v>
      </c>
      <c r="D3329" s="1">
        <v>42969</v>
      </c>
      <c r="E3329" s="1" t="s">
        <v>9540</v>
      </c>
      <c r="F3329" s="1" t="s">
        <v>9541</v>
      </c>
    </row>
    <row r="3330" spans="1:6">
      <c r="A3330" t="s">
        <v>8537</v>
      </c>
      <c r="B3330" s="1" t="s">
        <v>5311</v>
      </c>
      <c r="C3330" s="1">
        <v>19014</v>
      </c>
      <c r="D3330" s="1">
        <v>42766</v>
      </c>
      <c r="E3330" s="1" t="s">
        <v>5312</v>
      </c>
      <c r="F3330" s="1" t="s">
        <v>5313</v>
      </c>
    </row>
    <row r="3331" spans="1:6">
      <c r="A3331" t="s">
        <v>8537</v>
      </c>
      <c r="B3331" s="1" t="s">
        <v>9542</v>
      </c>
      <c r="C3331" s="1">
        <v>25371</v>
      </c>
      <c r="D3331" s="1">
        <v>42962</v>
      </c>
      <c r="E3331" s="1" t="s">
        <v>9543</v>
      </c>
      <c r="F3331" s="1" t="s">
        <v>9544</v>
      </c>
    </row>
    <row r="3332" spans="1:6">
      <c r="A3332" t="s">
        <v>8537</v>
      </c>
      <c r="B3332" s="1" t="s">
        <v>9545</v>
      </c>
      <c r="C3332" s="1">
        <v>9958</v>
      </c>
      <c r="D3332" s="1">
        <v>42887</v>
      </c>
      <c r="E3332" s="1" t="s">
        <v>9546</v>
      </c>
      <c r="F3332" s="1" t="s">
        <v>9547</v>
      </c>
    </row>
    <row r="3333" spans="1:6">
      <c r="A3333" t="s">
        <v>8537</v>
      </c>
      <c r="B3333" s="1" t="s">
        <v>9548</v>
      </c>
      <c r="C3333" s="1">
        <v>32789</v>
      </c>
      <c r="D3333" s="1">
        <v>43277</v>
      </c>
      <c r="E3333" s="1" t="s">
        <v>9549</v>
      </c>
      <c r="F3333" s="1" t="s">
        <v>9550</v>
      </c>
    </row>
    <row r="3334" spans="1:6">
      <c r="A3334" t="s">
        <v>8537</v>
      </c>
      <c r="B3334" s="1" t="s">
        <v>6062</v>
      </c>
      <c r="C3334" s="1">
        <v>24756</v>
      </c>
      <c r="D3334" s="1">
        <v>43130</v>
      </c>
      <c r="E3334" s="1" t="s">
        <v>6063</v>
      </c>
      <c r="F3334" s="1" t="s">
        <v>6064</v>
      </c>
    </row>
    <row r="3335" spans="1:6">
      <c r="A3335" t="s">
        <v>8537</v>
      </c>
      <c r="B3335" s="1" t="s">
        <v>9551</v>
      </c>
      <c r="C3335" s="1">
        <v>15169</v>
      </c>
      <c r="D3335" s="1">
        <v>42965</v>
      </c>
      <c r="E3335" s="1" t="s">
        <v>9552</v>
      </c>
      <c r="F3335" s="1" t="s">
        <v>9553</v>
      </c>
    </row>
    <row r="3336" spans="1:6">
      <c r="A3336" t="s">
        <v>8537</v>
      </c>
      <c r="B3336" s="1" t="s">
        <v>9554</v>
      </c>
      <c r="C3336" s="1">
        <v>13369</v>
      </c>
      <c r="D3336" s="1">
        <v>43104</v>
      </c>
      <c r="E3336" s="1" t="s">
        <v>9555</v>
      </c>
      <c r="F3336" s="1" t="s">
        <v>9556</v>
      </c>
    </row>
    <row r="3337" spans="1:6">
      <c r="A3337" t="s">
        <v>8537</v>
      </c>
      <c r="B3337" s="1" t="s">
        <v>9557</v>
      </c>
      <c r="C3337" s="1">
        <v>5022</v>
      </c>
      <c r="D3337" s="1">
        <v>42765</v>
      </c>
      <c r="E3337" s="1" t="s">
        <v>9558</v>
      </c>
      <c r="F3337" s="1" t="s">
        <v>9559</v>
      </c>
    </row>
    <row r="3338" spans="1:6">
      <c r="A3338" t="s">
        <v>8537</v>
      </c>
      <c r="B3338" s="1" t="s">
        <v>9560</v>
      </c>
      <c r="C3338" s="1">
        <v>11407</v>
      </c>
      <c r="D3338" s="1">
        <v>42738</v>
      </c>
      <c r="E3338" s="1" t="s">
        <v>9561</v>
      </c>
      <c r="F3338" s="1" t="s">
        <v>9562</v>
      </c>
    </row>
    <row r="3339" spans="1:6">
      <c r="A3339" t="s">
        <v>8537</v>
      </c>
      <c r="B3339" s="1" t="s">
        <v>9563</v>
      </c>
      <c r="C3339" s="1">
        <v>31216</v>
      </c>
      <c r="D3339" s="1">
        <v>43188</v>
      </c>
      <c r="E3339" s="1" t="s">
        <v>9564</v>
      </c>
      <c r="F3339" s="1" t="s">
        <v>9565</v>
      </c>
    </row>
    <row r="3340" spans="1:6">
      <c r="A3340" t="s">
        <v>8537</v>
      </c>
      <c r="B3340" s="1" t="s">
        <v>9566</v>
      </c>
      <c r="C3340" s="1">
        <v>15339</v>
      </c>
      <c r="D3340" s="1">
        <v>43085</v>
      </c>
      <c r="E3340" s="1" t="s">
        <v>9567</v>
      </c>
      <c r="F3340" s="1" t="s">
        <v>9568</v>
      </c>
    </row>
    <row r="3341" spans="1:6">
      <c r="A3341" t="s">
        <v>8537</v>
      </c>
      <c r="B3341" s="1" t="s">
        <v>804</v>
      </c>
      <c r="C3341" s="1">
        <v>4850</v>
      </c>
      <c r="D3341" s="1">
        <v>43008</v>
      </c>
      <c r="E3341" s="1" t="s">
        <v>805</v>
      </c>
      <c r="F3341" s="1" t="s">
        <v>806</v>
      </c>
    </row>
    <row r="3342" spans="1:6">
      <c r="A3342" t="s">
        <v>8537</v>
      </c>
      <c r="B3342" s="1" t="s">
        <v>9569</v>
      </c>
      <c r="C3342" s="1">
        <v>3248</v>
      </c>
      <c r="D3342" s="1">
        <v>43090</v>
      </c>
      <c r="E3342" s="1" t="s">
        <v>9570</v>
      </c>
      <c r="F3342" s="1" t="s">
        <v>9571</v>
      </c>
    </row>
    <row r="3343" spans="1:6">
      <c r="A3343" t="s">
        <v>8537</v>
      </c>
      <c r="B3343" s="1" t="s">
        <v>9572</v>
      </c>
      <c r="C3343" s="1">
        <v>25233</v>
      </c>
      <c r="D3343" s="1">
        <v>43161</v>
      </c>
      <c r="E3343" s="1" t="s">
        <v>9573</v>
      </c>
      <c r="F3343" s="1" t="s">
        <v>9574</v>
      </c>
    </row>
    <row r="3344" spans="1:6">
      <c r="A3344" t="s">
        <v>8537</v>
      </c>
      <c r="B3344" s="1" t="s">
        <v>9575</v>
      </c>
      <c r="C3344" s="1">
        <v>7571</v>
      </c>
      <c r="D3344" s="1">
        <v>42929</v>
      </c>
      <c r="E3344" s="1" t="s">
        <v>1202</v>
      </c>
      <c r="F3344" s="1" t="s">
        <v>1203</v>
      </c>
    </row>
    <row r="3345" spans="1:6">
      <c r="A3345" t="s">
        <v>8537</v>
      </c>
      <c r="B3345" s="1" t="s">
        <v>5173</v>
      </c>
      <c r="C3345" s="1">
        <v>18814</v>
      </c>
      <c r="D3345" s="1">
        <v>42900</v>
      </c>
      <c r="E3345" s="1" t="s">
        <v>5174</v>
      </c>
      <c r="F3345" s="1" t="s">
        <v>5175</v>
      </c>
    </row>
    <row r="3346" spans="1:6">
      <c r="A3346" t="s">
        <v>8537</v>
      </c>
      <c r="B3346" s="1" t="s">
        <v>9576</v>
      </c>
      <c r="C3346" s="1">
        <v>9900</v>
      </c>
      <c r="D3346" s="1">
        <v>42969</v>
      </c>
      <c r="E3346" s="1" t="s">
        <v>9577</v>
      </c>
      <c r="F3346" s="1" t="s">
        <v>9578</v>
      </c>
    </row>
    <row r="3347" spans="1:6">
      <c r="A3347" t="s">
        <v>8537</v>
      </c>
      <c r="B3347" s="1" t="s">
        <v>9579</v>
      </c>
      <c r="C3347" s="1">
        <v>31687</v>
      </c>
      <c r="D3347" s="1">
        <v>42965</v>
      </c>
      <c r="E3347" s="1" t="s">
        <v>9580</v>
      </c>
      <c r="F3347" s="1" t="s">
        <v>9581</v>
      </c>
    </row>
    <row r="3348" spans="1:6">
      <c r="A3348" t="s">
        <v>8537</v>
      </c>
      <c r="B3348" s="1" t="s">
        <v>9582</v>
      </c>
      <c r="C3348" s="1">
        <v>19281</v>
      </c>
      <c r="D3348" s="1">
        <v>42735</v>
      </c>
      <c r="E3348" s="1" t="s">
        <v>9583</v>
      </c>
      <c r="F3348" s="1" t="s">
        <v>9584</v>
      </c>
    </row>
    <row r="3349" spans="1:6">
      <c r="A3349" t="s">
        <v>8537</v>
      </c>
      <c r="B3349" s="1" t="s">
        <v>5157</v>
      </c>
      <c r="C3349" s="1">
        <v>18788</v>
      </c>
      <c r="D3349" s="1">
        <v>42830</v>
      </c>
      <c r="E3349" s="1" t="s">
        <v>5158</v>
      </c>
      <c r="F3349" s="1" t="s">
        <v>5159</v>
      </c>
    </row>
    <row r="3350" spans="1:6">
      <c r="A3350" t="s">
        <v>8537</v>
      </c>
      <c r="B3350" s="1" t="s">
        <v>9585</v>
      </c>
      <c r="C3350" s="1">
        <v>18624</v>
      </c>
      <c r="D3350" s="1">
        <v>42990</v>
      </c>
      <c r="E3350" s="1" t="s">
        <v>9586</v>
      </c>
      <c r="F3350" s="1" t="s">
        <v>9587</v>
      </c>
    </row>
    <row r="3351" spans="1:6">
      <c r="A3351" t="s">
        <v>8537</v>
      </c>
      <c r="B3351" s="1" t="s">
        <v>9588</v>
      </c>
      <c r="C3351" s="1">
        <v>31515</v>
      </c>
      <c r="D3351" s="1">
        <v>42633</v>
      </c>
      <c r="E3351" s="1" t="s">
        <v>9589</v>
      </c>
      <c r="F3351" s="1" t="s">
        <v>9590</v>
      </c>
    </row>
    <row r="3352" spans="1:6">
      <c r="A3352" t="s">
        <v>8537</v>
      </c>
      <c r="B3352" s="1" t="s">
        <v>9591</v>
      </c>
      <c r="C3352" s="1">
        <v>30344</v>
      </c>
      <c r="D3352" s="1">
        <v>43093</v>
      </c>
      <c r="E3352" s="1" t="s">
        <v>9592</v>
      </c>
      <c r="F3352" s="1" t="s">
        <v>9593</v>
      </c>
    </row>
    <row r="3353" spans="1:6">
      <c r="A3353" t="s">
        <v>8537</v>
      </c>
      <c r="B3353" s="1" t="s">
        <v>9594</v>
      </c>
      <c r="C3353" s="1">
        <v>18710</v>
      </c>
      <c r="D3353" s="1">
        <v>42929</v>
      </c>
      <c r="E3353" s="1" t="s">
        <v>9595</v>
      </c>
      <c r="F3353" s="1" t="s">
        <v>9596</v>
      </c>
    </row>
    <row r="3354" spans="1:6">
      <c r="A3354" t="s">
        <v>8537</v>
      </c>
      <c r="B3354" s="1" t="s">
        <v>9597</v>
      </c>
      <c r="C3354" s="1">
        <v>4558</v>
      </c>
      <c r="D3354" s="1">
        <v>42800</v>
      </c>
      <c r="E3354" s="1" t="s">
        <v>9598</v>
      </c>
      <c r="F3354" s="1" t="s">
        <v>9599</v>
      </c>
    </row>
    <row r="3355" spans="1:6">
      <c r="A3355" t="s">
        <v>8537</v>
      </c>
      <c r="B3355" s="1" t="s">
        <v>5164</v>
      </c>
      <c r="C3355" s="1">
        <v>18807</v>
      </c>
      <c r="D3355" s="1">
        <v>42906</v>
      </c>
      <c r="E3355" s="1" t="s">
        <v>5165</v>
      </c>
      <c r="F3355" s="1" t="s">
        <v>5166</v>
      </c>
    </row>
    <row r="3356" spans="1:6">
      <c r="A3356" t="s">
        <v>8537</v>
      </c>
      <c r="B3356" s="1" t="s">
        <v>9600</v>
      </c>
      <c r="C3356" s="1">
        <v>11329</v>
      </c>
      <c r="D3356" s="1">
        <v>42752</v>
      </c>
      <c r="E3356" s="1" t="s">
        <v>9601</v>
      </c>
      <c r="F3356" s="1" t="s">
        <v>9602</v>
      </c>
    </row>
    <row r="3357" spans="1:6">
      <c r="A3357" t="s">
        <v>8537</v>
      </c>
      <c r="B3357" s="1" t="s">
        <v>9603</v>
      </c>
      <c r="C3357" s="1">
        <v>19070</v>
      </c>
      <c r="D3357" s="1">
        <v>42880</v>
      </c>
      <c r="E3357" s="1" t="s">
        <v>9604</v>
      </c>
      <c r="F3357" s="1" t="s">
        <v>9605</v>
      </c>
    </row>
    <row r="3358" spans="1:6">
      <c r="A3358" t="s">
        <v>8537</v>
      </c>
      <c r="B3358" s="1" t="s">
        <v>9606</v>
      </c>
      <c r="C3358" s="1">
        <v>17178</v>
      </c>
      <c r="D3358" s="1">
        <v>43276</v>
      </c>
      <c r="E3358" s="1" t="s">
        <v>9607</v>
      </c>
      <c r="F3358" s="1" t="s">
        <v>9608</v>
      </c>
    </row>
    <row r="3359" spans="1:6">
      <c r="A3359" t="s">
        <v>8537</v>
      </c>
      <c r="B3359" s="1" t="s">
        <v>5115</v>
      </c>
      <c r="C3359" s="1">
        <v>18756</v>
      </c>
      <c r="D3359" s="1">
        <v>42803</v>
      </c>
      <c r="E3359" s="1" t="s">
        <v>5116</v>
      </c>
      <c r="F3359" s="1" t="s">
        <v>5117</v>
      </c>
    </row>
    <row r="3360" spans="1:6">
      <c r="A3360" t="s">
        <v>8537</v>
      </c>
      <c r="B3360" s="1" t="s">
        <v>9609</v>
      </c>
      <c r="C3360" s="1">
        <v>4318</v>
      </c>
      <c r="D3360" s="1">
        <v>43082</v>
      </c>
      <c r="E3360" s="1" t="s">
        <v>9610</v>
      </c>
      <c r="F3360" s="1" t="s">
        <v>9611</v>
      </c>
    </row>
    <row r="3361" spans="1:6">
      <c r="A3361" t="s">
        <v>8537</v>
      </c>
      <c r="B3361" s="1" t="s">
        <v>9612</v>
      </c>
      <c r="C3361" s="1">
        <v>13530</v>
      </c>
      <c r="D3361" s="1">
        <v>42891</v>
      </c>
      <c r="E3361" s="1" t="s">
        <v>9613</v>
      </c>
      <c r="F3361" s="1" t="s">
        <v>9614</v>
      </c>
    </row>
    <row r="3362" spans="1:6">
      <c r="A3362" t="s">
        <v>8537</v>
      </c>
      <c r="B3362" s="1" t="s">
        <v>9615</v>
      </c>
      <c r="C3362" s="1">
        <v>19566</v>
      </c>
      <c r="D3362" s="1">
        <v>42968</v>
      </c>
      <c r="E3362" s="1" t="s">
        <v>9616</v>
      </c>
      <c r="F3362" s="1" t="s">
        <v>9617</v>
      </c>
    </row>
    <row r="3363" spans="1:6">
      <c r="A3363" t="s">
        <v>8537</v>
      </c>
      <c r="B3363" s="1" t="s">
        <v>9618</v>
      </c>
      <c r="C3363" s="1">
        <v>33095</v>
      </c>
      <c r="D3363" s="1">
        <v>43161</v>
      </c>
      <c r="E3363" s="1" t="s">
        <v>9619</v>
      </c>
      <c r="F3363" s="1" t="s">
        <v>9620</v>
      </c>
    </row>
    <row r="3364" spans="1:6">
      <c r="A3364" t="s">
        <v>8537</v>
      </c>
      <c r="B3364" s="1" t="s">
        <v>9621</v>
      </c>
      <c r="C3364" s="1">
        <v>2887</v>
      </c>
      <c r="D3364" s="1">
        <v>42965</v>
      </c>
      <c r="E3364" s="1" t="s">
        <v>9622</v>
      </c>
      <c r="F3364" s="1" t="s">
        <v>9623</v>
      </c>
    </row>
    <row r="3365" spans="1:6">
      <c r="A3365" t="s">
        <v>8537</v>
      </c>
      <c r="B3365" s="1" t="s">
        <v>9624</v>
      </c>
      <c r="C3365" s="1">
        <v>13211</v>
      </c>
      <c r="D3365" s="1">
        <v>42964</v>
      </c>
      <c r="E3365" s="1" t="s">
        <v>9625</v>
      </c>
      <c r="F3365" s="1" t="s">
        <v>9626</v>
      </c>
    </row>
    <row r="3366" spans="1:6">
      <c r="A3366" t="s">
        <v>8537</v>
      </c>
      <c r="B3366" s="1" t="s">
        <v>9627</v>
      </c>
      <c r="C3366" s="1">
        <v>16104</v>
      </c>
      <c r="D3366" s="1">
        <v>43206</v>
      </c>
      <c r="E3366" s="1" t="s">
        <v>9628</v>
      </c>
      <c r="F3366" s="1" t="s">
        <v>9629</v>
      </c>
    </row>
    <row r="3367" spans="1:6">
      <c r="A3367" t="s">
        <v>8537</v>
      </c>
      <c r="B3367" s="1" t="s">
        <v>9630</v>
      </c>
      <c r="C3367" s="1">
        <v>17879</v>
      </c>
      <c r="D3367" s="1">
        <v>43192</v>
      </c>
      <c r="E3367" s="1" t="s">
        <v>9631</v>
      </c>
      <c r="F3367" s="1" t="s">
        <v>9632</v>
      </c>
    </row>
    <row r="3368" spans="1:6">
      <c r="A3368" t="s">
        <v>8537</v>
      </c>
      <c r="B3368" s="1" t="s">
        <v>9633</v>
      </c>
      <c r="C3368" s="1">
        <v>2768</v>
      </c>
      <c r="D3368" s="1">
        <v>43020</v>
      </c>
      <c r="E3368" s="1" t="s">
        <v>9634</v>
      </c>
      <c r="F3368" s="1" t="s">
        <v>9635</v>
      </c>
    </row>
    <row r="3369" spans="1:6">
      <c r="A3369" t="s">
        <v>8537</v>
      </c>
      <c r="B3369" s="1" t="s">
        <v>5320</v>
      </c>
      <c r="C3369" s="1">
        <v>19040</v>
      </c>
      <c r="D3369" s="1">
        <v>42675</v>
      </c>
      <c r="E3369" s="1" t="s">
        <v>5321</v>
      </c>
      <c r="F3369" s="1" t="s">
        <v>5322</v>
      </c>
    </row>
    <row r="3370" spans="1:6">
      <c r="A3370" t="s">
        <v>8537</v>
      </c>
      <c r="B3370" s="1" t="s">
        <v>2129</v>
      </c>
      <c r="C3370" s="1">
        <v>7956</v>
      </c>
      <c r="D3370" s="1">
        <v>42944</v>
      </c>
      <c r="E3370" s="1" t="s">
        <v>2130</v>
      </c>
      <c r="F3370" s="1" t="s">
        <v>2131</v>
      </c>
    </row>
    <row r="3371" spans="1:6">
      <c r="A3371" t="s">
        <v>8537</v>
      </c>
      <c r="B3371" s="1" t="s">
        <v>9636</v>
      </c>
      <c r="C3371" s="1">
        <v>30493</v>
      </c>
      <c r="D3371" s="1">
        <v>43093</v>
      </c>
      <c r="E3371" s="1" t="s">
        <v>9637</v>
      </c>
      <c r="F3371" s="1" t="s">
        <v>9638</v>
      </c>
    </row>
    <row r="3372" spans="1:6">
      <c r="A3372" t="s">
        <v>8537</v>
      </c>
      <c r="B3372" s="1" t="s">
        <v>9639</v>
      </c>
      <c r="C3372" s="1">
        <v>19716</v>
      </c>
      <c r="D3372" s="1">
        <v>42734</v>
      </c>
      <c r="E3372" s="1" t="s">
        <v>9640</v>
      </c>
      <c r="F3372" s="1" t="s">
        <v>9641</v>
      </c>
    </row>
    <row r="3373" spans="1:6">
      <c r="A3373" t="s">
        <v>8537</v>
      </c>
      <c r="B3373" s="1" t="s">
        <v>9642</v>
      </c>
      <c r="C3373" s="1">
        <v>9881</v>
      </c>
      <c r="D3373" s="1">
        <v>42969</v>
      </c>
      <c r="E3373" s="1" t="s">
        <v>9643</v>
      </c>
      <c r="F3373" s="1" t="s">
        <v>9644</v>
      </c>
    </row>
    <row r="3374" spans="1:6">
      <c r="A3374" t="s">
        <v>8537</v>
      </c>
      <c r="B3374" s="1" t="s">
        <v>5176</v>
      </c>
      <c r="C3374" s="1">
        <v>18815</v>
      </c>
      <c r="D3374" s="1">
        <v>42900</v>
      </c>
      <c r="E3374" s="1" t="s">
        <v>5177</v>
      </c>
      <c r="F3374" s="1" t="s">
        <v>5178</v>
      </c>
    </row>
    <row r="3375" spans="1:6">
      <c r="A3375" t="s">
        <v>8537</v>
      </c>
      <c r="B3375" s="1" t="s">
        <v>9645</v>
      </c>
      <c r="C3375" s="1">
        <v>15610</v>
      </c>
      <c r="D3375" s="1">
        <v>42877</v>
      </c>
      <c r="E3375" s="1" t="s">
        <v>9646</v>
      </c>
      <c r="F3375" s="1" t="s">
        <v>9647</v>
      </c>
    </row>
    <row r="3376" spans="1:6">
      <c r="A3376" t="s">
        <v>8537</v>
      </c>
      <c r="B3376" s="1" t="s">
        <v>9648</v>
      </c>
      <c r="C3376" s="1">
        <v>15514</v>
      </c>
      <c r="D3376" s="1">
        <v>42950</v>
      </c>
      <c r="E3376" s="1" t="s">
        <v>9649</v>
      </c>
      <c r="F3376" s="1" t="s">
        <v>9650</v>
      </c>
    </row>
    <row r="3377" spans="1:6">
      <c r="A3377" t="s">
        <v>8537</v>
      </c>
      <c r="B3377" s="1" t="s">
        <v>9651</v>
      </c>
      <c r="C3377" s="1">
        <v>15600</v>
      </c>
      <c r="D3377" s="1">
        <v>42898</v>
      </c>
      <c r="E3377" s="1" t="s">
        <v>9652</v>
      </c>
      <c r="F3377" s="1" t="s">
        <v>9653</v>
      </c>
    </row>
    <row r="3378" spans="1:6">
      <c r="A3378" t="s">
        <v>8537</v>
      </c>
      <c r="B3378" s="1" t="s">
        <v>9654</v>
      </c>
      <c r="C3378" s="1">
        <v>15640</v>
      </c>
      <c r="D3378" s="1">
        <v>42863</v>
      </c>
      <c r="E3378" s="1" t="s">
        <v>9655</v>
      </c>
      <c r="F3378" s="1" t="s">
        <v>9656</v>
      </c>
    </row>
    <row r="3379" spans="1:6">
      <c r="A3379" t="s">
        <v>8537</v>
      </c>
      <c r="B3379" s="1" t="s">
        <v>9657</v>
      </c>
      <c r="C3379" s="1">
        <v>15488</v>
      </c>
      <c r="D3379" s="1">
        <v>42994</v>
      </c>
      <c r="E3379" s="1" t="s">
        <v>9658</v>
      </c>
      <c r="F3379" s="1" t="s">
        <v>9659</v>
      </c>
    </row>
    <row r="3380" spans="1:6">
      <c r="A3380" t="s">
        <v>8537</v>
      </c>
      <c r="B3380" s="1" t="s">
        <v>9660</v>
      </c>
      <c r="C3380" s="1">
        <v>15501</v>
      </c>
      <c r="D3380" s="1">
        <v>42987</v>
      </c>
      <c r="E3380" s="1" t="s">
        <v>9661</v>
      </c>
      <c r="F3380" s="1" t="s">
        <v>9662</v>
      </c>
    </row>
    <row r="3381" spans="1:6">
      <c r="A3381" t="s">
        <v>8537</v>
      </c>
      <c r="B3381" s="1" t="s">
        <v>9663</v>
      </c>
      <c r="C3381" s="1">
        <v>15559</v>
      </c>
      <c r="D3381" s="1">
        <v>42935</v>
      </c>
      <c r="E3381" s="1" t="s">
        <v>9664</v>
      </c>
      <c r="F3381" s="1" t="s">
        <v>9665</v>
      </c>
    </row>
    <row r="3382" spans="1:6">
      <c r="A3382" t="s">
        <v>8537</v>
      </c>
      <c r="B3382" s="1" t="s">
        <v>9666</v>
      </c>
      <c r="C3382" s="1">
        <v>3833</v>
      </c>
      <c r="D3382" s="1">
        <v>43165</v>
      </c>
      <c r="E3382" s="1" t="s">
        <v>9667</v>
      </c>
      <c r="F3382" s="1" t="s">
        <v>9668</v>
      </c>
    </row>
    <row r="3383" spans="1:6">
      <c r="A3383" t="s">
        <v>8537</v>
      </c>
      <c r="B3383" s="1" t="s">
        <v>9669</v>
      </c>
      <c r="C3383" s="1">
        <v>19722</v>
      </c>
      <c r="D3383" s="1">
        <v>42734</v>
      </c>
      <c r="E3383" s="1" t="s">
        <v>9670</v>
      </c>
      <c r="F3383" s="1" t="s">
        <v>9671</v>
      </c>
    </row>
    <row r="3384" spans="1:6">
      <c r="A3384" t="s">
        <v>8537</v>
      </c>
      <c r="B3384" s="1" t="s">
        <v>9672</v>
      </c>
      <c r="C3384" s="1">
        <v>19690</v>
      </c>
      <c r="D3384" s="1">
        <v>42734</v>
      </c>
      <c r="E3384" s="1" t="s">
        <v>9673</v>
      </c>
      <c r="F3384" s="1" t="s">
        <v>9674</v>
      </c>
    </row>
    <row r="3385" spans="1:6">
      <c r="A3385" t="s">
        <v>8537</v>
      </c>
      <c r="B3385" s="1" t="s">
        <v>9675</v>
      </c>
      <c r="C3385" s="1">
        <v>13985</v>
      </c>
      <c r="D3385" s="1">
        <v>42969</v>
      </c>
      <c r="E3385" s="1" t="s">
        <v>9676</v>
      </c>
      <c r="F3385" s="1" t="s">
        <v>9677</v>
      </c>
    </row>
    <row r="3386" spans="1:6">
      <c r="A3386" t="s">
        <v>8537</v>
      </c>
      <c r="B3386" s="1" t="s">
        <v>9678</v>
      </c>
      <c r="C3386" s="1">
        <v>11800</v>
      </c>
      <c r="D3386" s="1">
        <v>43027</v>
      </c>
      <c r="E3386" s="1" t="s">
        <v>9679</v>
      </c>
      <c r="F3386" s="1" t="s">
        <v>9680</v>
      </c>
    </row>
    <row r="3387" spans="1:6">
      <c r="A3387" t="s">
        <v>8537</v>
      </c>
      <c r="B3387" s="1" t="s">
        <v>9681</v>
      </c>
      <c r="C3387" s="1">
        <v>12736</v>
      </c>
      <c r="D3387" s="1">
        <v>43178</v>
      </c>
      <c r="E3387" s="1" t="s">
        <v>9682</v>
      </c>
      <c r="F3387" s="1" t="s">
        <v>9683</v>
      </c>
    </row>
    <row r="3388" spans="1:6">
      <c r="A3388" t="s">
        <v>8537</v>
      </c>
      <c r="B3388" s="1" t="s">
        <v>9684</v>
      </c>
      <c r="C3388" s="1">
        <v>22064</v>
      </c>
      <c r="D3388" s="1">
        <v>42733</v>
      </c>
      <c r="E3388" s="1" t="s">
        <v>9685</v>
      </c>
      <c r="F3388" s="1" t="s">
        <v>9686</v>
      </c>
    </row>
    <row r="3389" spans="1:6">
      <c r="A3389" t="s">
        <v>8537</v>
      </c>
      <c r="B3389" s="1" t="s">
        <v>9687</v>
      </c>
      <c r="C3389" s="1">
        <v>25204</v>
      </c>
      <c r="D3389" s="1">
        <v>43164</v>
      </c>
      <c r="E3389" s="1" t="s">
        <v>9688</v>
      </c>
      <c r="F3389" s="1" t="s">
        <v>9689</v>
      </c>
    </row>
    <row r="3390" spans="1:6">
      <c r="A3390" t="s">
        <v>8537</v>
      </c>
      <c r="B3390" s="1" t="s">
        <v>9690</v>
      </c>
      <c r="C3390" s="1">
        <v>11585</v>
      </c>
      <c r="D3390" s="1">
        <v>42734</v>
      </c>
      <c r="E3390" s="1" t="s">
        <v>9691</v>
      </c>
      <c r="F3390" s="1" t="s">
        <v>9692</v>
      </c>
    </row>
    <row r="3391" spans="1:6">
      <c r="A3391" t="s">
        <v>8537</v>
      </c>
      <c r="B3391" s="1" t="s">
        <v>3164</v>
      </c>
      <c r="C3391" s="1">
        <v>11527</v>
      </c>
      <c r="D3391" s="1">
        <v>42886</v>
      </c>
      <c r="E3391" s="1" t="s">
        <v>3162</v>
      </c>
      <c r="F3391" s="1" t="s">
        <v>3163</v>
      </c>
    </row>
    <row r="3392" spans="1:6">
      <c r="A3392" t="s">
        <v>8537</v>
      </c>
      <c r="B3392" s="1" t="s">
        <v>9693</v>
      </c>
      <c r="C3392" s="1">
        <v>11707</v>
      </c>
      <c r="D3392" s="1">
        <v>42795</v>
      </c>
      <c r="E3392" s="1" t="s">
        <v>9694</v>
      </c>
      <c r="F3392" s="1" t="s">
        <v>9695</v>
      </c>
    </row>
    <row r="3393" spans="1:6">
      <c r="A3393" t="s">
        <v>8537</v>
      </c>
      <c r="B3393" s="1" t="s">
        <v>9696</v>
      </c>
      <c r="C3393" s="1">
        <v>11557</v>
      </c>
      <c r="D3393" s="1">
        <v>42886</v>
      </c>
      <c r="E3393" s="1" t="s">
        <v>9697</v>
      </c>
      <c r="F3393" s="1" t="s">
        <v>9698</v>
      </c>
    </row>
    <row r="3394" spans="1:6">
      <c r="A3394" t="s">
        <v>8537</v>
      </c>
      <c r="B3394" s="1" t="s">
        <v>9699</v>
      </c>
      <c r="C3394" s="1">
        <v>31331</v>
      </c>
      <c r="D3394" s="1">
        <v>42981</v>
      </c>
      <c r="E3394" s="1" t="s">
        <v>9700</v>
      </c>
      <c r="F3394" s="1" t="s">
        <v>9701</v>
      </c>
    </row>
    <row r="3395" spans="1:6">
      <c r="A3395" t="s">
        <v>8537</v>
      </c>
      <c r="B3395" s="1" t="s">
        <v>6498</v>
      </c>
      <c r="C3395" s="1">
        <v>31026</v>
      </c>
      <c r="D3395" s="1">
        <v>43098</v>
      </c>
      <c r="E3395" s="1" t="s">
        <v>6499</v>
      </c>
      <c r="F3395" s="1" t="s">
        <v>6500</v>
      </c>
    </row>
    <row r="3396" spans="1:6">
      <c r="A3396" t="s">
        <v>8537</v>
      </c>
      <c r="B3396" s="1" t="s">
        <v>6495</v>
      </c>
      <c r="C3396" s="1">
        <v>31022</v>
      </c>
      <c r="D3396" s="1">
        <v>43098</v>
      </c>
      <c r="E3396" s="1" t="s">
        <v>6496</v>
      </c>
      <c r="F3396" s="1" t="s">
        <v>6497</v>
      </c>
    </row>
    <row r="3397" spans="1:6">
      <c r="A3397" t="s">
        <v>8537</v>
      </c>
      <c r="B3397" s="1" t="s">
        <v>9702</v>
      </c>
      <c r="C3397" s="1">
        <v>8962</v>
      </c>
      <c r="D3397" s="1">
        <v>43097</v>
      </c>
      <c r="E3397" s="1" t="s">
        <v>9703</v>
      </c>
      <c r="F3397" s="1" t="s">
        <v>9704</v>
      </c>
    </row>
    <row r="3398" spans="1:6">
      <c r="A3398" t="s">
        <v>8537</v>
      </c>
      <c r="B3398" s="1" t="s">
        <v>9705</v>
      </c>
      <c r="C3398" s="1">
        <v>5473</v>
      </c>
      <c r="D3398" s="1">
        <v>42622</v>
      </c>
      <c r="E3398" s="1" t="s">
        <v>9706</v>
      </c>
      <c r="F3398" s="1" t="s">
        <v>9707</v>
      </c>
    </row>
    <row r="3399" spans="1:6">
      <c r="A3399" t="s">
        <v>8537</v>
      </c>
      <c r="B3399" s="1" t="s">
        <v>9708</v>
      </c>
      <c r="C3399" s="1">
        <v>5459</v>
      </c>
      <c r="D3399" s="1">
        <v>42800</v>
      </c>
      <c r="E3399" s="1" t="s">
        <v>9709</v>
      </c>
      <c r="F3399" s="1" t="s">
        <v>9710</v>
      </c>
    </row>
    <row r="3400" spans="1:6">
      <c r="A3400" t="s">
        <v>8537</v>
      </c>
      <c r="B3400" s="1" t="s">
        <v>9711</v>
      </c>
      <c r="C3400" s="1">
        <v>3230</v>
      </c>
      <c r="D3400" s="1">
        <v>43090</v>
      </c>
      <c r="E3400" s="1" t="s">
        <v>9712</v>
      </c>
      <c r="F3400" s="1" t="s">
        <v>9713</v>
      </c>
    </row>
    <row r="3401" spans="1:6">
      <c r="A3401" t="s">
        <v>8537</v>
      </c>
      <c r="B3401" s="1" t="s">
        <v>9714</v>
      </c>
      <c r="C3401" s="1">
        <v>5386</v>
      </c>
      <c r="D3401" s="1">
        <v>43264</v>
      </c>
      <c r="E3401" s="1" t="s">
        <v>9715</v>
      </c>
      <c r="F3401" s="1" t="s">
        <v>9716</v>
      </c>
    </row>
    <row r="3402" spans="1:6">
      <c r="A3402" t="s">
        <v>8537</v>
      </c>
      <c r="B3402" s="1" t="s">
        <v>859</v>
      </c>
      <c r="C3402" s="1">
        <v>5100</v>
      </c>
      <c r="D3402" s="1">
        <v>43342</v>
      </c>
      <c r="E3402" s="1" t="s">
        <v>860</v>
      </c>
      <c r="F3402" s="1" t="s">
        <v>861</v>
      </c>
    </row>
    <row r="3403" spans="1:6">
      <c r="A3403" t="s">
        <v>8537</v>
      </c>
      <c r="B3403" s="1" t="s">
        <v>9717</v>
      </c>
      <c r="C3403" s="1">
        <v>4938</v>
      </c>
      <c r="D3403" s="1">
        <v>42724</v>
      </c>
      <c r="E3403" s="1" t="s">
        <v>9718</v>
      </c>
      <c r="F3403" s="1" t="s">
        <v>9719</v>
      </c>
    </row>
    <row r="3404" spans="1:6">
      <c r="A3404" t="s">
        <v>8537</v>
      </c>
      <c r="B3404" s="1" t="s">
        <v>9720</v>
      </c>
      <c r="C3404" s="1">
        <v>4852</v>
      </c>
      <c r="D3404" s="1">
        <v>42966</v>
      </c>
      <c r="E3404" s="1" t="s">
        <v>9721</v>
      </c>
      <c r="F3404" s="1" t="s">
        <v>9722</v>
      </c>
    </row>
    <row r="3405" spans="1:6">
      <c r="A3405" t="s">
        <v>8537</v>
      </c>
      <c r="B3405" s="1" t="s">
        <v>9723</v>
      </c>
      <c r="C3405" s="1">
        <v>4923</v>
      </c>
      <c r="D3405" s="1">
        <v>42724</v>
      </c>
      <c r="E3405" s="1" t="s">
        <v>9724</v>
      </c>
      <c r="F3405" s="1" t="s">
        <v>9725</v>
      </c>
    </row>
    <row r="3406" spans="1:6">
      <c r="A3406" t="s">
        <v>8537</v>
      </c>
      <c r="B3406" s="1" t="s">
        <v>988</v>
      </c>
      <c r="C3406" s="1">
        <v>5233</v>
      </c>
      <c r="D3406" s="1">
        <v>43287</v>
      </c>
      <c r="E3406" s="1" t="s">
        <v>989</v>
      </c>
      <c r="F3406" s="1" t="s">
        <v>990</v>
      </c>
    </row>
    <row r="3407" spans="1:6">
      <c r="A3407" t="s">
        <v>8537</v>
      </c>
      <c r="B3407" s="1" t="s">
        <v>9726</v>
      </c>
      <c r="C3407" s="1">
        <v>4842</v>
      </c>
      <c r="D3407" s="1">
        <v>43008</v>
      </c>
      <c r="E3407" s="1" t="s">
        <v>9727</v>
      </c>
      <c r="F3407" s="1" t="s">
        <v>9728</v>
      </c>
    </row>
    <row r="3408" spans="1:6">
      <c r="A3408" t="s">
        <v>8537</v>
      </c>
      <c r="B3408" s="1" t="s">
        <v>9729</v>
      </c>
      <c r="C3408" s="1">
        <v>4909</v>
      </c>
      <c r="D3408" s="1">
        <v>42966</v>
      </c>
      <c r="E3408" s="1" t="s">
        <v>9730</v>
      </c>
      <c r="F3408" s="1" t="s">
        <v>9731</v>
      </c>
    </row>
    <row r="3409" spans="1:6">
      <c r="A3409" t="s">
        <v>8537</v>
      </c>
      <c r="B3409" s="1" t="s">
        <v>9732</v>
      </c>
      <c r="C3409" s="1">
        <v>18144</v>
      </c>
      <c r="D3409" s="1">
        <v>43192</v>
      </c>
      <c r="E3409" s="1" t="s">
        <v>9733</v>
      </c>
      <c r="F3409" s="1" t="s">
        <v>9734</v>
      </c>
    </row>
    <row r="3410" spans="1:6">
      <c r="A3410" t="s">
        <v>8537</v>
      </c>
      <c r="B3410" s="1" t="s">
        <v>9735</v>
      </c>
      <c r="C3410" s="1">
        <v>18162</v>
      </c>
      <c r="D3410" s="1">
        <v>43159</v>
      </c>
      <c r="E3410" s="1" t="s">
        <v>9736</v>
      </c>
      <c r="F3410" s="1" t="s">
        <v>9737</v>
      </c>
    </row>
    <row r="3411" spans="1:6">
      <c r="A3411" t="s">
        <v>8537</v>
      </c>
      <c r="B3411" s="1" t="s">
        <v>9738</v>
      </c>
      <c r="C3411" s="1">
        <v>18007</v>
      </c>
      <c r="D3411" s="1">
        <v>42900</v>
      </c>
      <c r="E3411" s="1" t="s">
        <v>9739</v>
      </c>
      <c r="F3411" s="1" t="s">
        <v>9740</v>
      </c>
    </row>
    <row r="3412" spans="1:6">
      <c r="A3412" t="s">
        <v>8537</v>
      </c>
      <c r="B3412" s="1" t="s">
        <v>4992</v>
      </c>
      <c r="C3412" s="1">
        <v>18261</v>
      </c>
      <c r="D3412" s="1">
        <v>42955</v>
      </c>
      <c r="E3412" s="1" t="s">
        <v>4993</v>
      </c>
      <c r="F3412" s="1" t="s">
        <v>4994</v>
      </c>
    </row>
    <row r="3413" spans="1:6">
      <c r="A3413" t="s">
        <v>8537</v>
      </c>
      <c r="B3413" s="1" t="s">
        <v>9741</v>
      </c>
      <c r="C3413" s="1">
        <v>18141</v>
      </c>
      <c r="D3413" s="1">
        <v>43192</v>
      </c>
      <c r="E3413" s="1" t="s">
        <v>9742</v>
      </c>
      <c r="F3413" s="1" t="s">
        <v>9743</v>
      </c>
    </row>
    <row r="3414" spans="1:6">
      <c r="A3414" t="s">
        <v>8537</v>
      </c>
      <c r="B3414" s="1" t="s">
        <v>9744</v>
      </c>
      <c r="C3414" s="1">
        <v>198</v>
      </c>
      <c r="D3414" s="1">
        <v>42618</v>
      </c>
      <c r="E3414" s="1" t="s">
        <v>9745</v>
      </c>
      <c r="F3414" s="1" t="s">
        <v>9746</v>
      </c>
    </row>
    <row r="3415" spans="1:6">
      <c r="A3415" t="s">
        <v>8537</v>
      </c>
      <c r="B3415" s="1" t="s">
        <v>9747</v>
      </c>
      <c r="C3415" s="1">
        <v>31483</v>
      </c>
      <c r="D3415" s="1">
        <v>42690</v>
      </c>
      <c r="E3415" s="1" t="s">
        <v>9748</v>
      </c>
      <c r="F3415" s="1" t="s">
        <v>9749</v>
      </c>
    </row>
    <row r="3416" spans="1:6">
      <c r="A3416" t="s">
        <v>8537</v>
      </c>
      <c r="B3416" s="1" t="s">
        <v>9750</v>
      </c>
      <c r="C3416" s="1">
        <v>31474</v>
      </c>
      <c r="D3416" s="1">
        <v>42709</v>
      </c>
      <c r="E3416" s="1" t="s">
        <v>9751</v>
      </c>
      <c r="F3416" s="1" t="s">
        <v>9752</v>
      </c>
    </row>
    <row r="3417" spans="1:6">
      <c r="A3417" t="s">
        <v>8537</v>
      </c>
      <c r="B3417" s="1" t="s">
        <v>9753</v>
      </c>
      <c r="C3417" s="1">
        <v>31476</v>
      </c>
      <c r="D3417" s="1">
        <v>42709</v>
      </c>
      <c r="E3417" s="1" t="s">
        <v>6523</v>
      </c>
      <c r="F3417" s="1" t="s">
        <v>6524</v>
      </c>
    </row>
    <row r="3418" spans="1:6">
      <c r="A3418" t="s">
        <v>8537</v>
      </c>
      <c r="B3418" s="1" t="s">
        <v>6567</v>
      </c>
      <c r="C3418" s="1">
        <v>31379</v>
      </c>
      <c r="D3418" s="1">
        <v>42936</v>
      </c>
      <c r="E3418" s="1" t="s">
        <v>6568</v>
      </c>
      <c r="F3418" s="1" t="s">
        <v>6569</v>
      </c>
    </row>
    <row r="3419" spans="1:6">
      <c r="A3419" t="s">
        <v>8537</v>
      </c>
      <c r="B3419" s="1" t="s">
        <v>9754</v>
      </c>
      <c r="C3419" s="1">
        <v>31432</v>
      </c>
      <c r="D3419" s="1">
        <v>42878</v>
      </c>
      <c r="E3419" s="1" t="s">
        <v>9755</v>
      </c>
      <c r="F3419" s="1" t="s">
        <v>9756</v>
      </c>
    </row>
    <row r="3420" spans="1:6">
      <c r="A3420" t="s">
        <v>8537</v>
      </c>
      <c r="B3420" s="1" t="s">
        <v>9757</v>
      </c>
      <c r="C3420" s="1">
        <v>31370</v>
      </c>
      <c r="D3420" s="1">
        <v>42959</v>
      </c>
      <c r="E3420" s="1" t="s">
        <v>9758</v>
      </c>
      <c r="F3420" s="1" t="s">
        <v>9759</v>
      </c>
    </row>
    <row r="3421" spans="1:6">
      <c r="A3421" t="s">
        <v>8537</v>
      </c>
      <c r="B3421" s="1" t="s">
        <v>9760</v>
      </c>
      <c r="C3421" s="1">
        <v>31751</v>
      </c>
      <c r="D3421" s="1">
        <v>42943</v>
      </c>
      <c r="E3421" s="1" t="s">
        <v>9761</v>
      </c>
      <c r="F3421" s="1" t="s">
        <v>9762</v>
      </c>
    </row>
    <row r="3422" spans="1:6">
      <c r="A3422" t="s">
        <v>8537</v>
      </c>
      <c r="B3422" s="1" t="s">
        <v>9763</v>
      </c>
      <c r="C3422" s="1">
        <v>31417</v>
      </c>
      <c r="D3422" s="1">
        <v>42893</v>
      </c>
      <c r="E3422" s="1" t="s">
        <v>9764</v>
      </c>
      <c r="F3422" s="1" t="s">
        <v>9765</v>
      </c>
    </row>
    <row r="3423" spans="1:6">
      <c r="A3423" t="s">
        <v>8537</v>
      </c>
      <c r="B3423" s="1" t="s">
        <v>9766</v>
      </c>
      <c r="C3423" s="1">
        <v>31475</v>
      </c>
      <c r="D3423" s="1">
        <v>42709</v>
      </c>
      <c r="E3423" s="1" t="s">
        <v>9767</v>
      </c>
      <c r="F3423" s="1" t="s">
        <v>9768</v>
      </c>
    </row>
    <row r="3424" spans="1:6">
      <c r="A3424" t="s">
        <v>8537</v>
      </c>
      <c r="B3424" s="1" t="s">
        <v>6594</v>
      </c>
      <c r="C3424" s="1">
        <v>31448</v>
      </c>
      <c r="D3424" s="1">
        <v>42835</v>
      </c>
      <c r="E3424" s="1" t="s">
        <v>6595</v>
      </c>
      <c r="F3424" s="1" t="s">
        <v>6596</v>
      </c>
    </row>
    <row r="3425" spans="1:6">
      <c r="A3425" t="s">
        <v>8537</v>
      </c>
      <c r="B3425" s="1" t="s">
        <v>9769</v>
      </c>
      <c r="C3425" s="1">
        <v>31353</v>
      </c>
      <c r="D3425" s="1">
        <v>42972</v>
      </c>
      <c r="E3425" s="1" t="s">
        <v>9770</v>
      </c>
      <c r="F3425" s="1" t="s">
        <v>9771</v>
      </c>
    </row>
    <row r="3426" spans="1:6">
      <c r="A3426" t="s">
        <v>8537</v>
      </c>
      <c r="B3426" s="1" t="s">
        <v>9772</v>
      </c>
      <c r="C3426" s="1">
        <v>31394</v>
      </c>
      <c r="D3426" s="1">
        <v>42928</v>
      </c>
      <c r="E3426" s="1" t="s">
        <v>9773</v>
      </c>
      <c r="F3426" s="1" t="s">
        <v>9774</v>
      </c>
    </row>
    <row r="3427" spans="1:6">
      <c r="A3427" t="s">
        <v>8537</v>
      </c>
      <c r="B3427" s="1" t="s">
        <v>9775</v>
      </c>
      <c r="C3427" s="1">
        <v>31106</v>
      </c>
      <c r="D3427" s="1">
        <v>42929</v>
      </c>
      <c r="E3427" s="1" t="s">
        <v>9776</v>
      </c>
      <c r="F3427" s="1" t="s">
        <v>9777</v>
      </c>
    </row>
    <row r="3428" spans="1:6">
      <c r="A3428" t="s">
        <v>8537</v>
      </c>
      <c r="B3428" s="1" t="s">
        <v>9778</v>
      </c>
      <c r="C3428" s="1">
        <v>31433</v>
      </c>
      <c r="D3428" s="1">
        <v>42877</v>
      </c>
      <c r="E3428" s="1" t="s">
        <v>9779</v>
      </c>
      <c r="F3428" s="1" t="s">
        <v>9780</v>
      </c>
    </row>
    <row r="3429" spans="1:6">
      <c r="A3429" t="s">
        <v>8537</v>
      </c>
      <c r="B3429" s="1" t="s">
        <v>9781</v>
      </c>
      <c r="C3429" s="1">
        <v>31223</v>
      </c>
      <c r="D3429" s="1">
        <v>43185</v>
      </c>
      <c r="E3429" s="1" t="s">
        <v>9782</v>
      </c>
      <c r="F3429" s="1" t="s">
        <v>9783</v>
      </c>
    </row>
    <row r="3430" spans="1:6">
      <c r="A3430" t="s">
        <v>8537</v>
      </c>
      <c r="B3430" s="1" t="s">
        <v>9784</v>
      </c>
      <c r="C3430" s="1">
        <v>31356</v>
      </c>
      <c r="D3430" s="1">
        <v>42970</v>
      </c>
      <c r="E3430" s="1" t="s">
        <v>9785</v>
      </c>
      <c r="F3430" s="1" t="s">
        <v>9786</v>
      </c>
    </row>
    <row r="3431" spans="1:6">
      <c r="A3431" t="s">
        <v>8537</v>
      </c>
      <c r="B3431" s="1" t="s">
        <v>6435</v>
      </c>
      <c r="C3431" s="1">
        <v>30744</v>
      </c>
      <c r="D3431" s="1">
        <v>42969</v>
      </c>
      <c r="E3431" s="1" t="s">
        <v>6436</v>
      </c>
      <c r="F3431" s="1" t="s">
        <v>6437</v>
      </c>
    </row>
    <row r="3432" spans="1:6">
      <c r="A3432" t="s">
        <v>8537</v>
      </c>
      <c r="B3432" s="1" t="s">
        <v>9787</v>
      </c>
      <c r="C3432" s="1">
        <v>30781</v>
      </c>
      <c r="D3432" s="1">
        <v>42695</v>
      </c>
      <c r="E3432" s="1" t="s">
        <v>9788</v>
      </c>
      <c r="F3432" s="1" t="s">
        <v>9789</v>
      </c>
    </row>
    <row r="3433" spans="1:6">
      <c r="A3433" t="s">
        <v>8537</v>
      </c>
      <c r="B3433" s="1" t="s">
        <v>9790</v>
      </c>
      <c r="C3433" s="1">
        <v>3731</v>
      </c>
      <c r="D3433" s="1">
        <v>42816</v>
      </c>
      <c r="E3433" s="1" t="s">
        <v>9791</v>
      </c>
      <c r="F3433" s="1" t="s">
        <v>9792</v>
      </c>
    </row>
    <row r="3434" spans="1:6">
      <c r="A3434" t="s">
        <v>8537</v>
      </c>
      <c r="B3434" s="1" t="s">
        <v>9793</v>
      </c>
      <c r="C3434" s="1">
        <v>3518</v>
      </c>
      <c r="D3434" s="1">
        <v>42614</v>
      </c>
      <c r="E3434" s="1" t="s">
        <v>9794</v>
      </c>
      <c r="F3434" s="1" t="s">
        <v>9795</v>
      </c>
    </row>
    <row r="3435" spans="1:6">
      <c r="A3435" t="s">
        <v>8537</v>
      </c>
      <c r="B3435" s="1" t="s">
        <v>2132</v>
      </c>
      <c r="C3435" s="1">
        <v>7958</v>
      </c>
      <c r="D3435" s="1">
        <v>42944</v>
      </c>
      <c r="E3435" s="1" t="s">
        <v>2133</v>
      </c>
      <c r="F3435" s="1" t="s">
        <v>2134</v>
      </c>
    </row>
    <row r="3436" spans="1:6">
      <c r="A3436" t="s">
        <v>8537</v>
      </c>
      <c r="B3436" s="1" t="s">
        <v>9796</v>
      </c>
      <c r="C3436" s="1">
        <v>9137</v>
      </c>
      <c r="D3436" s="1">
        <v>42948</v>
      </c>
      <c r="E3436" s="1" t="s">
        <v>9797</v>
      </c>
      <c r="F3436" s="1" t="s">
        <v>9798</v>
      </c>
    </row>
    <row r="3437" spans="1:6">
      <c r="A3437" t="s">
        <v>8537</v>
      </c>
      <c r="B3437" s="1" t="s">
        <v>1250</v>
      </c>
      <c r="C3437" s="1">
        <v>6453</v>
      </c>
      <c r="D3437" s="1">
        <v>42927</v>
      </c>
      <c r="E3437" s="1" t="s">
        <v>1251</v>
      </c>
      <c r="F3437" s="1" t="s">
        <v>1252</v>
      </c>
    </row>
    <row r="3438" spans="1:6">
      <c r="A3438" t="s">
        <v>8537</v>
      </c>
      <c r="B3438" s="1" t="s">
        <v>9799</v>
      </c>
      <c r="C3438" s="1">
        <v>8389</v>
      </c>
      <c r="D3438" s="1">
        <v>42949</v>
      </c>
      <c r="E3438" s="1" t="s">
        <v>9800</v>
      </c>
      <c r="F3438" s="1" t="s">
        <v>9801</v>
      </c>
    </row>
    <row r="3439" spans="1:6">
      <c r="A3439" t="s">
        <v>8537</v>
      </c>
      <c r="B3439" s="1" t="s">
        <v>1262</v>
      </c>
      <c r="C3439" s="1">
        <v>6472</v>
      </c>
      <c r="D3439" s="1">
        <v>43102</v>
      </c>
      <c r="E3439" s="1" t="s">
        <v>1263</v>
      </c>
      <c r="F3439" s="1" t="s">
        <v>1264</v>
      </c>
    </row>
    <row r="3440" spans="1:6">
      <c r="A3440" t="s">
        <v>8537</v>
      </c>
      <c r="B3440" s="1" t="s">
        <v>9802</v>
      </c>
      <c r="C3440" s="1">
        <v>8597</v>
      </c>
      <c r="D3440" s="1">
        <v>42662</v>
      </c>
      <c r="E3440" s="1" t="s">
        <v>9803</v>
      </c>
      <c r="F3440" s="1" t="s">
        <v>9804</v>
      </c>
    </row>
    <row r="3441" spans="1:6">
      <c r="A3441" t="s">
        <v>8537</v>
      </c>
      <c r="B3441" s="1" t="s">
        <v>9805</v>
      </c>
      <c r="C3441" s="1">
        <v>7579</v>
      </c>
      <c r="D3441" s="1">
        <v>43262</v>
      </c>
      <c r="E3441" s="1" t="s">
        <v>9806</v>
      </c>
      <c r="F3441" s="1" t="s">
        <v>9807</v>
      </c>
    </row>
    <row r="3442" spans="1:6">
      <c r="A3442" t="s">
        <v>8537</v>
      </c>
      <c r="B3442" s="1" t="s">
        <v>9808</v>
      </c>
      <c r="C3442" s="1">
        <v>8177</v>
      </c>
      <c r="D3442" s="1">
        <v>43341</v>
      </c>
      <c r="E3442" s="1" t="s">
        <v>9809</v>
      </c>
      <c r="F3442" s="1" t="s">
        <v>9810</v>
      </c>
    </row>
    <row r="3443" spans="1:6">
      <c r="A3443" t="s">
        <v>8537</v>
      </c>
      <c r="B3443" s="1" t="s">
        <v>9811</v>
      </c>
      <c r="C3443" s="1">
        <v>8957</v>
      </c>
      <c r="D3443" s="1">
        <v>43158</v>
      </c>
      <c r="E3443" s="1" t="s">
        <v>9812</v>
      </c>
      <c r="F3443" s="1" t="s">
        <v>9813</v>
      </c>
    </row>
    <row r="3444" spans="1:6">
      <c r="A3444" t="s">
        <v>8537</v>
      </c>
      <c r="B3444" s="1" t="s">
        <v>9814</v>
      </c>
      <c r="C3444" s="1">
        <v>1608</v>
      </c>
      <c r="D3444" s="1">
        <v>43097</v>
      </c>
      <c r="E3444" s="1" t="s">
        <v>9815</v>
      </c>
      <c r="F3444" s="1" t="s">
        <v>9816</v>
      </c>
    </row>
    <row r="3445" spans="1:6">
      <c r="A3445" t="s">
        <v>8537</v>
      </c>
      <c r="B3445" s="1" t="s">
        <v>9817</v>
      </c>
      <c r="C3445" s="1">
        <v>30738</v>
      </c>
      <c r="D3445" s="1">
        <v>42996</v>
      </c>
      <c r="E3445" s="1" t="s">
        <v>9818</v>
      </c>
      <c r="F3445" s="1" t="s">
        <v>9819</v>
      </c>
    </row>
    <row r="3446" spans="1:6">
      <c r="A3446" t="s">
        <v>8537</v>
      </c>
      <c r="B3446" s="1" t="s">
        <v>9820</v>
      </c>
      <c r="C3446" s="1">
        <v>3871</v>
      </c>
      <c r="D3446" s="1">
        <v>43165</v>
      </c>
      <c r="E3446" s="1" t="s">
        <v>9821</v>
      </c>
      <c r="F3446" s="1" t="s">
        <v>9822</v>
      </c>
    </row>
    <row r="3447" spans="1:6">
      <c r="A3447" t="s">
        <v>8537</v>
      </c>
      <c r="B3447" s="1" t="s">
        <v>9823</v>
      </c>
      <c r="C3447" s="1">
        <v>19265</v>
      </c>
      <c r="D3447" s="1">
        <v>42735</v>
      </c>
      <c r="E3447" s="1" t="s">
        <v>9824</v>
      </c>
      <c r="F3447" s="1" t="s">
        <v>9825</v>
      </c>
    </row>
    <row r="3448" spans="1:6">
      <c r="A3448" t="s">
        <v>8537</v>
      </c>
      <c r="B3448" s="1" t="s">
        <v>9826</v>
      </c>
      <c r="C3448" s="1">
        <v>30102</v>
      </c>
      <c r="D3448" s="1">
        <v>42845</v>
      </c>
      <c r="E3448" s="1" t="s">
        <v>9827</v>
      </c>
      <c r="F3448" s="1" t="s">
        <v>9828</v>
      </c>
    </row>
    <row r="3449" spans="1:6">
      <c r="A3449" t="s">
        <v>8537</v>
      </c>
      <c r="B3449" s="1" t="s">
        <v>9829</v>
      </c>
      <c r="C3449" s="1">
        <v>30112</v>
      </c>
      <c r="D3449" s="1">
        <v>42867</v>
      </c>
      <c r="E3449" s="1" t="s">
        <v>9830</v>
      </c>
      <c r="F3449" s="1" t="s">
        <v>9831</v>
      </c>
    </row>
    <row r="3450" spans="1:6">
      <c r="A3450" t="s">
        <v>8537</v>
      </c>
      <c r="B3450" s="1" t="s">
        <v>9832</v>
      </c>
      <c r="C3450" s="1">
        <v>30114</v>
      </c>
      <c r="D3450" s="1">
        <v>42867</v>
      </c>
      <c r="E3450" s="1" t="s">
        <v>9833</v>
      </c>
      <c r="F3450" s="1" t="s">
        <v>9834</v>
      </c>
    </row>
    <row r="3451" spans="1:6">
      <c r="A3451" t="s">
        <v>8537</v>
      </c>
      <c r="B3451" s="1" t="s">
        <v>9835</v>
      </c>
      <c r="C3451" s="1">
        <v>4986</v>
      </c>
      <c r="D3451" s="1">
        <v>42765</v>
      </c>
      <c r="E3451" s="1" t="s">
        <v>9836</v>
      </c>
      <c r="F3451" s="1" t="s">
        <v>9837</v>
      </c>
    </row>
    <row r="3452" spans="1:6">
      <c r="A3452" t="s">
        <v>8537</v>
      </c>
      <c r="B3452" s="1" t="s">
        <v>9838</v>
      </c>
      <c r="C3452" s="1">
        <v>4989</v>
      </c>
      <c r="D3452" s="1">
        <v>42765</v>
      </c>
      <c r="E3452" s="1" t="s">
        <v>9839</v>
      </c>
      <c r="F3452" s="1" t="s">
        <v>9840</v>
      </c>
    </row>
    <row r="3453" spans="1:6">
      <c r="A3453" t="s">
        <v>8537</v>
      </c>
      <c r="B3453" s="1" t="s">
        <v>9841</v>
      </c>
      <c r="C3453" s="1">
        <v>4991</v>
      </c>
      <c r="D3453" s="1">
        <v>42765</v>
      </c>
      <c r="E3453" s="1" t="s">
        <v>9842</v>
      </c>
      <c r="F3453" s="1" t="s">
        <v>9843</v>
      </c>
    </row>
    <row r="3454" spans="1:6">
      <c r="A3454" t="s">
        <v>8537</v>
      </c>
      <c r="B3454" s="1" t="s">
        <v>823</v>
      </c>
      <c r="C3454" s="1">
        <v>4997</v>
      </c>
      <c r="D3454" s="1">
        <v>42765</v>
      </c>
      <c r="E3454" s="1" t="s">
        <v>824</v>
      </c>
      <c r="F3454" s="1" t="s">
        <v>825</v>
      </c>
    </row>
    <row r="3455" spans="1:6">
      <c r="A3455" t="s">
        <v>8537</v>
      </c>
      <c r="B3455" s="1" t="s">
        <v>9844</v>
      </c>
      <c r="C3455" s="1">
        <v>5012</v>
      </c>
      <c r="D3455" s="1">
        <v>42765</v>
      </c>
      <c r="E3455" s="1" t="s">
        <v>9845</v>
      </c>
      <c r="F3455" s="1" t="s">
        <v>9846</v>
      </c>
    </row>
    <row r="3456" spans="1:6">
      <c r="A3456" t="s">
        <v>8537</v>
      </c>
      <c r="B3456" s="1" t="s">
        <v>9847</v>
      </c>
      <c r="C3456" s="1">
        <v>4975</v>
      </c>
      <c r="D3456" s="1">
        <v>42949</v>
      </c>
      <c r="E3456" s="1" t="s">
        <v>9848</v>
      </c>
      <c r="F3456" s="1" t="s">
        <v>9849</v>
      </c>
    </row>
    <row r="3457" spans="1:6">
      <c r="A3457" t="s">
        <v>8537</v>
      </c>
      <c r="B3457" s="1" t="s">
        <v>9850</v>
      </c>
      <c r="C3457" s="1">
        <v>5000</v>
      </c>
      <c r="D3457" s="1">
        <v>42765</v>
      </c>
      <c r="E3457" s="1" t="s">
        <v>9851</v>
      </c>
      <c r="F3457" s="1" t="s">
        <v>9852</v>
      </c>
    </row>
    <row r="3458" spans="1:6">
      <c r="A3458" t="s">
        <v>8537</v>
      </c>
      <c r="B3458" s="1" t="s">
        <v>3107</v>
      </c>
      <c r="C3458" s="1">
        <v>10846</v>
      </c>
      <c r="D3458" s="1">
        <v>43132</v>
      </c>
      <c r="E3458" s="1" t="s">
        <v>3108</v>
      </c>
      <c r="F3458" s="1" t="s">
        <v>3109</v>
      </c>
    </row>
    <row r="3459" spans="1:6">
      <c r="A3459" t="s">
        <v>8537</v>
      </c>
      <c r="B3459" s="1" t="s">
        <v>9853</v>
      </c>
      <c r="C3459" s="1">
        <v>1024</v>
      </c>
      <c r="D3459" s="1">
        <v>42923</v>
      </c>
      <c r="E3459" s="1" t="s">
        <v>9854</v>
      </c>
      <c r="F3459" s="1" t="s">
        <v>9855</v>
      </c>
    </row>
    <row r="3460" spans="1:6">
      <c r="A3460" t="s">
        <v>8537</v>
      </c>
      <c r="B3460" s="1" t="s">
        <v>9856</v>
      </c>
      <c r="C3460" s="1">
        <v>996</v>
      </c>
      <c r="D3460" s="1">
        <v>42733</v>
      </c>
      <c r="E3460" s="1" t="s">
        <v>9857</v>
      </c>
      <c r="F3460" s="1" t="s">
        <v>9858</v>
      </c>
    </row>
    <row r="3461" spans="1:6">
      <c r="A3461" t="s">
        <v>8537</v>
      </c>
      <c r="B3461" s="1" t="s">
        <v>9859</v>
      </c>
      <c r="C3461" s="1">
        <v>1752</v>
      </c>
      <c r="D3461" s="1">
        <v>43003</v>
      </c>
      <c r="E3461" s="1" t="s">
        <v>9860</v>
      </c>
      <c r="F3461" s="1" t="s">
        <v>9861</v>
      </c>
    </row>
    <row r="3462" spans="1:6">
      <c r="A3462" t="s">
        <v>8537</v>
      </c>
      <c r="B3462" s="1" t="s">
        <v>9862</v>
      </c>
      <c r="C3462" s="1">
        <v>2338</v>
      </c>
      <c r="D3462" s="1">
        <v>43023</v>
      </c>
      <c r="E3462" s="1" t="s">
        <v>9863</v>
      </c>
      <c r="F3462" s="1" t="s">
        <v>9864</v>
      </c>
    </row>
    <row r="3463" spans="1:6">
      <c r="A3463" t="s">
        <v>8537</v>
      </c>
      <c r="B3463" s="1" t="s">
        <v>187</v>
      </c>
      <c r="C3463" s="1">
        <v>2467</v>
      </c>
      <c r="D3463" s="1">
        <v>42641</v>
      </c>
      <c r="E3463" s="1" t="s">
        <v>188</v>
      </c>
      <c r="F3463" s="1" t="s">
        <v>189</v>
      </c>
    </row>
    <row r="3464" spans="1:6">
      <c r="A3464" t="s">
        <v>8537</v>
      </c>
      <c r="B3464" s="1" t="s">
        <v>9865</v>
      </c>
      <c r="C3464" s="1">
        <v>4298</v>
      </c>
      <c r="D3464" s="1">
        <v>42844</v>
      </c>
      <c r="E3464" s="1" t="s">
        <v>675</v>
      </c>
      <c r="F3464" s="1" t="s">
        <v>676</v>
      </c>
    </row>
    <row r="3465" spans="1:6">
      <c r="A3465" t="s">
        <v>8537</v>
      </c>
      <c r="B3465" s="1" t="s">
        <v>9866</v>
      </c>
      <c r="C3465" s="1">
        <v>4295</v>
      </c>
      <c r="D3465" s="1">
        <v>42844</v>
      </c>
      <c r="E3465" s="1" t="s">
        <v>672</v>
      </c>
      <c r="F3465" s="1" t="s">
        <v>673</v>
      </c>
    </row>
    <row r="3466" spans="1:6">
      <c r="A3466" t="s">
        <v>8537</v>
      </c>
      <c r="B3466" s="1" t="s">
        <v>9867</v>
      </c>
      <c r="C3466" s="1">
        <v>4426</v>
      </c>
      <c r="D3466" s="1">
        <v>42985</v>
      </c>
      <c r="E3466" s="1" t="s">
        <v>9868</v>
      </c>
      <c r="F3466" s="1" t="s">
        <v>9869</v>
      </c>
    </row>
    <row r="3467" spans="1:6">
      <c r="A3467" t="s">
        <v>8537</v>
      </c>
      <c r="B3467" s="1" t="s">
        <v>9870</v>
      </c>
      <c r="C3467" s="1">
        <v>13304</v>
      </c>
      <c r="D3467" s="1">
        <v>43192</v>
      </c>
      <c r="E3467" s="1" t="s">
        <v>9871</v>
      </c>
      <c r="F3467" s="1" t="s">
        <v>9872</v>
      </c>
    </row>
    <row r="3468" spans="1:6">
      <c r="A3468" t="s">
        <v>8537</v>
      </c>
      <c r="B3468" s="1" t="s">
        <v>9873</v>
      </c>
      <c r="C3468" s="1">
        <v>13555</v>
      </c>
      <c r="D3468" s="1">
        <v>42859</v>
      </c>
      <c r="E3468" s="1" t="s">
        <v>9874</v>
      </c>
      <c r="F3468" s="1" t="s">
        <v>9875</v>
      </c>
    </row>
    <row r="3469" spans="1:6">
      <c r="A3469" t="s">
        <v>8537</v>
      </c>
      <c r="B3469" s="1" t="s">
        <v>9876</v>
      </c>
      <c r="C3469" s="1">
        <v>19587</v>
      </c>
      <c r="D3469" s="1">
        <v>42968</v>
      </c>
      <c r="E3469" s="1" t="s">
        <v>9877</v>
      </c>
      <c r="F3469" s="1" t="s">
        <v>9878</v>
      </c>
    </row>
    <row r="3470" spans="1:6">
      <c r="A3470" t="s">
        <v>8537</v>
      </c>
      <c r="B3470" s="1" t="s">
        <v>9879</v>
      </c>
      <c r="C3470" s="1">
        <v>19425</v>
      </c>
      <c r="D3470" s="1">
        <v>42968</v>
      </c>
      <c r="E3470" s="1" t="s">
        <v>9880</v>
      </c>
      <c r="F3470" s="1" t="s">
        <v>9881</v>
      </c>
    </row>
    <row r="3471" spans="1:6">
      <c r="A3471" t="s">
        <v>8537</v>
      </c>
      <c r="B3471" s="1" t="s">
        <v>9882</v>
      </c>
      <c r="C3471" s="1">
        <v>19525</v>
      </c>
      <c r="D3471" s="1">
        <v>42968</v>
      </c>
      <c r="E3471" s="1" t="s">
        <v>9883</v>
      </c>
      <c r="F3471" s="1" t="s">
        <v>9884</v>
      </c>
    </row>
    <row r="3472" spans="1:6">
      <c r="A3472" t="s">
        <v>8537</v>
      </c>
      <c r="B3472" s="1" t="s">
        <v>9885</v>
      </c>
      <c r="C3472" s="1">
        <v>18382</v>
      </c>
      <c r="D3472" s="1">
        <v>42873</v>
      </c>
      <c r="E3472" s="1" t="s">
        <v>9886</v>
      </c>
      <c r="F3472" s="1" t="s">
        <v>9887</v>
      </c>
    </row>
    <row r="3473" spans="1:6">
      <c r="A3473" t="s">
        <v>8537</v>
      </c>
      <c r="B3473" s="1" t="s">
        <v>9888</v>
      </c>
      <c r="C3473" s="1">
        <v>18648</v>
      </c>
      <c r="D3473" s="1">
        <v>42986</v>
      </c>
      <c r="E3473" s="1" t="s">
        <v>4996</v>
      </c>
      <c r="F3473" s="1" t="s">
        <v>4997</v>
      </c>
    </row>
    <row r="3474" spans="1:6">
      <c r="A3474" t="s">
        <v>8537</v>
      </c>
      <c r="B3474" s="1" t="s">
        <v>9889</v>
      </c>
      <c r="C3474" s="1">
        <v>18389</v>
      </c>
      <c r="D3474" s="1">
        <v>42808</v>
      </c>
      <c r="E3474" s="1" t="s">
        <v>9890</v>
      </c>
      <c r="F3474" s="1" t="s">
        <v>9891</v>
      </c>
    </row>
    <row r="3475" spans="1:6">
      <c r="A3475" t="s">
        <v>8537</v>
      </c>
      <c r="B3475" s="1" t="s">
        <v>9892</v>
      </c>
      <c r="C3475" s="1">
        <v>32808</v>
      </c>
      <c r="D3475" s="1">
        <v>43076</v>
      </c>
      <c r="E3475" s="1" t="s">
        <v>9893</v>
      </c>
      <c r="F3475" s="1" t="s">
        <v>9894</v>
      </c>
    </row>
    <row r="3476" spans="1:6">
      <c r="A3476" t="s">
        <v>8537</v>
      </c>
      <c r="B3476" s="1" t="s">
        <v>9895</v>
      </c>
      <c r="C3476" s="1">
        <v>35911</v>
      </c>
      <c r="D3476" s="1">
        <v>43364</v>
      </c>
      <c r="E3476" s="1" t="s">
        <v>9896</v>
      </c>
      <c r="F3476" s="1" t="s">
        <v>9897</v>
      </c>
    </row>
    <row r="3477" spans="1:6">
      <c r="A3477" t="s">
        <v>8537</v>
      </c>
      <c r="B3477" s="1" t="s">
        <v>9898</v>
      </c>
      <c r="C3477" s="1">
        <v>32786</v>
      </c>
      <c r="D3477" s="1">
        <v>42657</v>
      </c>
      <c r="E3477" s="1" t="s">
        <v>9899</v>
      </c>
      <c r="F3477" s="1" t="s">
        <v>9900</v>
      </c>
    </row>
    <row r="3478" spans="1:6">
      <c r="A3478" t="s">
        <v>8537</v>
      </c>
      <c r="B3478" s="1" t="s">
        <v>9901</v>
      </c>
      <c r="C3478" s="1">
        <v>4148</v>
      </c>
      <c r="D3478" s="1">
        <v>43112</v>
      </c>
      <c r="E3478" s="1" t="s">
        <v>9902</v>
      </c>
      <c r="F3478" s="1" t="s">
        <v>9903</v>
      </c>
    </row>
    <row r="3479" spans="1:6">
      <c r="A3479" t="s">
        <v>8537</v>
      </c>
      <c r="B3479" s="1" t="s">
        <v>9904</v>
      </c>
      <c r="C3479" s="1">
        <v>4135</v>
      </c>
      <c r="D3479" s="1">
        <v>43112</v>
      </c>
      <c r="E3479" s="1" t="s">
        <v>9905</v>
      </c>
      <c r="F3479" s="1" t="s">
        <v>9906</v>
      </c>
    </row>
    <row r="3480" spans="1:6">
      <c r="A3480" t="s">
        <v>8537</v>
      </c>
      <c r="B3480" s="1" t="s">
        <v>9907</v>
      </c>
      <c r="C3480" s="1">
        <v>4138</v>
      </c>
      <c r="D3480" s="1">
        <v>43112</v>
      </c>
      <c r="E3480" s="1" t="s">
        <v>9908</v>
      </c>
      <c r="F3480" s="1" t="s">
        <v>9909</v>
      </c>
    </row>
    <row r="3481" spans="1:6">
      <c r="A3481" t="s">
        <v>8537</v>
      </c>
      <c r="B3481" s="1" t="s">
        <v>9910</v>
      </c>
      <c r="C3481" s="1">
        <v>4134</v>
      </c>
      <c r="D3481" s="1">
        <v>43112</v>
      </c>
      <c r="E3481" s="1" t="s">
        <v>9911</v>
      </c>
      <c r="F3481" s="1" t="s">
        <v>9912</v>
      </c>
    </row>
    <row r="3482" spans="1:6">
      <c r="A3482" t="s">
        <v>8537</v>
      </c>
      <c r="B3482" s="1" t="s">
        <v>9913</v>
      </c>
      <c r="C3482" s="1">
        <v>4136</v>
      </c>
      <c r="D3482" s="1">
        <v>43112</v>
      </c>
      <c r="E3482" s="1" t="s">
        <v>9914</v>
      </c>
      <c r="F3482" s="1" t="s">
        <v>9915</v>
      </c>
    </row>
    <row r="3483" spans="1:6">
      <c r="A3483" t="s">
        <v>8537</v>
      </c>
      <c r="B3483" s="1" t="s">
        <v>9916</v>
      </c>
      <c r="C3483" s="1">
        <v>4137</v>
      </c>
      <c r="D3483" s="1">
        <v>43112</v>
      </c>
      <c r="E3483" s="1" t="s">
        <v>9917</v>
      </c>
      <c r="F3483" s="1" t="s">
        <v>9918</v>
      </c>
    </row>
    <row r="3484" spans="1:6">
      <c r="A3484" t="s">
        <v>8537</v>
      </c>
      <c r="B3484" s="1" t="s">
        <v>9919</v>
      </c>
      <c r="C3484" s="1">
        <v>4133</v>
      </c>
      <c r="D3484" s="1">
        <v>43112</v>
      </c>
      <c r="E3484" s="1" t="s">
        <v>9920</v>
      </c>
      <c r="F3484" s="1" t="s">
        <v>9921</v>
      </c>
    </row>
    <row r="3485" spans="1:6">
      <c r="A3485" t="s">
        <v>8537</v>
      </c>
      <c r="B3485" s="1" t="s">
        <v>9922</v>
      </c>
      <c r="C3485" s="1">
        <v>4139</v>
      </c>
      <c r="D3485" s="1">
        <v>43112</v>
      </c>
      <c r="E3485" s="1" t="s">
        <v>9923</v>
      </c>
      <c r="F3485" s="1" t="s">
        <v>9924</v>
      </c>
    </row>
    <row r="3486" spans="1:6">
      <c r="A3486" t="s">
        <v>8537</v>
      </c>
      <c r="B3486" s="1" t="s">
        <v>9925</v>
      </c>
      <c r="C3486" s="1">
        <v>10841</v>
      </c>
      <c r="D3486" s="1">
        <v>43160</v>
      </c>
      <c r="E3486" s="1" t="s">
        <v>9926</v>
      </c>
      <c r="F3486" s="1" t="s">
        <v>9927</v>
      </c>
    </row>
    <row r="3487" spans="1:6">
      <c r="A3487" t="s">
        <v>8537</v>
      </c>
      <c r="B3487" s="1" t="s">
        <v>9928</v>
      </c>
      <c r="C3487" s="1">
        <v>10844</v>
      </c>
      <c r="D3487" s="1">
        <v>43160</v>
      </c>
      <c r="E3487" s="1" t="s">
        <v>9929</v>
      </c>
      <c r="F3487" s="1" t="s">
        <v>9930</v>
      </c>
    </row>
    <row r="3488" spans="1:6">
      <c r="A3488" t="s">
        <v>8537</v>
      </c>
      <c r="B3488" s="1" t="s">
        <v>9931</v>
      </c>
      <c r="C3488" s="1">
        <v>10836</v>
      </c>
      <c r="D3488" s="1">
        <v>43192</v>
      </c>
      <c r="E3488" s="1" t="s">
        <v>9932</v>
      </c>
      <c r="F3488" s="1" t="s">
        <v>9933</v>
      </c>
    </row>
    <row r="3489" spans="1:6">
      <c r="A3489" t="s">
        <v>8537</v>
      </c>
      <c r="B3489" s="1" t="s">
        <v>9934</v>
      </c>
      <c r="C3489" s="1">
        <v>15083</v>
      </c>
      <c r="D3489" s="1">
        <v>42965</v>
      </c>
      <c r="E3489" s="1" t="s">
        <v>9935</v>
      </c>
      <c r="F3489" s="1" t="s">
        <v>9936</v>
      </c>
    </row>
    <row r="3490" spans="1:6">
      <c r="A3490" t="s">
        <v>8537</v>
      </c>
      <c r="B3490" s="1" t="s">
        <v>9937</v>
      </c>
      <c r="C3490" s="1">
        <v>15468</v>
      </c>
      <c r="D3490" s="1">
        <v>43198</v>
      </c>
      <c r="E3490" s="1" t="s">
        <v>9938</v>
      </c>
      <c r="F3490" s="1" t="s">
        <v>9939</v>
      </c>
    </row>
    <row r="3491" spans="1:6">
      <c r="A3491" t="s">
        <v>8537</v>
      </c>
      <c r="B3491" s="1" t="s">
        <v>9940</v>
      </c>
      <c r="C3491" s="1">
        <v>15471</v>
      </c>
      <c r="D3491" s="1">
        <v>43198</v>
      </c>
      <c r="E3491" s="1" t="s">
        <v>9941</v>
      </c>
      <c r="F3491" s="1" t="s">
        <v>9942</v>
      </c>
    </row>
    <row r="3492" spans="1:6">
      <c r="A3492" t="s">
        <v>8537</v>
      </c>
      <c r="B3492" s="1" t="s">
        <v>9943</v>
      </c>
      <c r="C3492" s="1">
        <v>15418</v>
      </c>
      <c r="D3492" s="1">
        <v>43259</v>
      </c>
      <c r="E3492" s="1" t="s">
        <v>9944</v>
      </c>
      <c r="F3492" s="1" t="s">
        <v>9945</v>
      </c>
    </row>
    <row r="3493" spans="1:6">
      <c r="A3493" t="s">
        <v>8537</v>
      </c>
      <c r="B3493" s="1" t="s">
        <v>9946</v>
      </c>
      <c r="C3493" s="1">
        <v>15503</v>
      </c>
      <c r="D3493" s="1">
        <v>42972</v>
      </c>
      <c r="E3493" s="1" t="s">
        <v>9947</v>
      </c>
      <c r="F3493" s="1" t="s">
        <v>9948</v>
      </c>
    </row>
    <row r="3494" spans="1:6">
      <c r="A3494" t="s">
        <v>8537</v>
      </c>
      <c r="B3494" s="1" t="s">
        <v>9949</v>
      </c>
      <c r="C3494" s="1">
        <v>15626</v>
      </c>
      <c r="D3494" s="1">
        <v>42871</v>
      </c>
      <c r="E3494" s="1" t="s">
        <v>9950</v>
      </c>
      <c r="F3494" s="1" t="s">
        <v>9951</v>
      </c>
    </row>
    <row r="3495" spans="1:6">
      <c r="A3495" t="s">
        <v>8537</v>
      </c>
      <c r="B3495" s="1" t="s">
        <v>9952</v>
      </c>
      <c r="C3495" s="1">
        <v>15718</v>
      </c>
      <c r="D3495" s="1">
        <v>42740</v>
      </c>
      <c r="E3495" s="1" t="s">
        <v>9953</v>
      </c>
      <c r="F3495" s="1" t="s">
        <v>9954</v>
      </c>
    </row>
    <row r="3496" spans="1:6">
      <c r="A3496" t="s">
        <v>8537</v>
      </c>
      <c r="B3496" s="1" t="s">
        <v>9955</v>
      </c>
      <c r="C3496" s="1">
        <v>15649</v>
      </c>
      <c r="D3496" s="1">
        <v>42860</v>
      </c>
      <c r="E3496" s="1" t="s">
        <v>9956</v>
      </c>
      <c r="F3496" s="1" t="s">
        <v>9957</v>
      </c>
    </row>
    <row r="3497" spans="1:6">
      <c r="A3497" t="s">
        <v>8537</v>
      </c>
      <c r="B3497" s="1" t="s">
        <v>9958</v>
      </c>
      <c r="C3497" s="1">
        <v>15460</v>
      </c>
      <c r="D3497" s="1">
        <v>43228</v>
      </c>
      <c r="E3497" s="1" t="s">
        <v>9959</v>
      </c>
      <c r="F3497" s="1" t="s">
        <v>9960</v>
      </c>
    </row>
    <row r="3498" spans="1:6">
      <c r="A3498" t="s">
        <v>8537</v>
      </c>
      <c r="B3498" s="1" t="s">
        <v>9961</v>
      </c>
      <c r="C3498" s="1">
        <v>15467</v>
      </c>
      <c r="D3498" s="1">
        <v>43198</v>
      </c>
      <c r="E3498" s="1" t="s">
        <v>9962</v>
      </c>
      <c r="F3498" s="1" t="s">
        <v>9963</v>
      </c>
    </row>
    <row r="3499" spans="1:6">
      <c r="A3499" t="s">
        <v>8537</v>
      </c>
      <c r="B3499" s="1" t="s">
        <v>9964</v>
      </c>
      <c r="C3499" s="1">
        <v>16130</v>
      </c>
      <c r="D3499" s="1">
        <v>42783</v>
      </c>
      <c r="E3499" s="1" t="s">
        <v>9965</v>
      </c>
      <c r="F3499" s="1" t="s">
        <v>9966</v>
      </c>
    </row>
    <row r="3500" spans="1:6">
      <c r="A3500" t="s">
        <v>8537</v>
      </c>
      <c r="B3500" s="1" t="s">
        <v>9967</v>
      </c>
      <c r="C3500" s="1">
        <v>15453</v>
      </c>
      <c r="D3500" s="1">
        <v>43228</v>
      </c>
      <c r="E3500" s="1" t="s">
        <v>9968</v>
      </c>
      <c r="F3500" s="1" t="s">
        <v>9969</v>
      </c>
    </row>
    <row r="3501" spans="1:6">
      <c r="A3501" t="s">
        <v>8537</v>
      </c>
      <c r="B3501" s="1" t="s">
        <v>6623</v>
      </c>
      <c r="C3501" s="1">
        <v>31723</v>
      </c>
      <c r="D3501" s="1">
        <v>42691</v>
      </c>
      <c r="E3501" s="1" t="s">
        <v>6624</v>
      </c>
      <c r="F3501" s="1" t="s">
        <v>6625</v>
      </c>
    </row>
    <row r="3502" spans="1:6">
      <c r="A3502" t="s">
        <v>8537</v>
      </c>
      <c r="B3502" s="1" t="s">
        <v>6601</v>
      </c>
      <c r="C3502" s="1">
        <v>31672</v>
      </c>
      <c r="D3502" s="1">
        <v>42807</v>
      </c>
      <c r="E3502" s="1" t="s">
        <v>6602</v>
      </c>
      <c r="F3502" s="1" t="s">
        <v>6603</v>
      </c>
    </row>
    <row r="3503" spans="1:6">
      <c r="A3503" t="s">
        <v>8537</v>
      </c>
      <c r="B3503" s="1" t="s">
        <v>6474</v>
      </c>
      <c r="C3503" s="1">
        <v>31000</v>
      </c>
      <c r="D3503" s="1">
        <v>43266</v>
      </c>
      <c r="E3503" s="1" t="s">
        <v>6475</v>
      </c>
      <c r="F3503" s="1" t="s">
        <v>6476</v>
      </c>
    </row>
    <row r="3504" spans="1:6">
      <c r="A3504" t="s">
        <v>8537</v>
      </c>
      <c r="B3504" s="1" t="s">
        <v>6617</v>
      </c>
      <c r="C3504" s="1">
        <v>31721</v>
      </c>
      <c r="D3504" s="1">
        <v>42691</v>
      </c>
      <c r="E3504" s="1" t="s">
        <v>6618</v>
      </c>
      <c r="F3504" s="1" t="s">
        <v>6619</v>
      </c>
    </row>
    <row r="3505" spans="1:6">
      <c r="A3505" t="s">
        <v>8537</v>
      </c>
      <c r="B3505" s="1" t="s">
        <v>6608</v>
      </c>
      <c r="C3505" s="1">
        <v>31704</v>
      </c>
      <c r="D3505" s="1">
        <v>42691</v>
      </c>
      <c r="E3505" s="1" t="s">
        <v>6609</v>
      </c>
      <c r="F3505" s="1" t="s">
        <v>6610</v>
      </c>
    </row>
    <row r="3506" spans="1:6">
      <c r="A3506" t="s">
        <v>8537</v>
      </c>
      <c r="B3506" s="1" t="s">
        <v>6486</v>
      </c>
      <c r="C3506" s="1">
        <v>31014</v>
      </c>
      <c r="D3506" s="1">
        <v>43208</v>
      </c>
      <c r="E3506" s="1" t="s">
        <v>6487</v>
      </c>
      <c r="F3506" s="1" t="s">
        <v>6488</v>
      </c>
    </row>
    <row r="3507" spans="1:6">
      <c r="A3507" t="s">
        <v>8537</v>
      </c>
      <c r="B3507" s="1" t="s">
        <v>6501</v>
      </c>
      <c r="C3507" s="1">
        <v>31049</v>
      </c>
      <c r="D3507" s="1">
        <v>42965</v>
      </c>
      <c r="E3507" s="1" t="s">
        <v>6502</v>
      </c>
      <c r="F3507" s="1" t="s">
        <v>6503</v>
      </c>
    </row>
    <row r="3508" spans="1:6">
      <c r="A3508" t="s">
        <v>8537</v>
      </c>
      <c r="B3508" s="1" t="s">
        <v>6614</v>
      </c>
      <c r="C3508" s="1">
        <v>31718</v>
      </c>
      <c r="D3508" s="1">
        <v>42691</v>
      </c>
      <c r="E3508" s="1" t="s">
        <v>6615</v>
      </c>
      <c r="F3508" s="67" t="s">
        <v>6616</v>
      </c>
    </row>
    <row r="3509" spans="1:6">
      <c r="A3509" t="s">
        <v>8537</v>
      </c>
      <c r="B3509" s="1" t="s">
        <v>6620</v>
      </c>
      <c r="C3509" s="1">
        <v>31722</v>
      </c>
      <c r="D3509" s="1">
        <v>42691</v>
      </c>
      <c r="E3509" s="1" t="s">
        <v>6621</v>
      </c>
      <c r="F3509" s="1" t="s">
        <v>6622</v>
      </c>
    </row>
    <row r="3510" spans="1:6">
      <c r="A3510" t="s">
        <v>8537</v>
      </c>
      <c r="B3510" s="1" t="s">
        <v>9970</v>
      </c>
      <c r="C3510" s="1">
        <v>31472</v>
      </c>
      <c r="D3510" s="1">
        <v>42717</v>
      </c>
      <c r="E3510" s="1" t="s">
        <v>9971</v>
      </c>
      <c r="F3510" s="1" t="s">
        <v>9972</v>
      </c>
    </row>
    <row r="3511" spans="1:6">
      <c r="A3511" t="s">
        <v>8537</v>
      </c>
      <c r="B3511" s="1" t="s">
        <v>9973</v>
      </c>
      <c r="C3511" s="1">
        <v>31709</v>
      </c>
      <c r="D3511" s="1">
        <v>42691</v>
      </c>
      <c r="E3511" s="1" t="s">
        <v>9974</v>
      </c>
      <c r="F3511" s="1" t="s">
        <v>9975</v>
      </c>
    </row>
    <row r="3512" spans="1:6">
      <c r="A3512" t="s">
        <v>8537</v>
      </c>
      <c r="B3512" s="1" t="s">
        <v>9976</v>
      </c>
      <c r="C3512" s="1">
        <v>19615</v>
      </c>
      <c r="D3512" s="1">
        <v>42916</v>
      </c>
      <c r="E3512" s="1" t="s">
        <v>9977</v>
      </c>
      <c r="F3512" s="1" t="s">
        <v>9978</v>
      </c>
    </row>
    <row r="3513" spans="1:6">
      <c r="A3513" t="s">
        <v>8537</v>
      </c>
      <c r="B3513" s="1" t="s">
        <v>9979</v>
      </c>
      <c r="C3513" s="1">
        <v>19662</v>
      </c>
      <c r="D3513" s="1">
        <v>42916</v>
      </c>
      <c r="E3513" s="1" t="s">
        <v>9980</v>
      </c>
      <c r="F3513" s="1" t="s">
        <v>9981</v>
      </c>
    </row>
    <row r="3514" spans="1:6">
      <c r="A3514" t="s">
        <v>8537</v>
      </c>
      <c r="B3514" s="1" t="s">
        <v>9982</v>
      </c>
      <c r="C3514" s="1">
        <v>19718</v>
      </c>
      <c r="D3514" s="1">
        <v>42734</v>
      </c>
      <c r="E3514" s="1" t="s">
        <v>9983</v>
      </c>
      <c r="F3514" s="1" t="s">
        <v>9984</v>
      </c>
    </row>
    <row r="3515" spans="1:6">
      <c r="A3515" t="s">
        <v>8537</v>
      </c>
      <c r="B3515" s="1" t="s">
        <v>9985</v>
      </c>
      <c r="C3515" s="1">
        <v>19737</v>
      </c>
      <c r="D3515" s="1">
        <v>42734</v>
      </c>
      <c r="E3515" s="1" t="s">
        <v>9986</v>
      </c>
      <c r="F3515" s="1" t="s">
        <v>9987</v>
      </c>
    </row>
    <row r="3516" spans="1:6">
      <c r="A3516" t="s">
        <v>8537</v>
      </c>
      <c r="B3516" s="1" t="s">
        <v>9988</v>
      </c>
      <c r="C3516" s="1">
        <v>19666</v>
      </c>
      <c r="D3516" s="1">
        <v>42916</v>
      </c>
      <c r="E3516" s="1" t="s">
        <v>9989</v>
      </c>
      <c r="F3516" s="1" t="s">
        <v>9990</v>
      </c>
    </row>
    <row r="3517" spans="1:6">
      <c r="A3517" t="s">
        <v>8537</v>
      </c>
      <c r="B3517" s="1" t="s">
        <v>6134</v>
      </c>
      <c r="C3517" s="1">
        <v>25426</v>
      </c>
      <c r="D3517" s="1">
        <v>43319</v>
      </c>
      <c r="E3517" s="1" t="s">
        <v>6135</v>
      </c>
      <c r="F3517" s="1" t="s">
        <v>6136</v>
      </c>
    </row>
    <row r="3518" spans="1:6">
      <c r="A3518" t="s">
        <v>8537</v>
      </c>
      <c r="B3518" s="1" t="s">
        <v>5725</v>
      </c>
      <c r="C3518" s="1">
        <v>23877</v>
      </c>
      <c r="D3518" s="1">
        <v>43130</v>
      </c>
      <c r="E3518" s="1" t="s">
        <v>5726</v>
      </c>
      <c r="F3518" s="1" t="s">
        <v>5727</v>
      </c>
    </row>
    <row r="3519" spans="1:6">
      <c r="A3519" t="s">
        <v>8537</v>
      </c>
      <c r="B3519" s="1" t="s">
        <v>9991</v>
      </c>
      <c r="C3519" s="1">
        <v>23806</v>
      </c>
      <c r="D3519" s="1">
        <v>43217</v>
      </c>
      <c r="E3519" s="1" t="s">
        <v>9992</v>
      </c>
      <c r="F3519" s="1" t="s">
        <v>9993</v>
      </c>
    </row>
    <row r="3520" spans="1:6">
      <c r="A3520" t="s">
        <v>8537</v>
      </c>
      <c r="B3520" s="1" t="s">
        <v>9994</v>
      </c>
      <c r="C3520" s="1">
        <v>2519</v>
      </c>
      <c r="D3520" s="1">
        <v>43266</v>
      </c>
      <c r="E3520" s="1" t="s">
        <v>9995</v>
      </c>
      <c r="F3520" s="1" t="s">
        <v>9996</v>
      </c>
    </row>
    <row r="3521" spans="1:6">
      <c r="A3521" t="s">
        <v>8537</v>
      </c>
      <c r="B3521" s="1" t="s">
        <v>9997</v>
      </c>
      <c r="C3521" s="1">
        <v>2601</v>
      </c>
      <c r="D3521" s="1">
        <v>43046</v>
      </c>
      <c r="E3521" s="1" t="s">
        <v>9998</v>
      </c>
      <c r="F3521" s="1" t="s">
        <v>9999</v>
      </c>
    </row>
    <row r="3522" spans="1:6">
      <c r="A3522" t="s">
        <v>8537</v>
      </c>
      <c r="B3522" s="1" t="s">
        <v>10000</v>
      </c>
      <c r="C3522" s="1">
        <v>2537</v>
      </c>
      <c r="D3522" s="1">
        <v>43230</v>
      </c>
      <c r="E3522" s="1" t="s">
        <v>10001</v>
      </c>
      <c r="F3522" s="1" t="s">
        <v>10002</v>
      </c>
    </row>
    <row r="3523" spans="1:6">
      <c r="A3523" t="s">
        <v>8537</v>
      </c>
      <c r="B3523" s="1" t="s">
        <v>10003</v>
      </c>
      <c r="C3523" s="1">
        <v>2534</v>
      </c>
      <c r="D3523" s="1">
        <v>43255</v>
      </c>
      <c r="E3523" s="1" t="s">
        <v>10004</v>
      </c>
      <c r="F3523" s="1" t="s">
        <v>10005</v>
      </c>
    </row>
    <row r="3524" spans="1:6">
      <c r="A3524" t="s">
        <v>8537</v>
      </c>
      <c r="B3524" s="1" t="s">
        <v>10006</v>
      </c>
      <c r="C3524" s="1">
        <v>920</v>
      </c>
      <c r="D3524" s="1">
        <v>42727</v>
      </c>
      <c r="E3524" s="1" t="s">
        <v>10007</v>
      </c>
      <c r="F3524" s="1" t="s">
        <v>10008</v>
      </c>
    </row>
    <row r="3525" spans="1:6">
      <c r="A3525" t="s">
        <v>8537</v>
      </c>
      <c r="B3525" s="1" t="s">
        <v>10009</v>
      </c>
      <c r="C3525" s="1">
        <v>2532</v>
      </c>
      <c r="D3525" s="1">
        <v>43255</v>
      </c>
      <c r="E3525" s="1" t="s">
        <v>10010</v>
      </c>
      <c r="F3525" s="1" t="s">
        <v>10011</v>
      </c>
    </row>
    <row r="3526" spans="1:6">
      <c r="A3526" t="s">
        <v>8537</v>
      </c>
      <c r="B3526" s="1" t="s">
        <v>5620</v>
      </c>
      <c r="C3526" s="1">
        <v>23178</v>
      </c>
      <c r="D3526" s="1">
        <v>43040</v>
      </c>
      <c r="E3526" s="1" t="s">
        <v>5621</v>
      </c>
      <c r="F3526" s="1" t="s">
        <v>5622</v>
      </c>
    </row>
    <row r="3527" spans="1:6">
      <c r="A3527" t="s">
        <v>8537</v>
      </c>
      <c r="B3527" s="1" t="s">
        <v>7067</v>
      </c>
      <c r="C3527" s="1">
        <v>33048</v>
      </c>
      <c r="D3527" s="1">
        <v>42634</v>
      </c>
      <c r="E3527" s="1" t="s">
        <v>7068</v>
      </c>
      <c r="F3527" s="1" t="s">
        <v>7069</v>
      </c>
    </row>
    <row r="3528" spans="1:6">
      <c r="A3528" t="s">
        <v>8537</v>
      </c>
      <c r="B3528" s="1" t="s">
        <v>10012</v>
      </c>
      <c r="C3528" s="1">
        <v>21670</v>
      </c>
      <c r="D3528" s="1">
        <v>42753</v>
      </c>
      <c r="E3528" s="1" t="s">
        <v>10013</v>
      </c>
      <c r="F3528" s="1" t="s">
        <v>10014</v>
      </c>
    </row>
    <row r="3529" spans="1:6">
      <c r="A3529" t="s">
        <v>8537</v>
      </c>
      <c r="B3529" s="1" t="s">
        <v>10015</v>
      </c>
      <c r="C3529" s="1">
        <v>21759</v>
      </c>
      <c r="D3529" s="1">
        <v>42762</v>
      </c>
      <c r="E3529" s="1" t="s">
        <v>10016</v>
      </c>
      <c r="F3529" s="1" t="s">
        <v>10017</v>
      </c>
    </row>
    <row r="3530" spans="1:6">
      <c r="A3530" t="s">
        <v>8537</v>
      </c>
      <c r="B3530" s="1" t="s">
        <v>10018</v>
      </c>
      <c r="C3530" s="1">
        <v>18593</v>
      </c>
      <c r="D3530" s="1">
        <v>43081</v>
      </c>
      <c r="E3530" s="1" t="s">
        <v>10019</v>
      </c>
      <c r="F3530" s="1" t="s">
        <v>10020</v>
      </c>
    </row>
    <row r="3531" spans="1:6">
      <c r="A3531" t="s">
        <v>8537</v>
      </c>
      <c r="B3531" s="1" t="s">
        <v>10021</v>
      </c>
      <c r="C3531" s="1">
        <v>7800</v>
      </c>
      <c r="D3531" s="1">
        <v>43327</v>
      </c>
      <c r="E3531" s="1" t="s">
        <v>10022</v>
      </c>
      <c r="F3531" s="1" t="s">
        <v>10023</v>
      </c>
    </row>
    <row r="3532" spans="1:6">
      <c r="A3532" t="s">
        <v>8537</v>
      </c>
      <c r="B3532" s="1" t="s">
        <v>5932</v>
      </c>
      <c r="C3532" s="1">
        <v>24433</v>
      </c>
      <c r="D3532" s="1">
        <v>43130</v>
      </c>
      <c r="E3532" s="1" t="s">
        <v>5933</v>
      </c>
      <c r="F3532" s="1" t="s">
        <v>5934</v>
      </c>
    </row>
    <row r="3533" spans="1:6">
      <c r="A3533" t="s">
        <v>8537</v>
      </c>
      <c r="B3533" s="1" t="s">
        <v>10024</v>
      </c>
      <c r="C3533" s="1">
        <v>5378</v>
      </c>
      <c r="D3533" s="1">
        <v>43263</v>
      </c>
      <c r="E3533" s="1" t="s">
        <v>10025</v>
      </c>
      <c r="F3533" s="1" t="s">
        <v>10026</v>
      </c>
    </row>
    <row r="3534" spans="1:6">
      <c r="A3534" t="s">
        <v>8537</v>
      </c>
      <c r="B3534" s="1" t="s">
        <v>109</v>
      </c>
      <c r="C3534" s="1">
        <v>1736</v>
      </c>
      <c r="D3534" s="1">
        <v>43003</v>
      </c>
      <c r="E3534" s="1" t="s">
        <v>110</v>
      </c>
      <c r="F3534" s="1" t="s">
        <v>111</v>
      </c>
    </row>
    <row r="3535" spans="1:6">
      <c r="A3535" t="s">
        <v>8537</v>
      </c>
      <c r="B3535" s="1" t="s">
        <v>6585</v>
      </c>
      <c r="C3535" s="1">
        <v>31410</v>
      </c>
      <c r="D3535" s="1">
        <v>42902</v>
      </c>
      <c r="E3535" s="1" t="s">
        <v>6586</v>
      </c>
      <c r="F3535" s="1" t="s">
        <v>6587</v>
      </c>
    </row>
    <row r="3536" spans="1:6">
      <c r="A3536" t="s">
        <v>8537</v>
      </c>
      <c r="B3536" s="1" t="s">
        <v>10027</v>
      </c>
      <c r="C3536" s="1">
        <v>31803</v>
      </c>
      <c r="D3536" s="1">
        <v>42677</v>
      </c>
      <c r="E3536" s="1" t="s">
        <v>10028</v>
      </c>
      <c r="F3536" s="1" t="s">
        <v>10029</v>
      </c>
    </row>
    <row r="3537" spans="1:6">
      <c r="A3537" t="s">
        <v>8537</v>
      </c>
      <c r="B3537" s="1" t="s">
        <v>10030</v>
      </c>
      <c r="C3537" s="1">
        <v>32681</v>
      </c>
      <c r="D3537" s="1">
        <v>42821</v>
      </c>
      <c r="E3537" s="1" t="s">
        <v>10031</v>
      </c>
      <c r="F3537" s="1" t="s">
        <v>10032</v>
      </c>
    </row>
    <row r="3538" spans="1:6">
      <c r="A3538" t="s">
        <v>8537</v>
      </c>
      <c r="B3538" s="1" t="s">
        <v>6910</v>
      </c>
      <c r="C3538" s="1">
        <v>32641</v>
      </c>
      <c r="D3538" s="1">
        <v>42874</v>
      </c>
      <c r="E3538" s="1" t="s">
        <v>6911</v>
      </c>
      <c r="F3538" s="1" t="s">
        <v>6912</v>
      </c>
    </row>
    <row r="3539" spans="1:6">
      <c r="A3539" t="s">
        <v>8537</v>
      </c>
      <c r="B3539" s="1" t="s">
        <v>7070</v>
      </c>
      <c r="C3539" s="1">
        <v>33050</v>
      </c>
      <c r="D3539" s="1">
        <v>42634</v>
      </c>
      <c r="E3539" s="1" t="s">
        <v>7071</v>
      </c>
      <c r="F3539" s="1" t="s">
        <v>7072</v>
      </c>
    </row>
    <row r="3540" spans="1:6">
      <c r="A3540" t="s">
        <v>8537</v>
      </c>
      <c r="B3540" s="1" t="s">
        <v>6916</v>
      </c>
      <c r="C3540" s="1">
        <v>32687</v>
      </c>
      <c r="D3540" s="1">
        <v>42809</v>
      </c>
      <c r="E3540" s="1" t="s">
        <v>6917</v>
      </c>
      <c r="F3540" s="1" t="s">
        <v>6918</v>
      </c>
    </row>
    <row r="3541" spans="1:6">
      <c r="A3541" t="s">
        <v>8537</v>
      </c>
      <c r="B3541" s="1" t="s">
        <v>10033</v>
      </c>
      <c r="C3541" s="1">
        <v>32668</v>
      </c>
      <c r="D3541" s="1">
        <v>42821</v>
      </c>
      <c r="E3541" s="1" t="s">
        <v>10034</v>
      </c>
      <c r="F3541" s="1" t="s">
        <v>10035</v>
      </c>
    </row>
    <row r="3542" spans="1:6">
      <c r="A3542" t="s">
        <v>8537</v>
      </c>
      <c r="B3542" s="1" t="s">
        <v>10036</v>
      </c>
      <c r="C3542" s="1">
        <v>32613</v>
      </c>
      <c r="D3542" s="1">
        <v>42905</v>
      </c>
      <c r="E3542" s="1" t="s">
        <v>10037</v>
      </c>
      <c r="F3542" s="1" t="s">
        <v>10038</v>
      </c>
    </row>
    <row r="3543" spans="1:6">
      <c r="A3543" t="s">
        <v>8537</v>
      </c>
      <c r="B3543" s="1" t="s">
        <v>10039</v>
      </c>
      <c r="C3543" s="1">
        <v>34224</v>
      </c>
      <c r="D3543" s="1">
        <v>42961</v>
      </c>
      <c r="E3543" s="1" t="s">
        <v>10040</v>
      </c>
      <c r="F3543" s="1" t="s">
        <v>10041</v>
      </c>
    </row>
    <row r="3544" spans="1:6">
      <c r="A3544" t="s">
        <v>8537</v>
      </c>
      <c r="B3544" s="1" t="s">
        <v>7051</v>
      </c>
      <c r="C3544" s="1">
        <v>32989</v>
      </c>
      <c r="D3544" s="1">
        <v>42643</v>
      </c>
      <c r="E3544" s="1" t="s">
        <v>7049</v>
      </c>
      <c r="F3544" s="1" t="s">
        <v>7050</v>
      </c>
    </row>
    <row r="3545" spans="1:6">
      <c r="A3545" t="s">
        <v>8537</v>
      </c>
      <c r="B3545" s="1" t="s">
        <v>7055</v>
      </c>
      <c r="C3545" s="1">
        <v>33000</v>
      </c>
      <c r="D3545" s="1">
        <v>42643</v>
      </c>
      <c r="E3545" s="1" t="s">
        <v>7056</v>
      </c>
      <c r="F3545" s="1" t="s">
        <v>7057</v>
      </c>
    </row>
    <row r="3546" spans="1:6">
      <c r="A3546" t="s">
        <v>8537</v>
      </c>
      <c r="B3546" s="1" t="s">
        <v>10042</v>
      </c>
      <c r="C3546" s="1">
        <v>32963</v>
      </c>
      <c r="D3546" s="1">
        <v>42860</v>
      </c>
      <c r="E3546" s="1" t="s">
        <v>10043</v>
      </c>
      <c r="F3546" s="1" t="s">
        <v>10044</v>
      </c>
    </row>
    <row r="3547" spans="1:6">
      <c r="A3547" t="s">
        <v>8537</v>
      </c>
      <c r="B3547" s="1" t="s">
        <v>10045</v>
      </c>
      <c r="C3547" s="1">
        <v>32685</v>
      </c>
      <c r="D3547" s="1">
        <v>42809</v>
      </c>
      <c r="E3547" s="1" t="s">
        <v>10046</v>
      </c>
      <c r="F3547" s="1" t="s">
        <v>10047</v>
      </c>
    </row>
    <row r="3548" spans="1:6">
      <c r="A3548" t="s">
        <v>8537</v>
      </c>
      <c r="B3548" s="1" t="s">
        <v>6904</v>
      </c>
      <c r="C3548" s="1">
        <v>32600</v>
      </c>
      <c r="D3548" s="1">
        <v>42905</v>
      </c>
      <c r="E3548" s="1" t="s">
        <v>6905</v>
      </c>
      <c r="F3548" s="1" t="s">
        <v>6906</v>
      </c>
    </row>
    <row r="3549" spans="1:6">
      <c r="A3549" t="s">
        <v>8537</v>
      </c>
      <c r="B3549" s="1" t="s">
        <v>10048</v>
      </c>
      <c r="C3549" s="1">
        <v>34230</v>
      </c>
      <c r="D3549" s="1">
        <v>42961</v>
      </c>
      <c r="E3549" s="1" t="s">
        <v>10049</v>
      </c>
      <c r="F3549" s="1" t="s">
        <v>10050</v>
      </c>
    </row>
    <row r="3550" spans="1:6">
      <c r="A3550" t="s">
        <v>8537</v>
      </c>
      <c r="B3550" s="1" t="s">
        <v>10051</v>
      </c>
      <c r="C3550" s="1">
        <v>34218</v>
      </c>
      <c r="D3550" s="1">
        <v>42961</v>
      </c>
      <c r="E3550" s="1" t="s">
        <v>10052</v>
      </c>
      <c r="F3550" s="1" t="s">
        <v>10053</v>
      </c>
    </row>
    <row r="3551" spans="1:6">
      <c r="A3551" t="s">
        <v>8537</v>
      </c>
      <c r="B3551" s="1" t="s">
        <v>10054</v>
      </c>
      <c r="C3551" s="1">
        <v>32956</v>
      </c>
      <c r="D3551" s="1">
        <v>42852</v>
      </c>
      <c r="E3551" s="1" t="s">
        <v>7059</v>
      </c>
      <c r="F3551" s="1" t="s">
        <v>7060</v>
      </c>
    </row>
    <row r="3552" spans="1:6">
      <c r="A3552" t="s">
        <v>8537</v>
      </c>
      <c r="B3552" s="1" t="s">
        <v>6913</v>
      </c>
      <c r="C3552" s="1">
        <v>32682</v>
      </c>
      <c r="D3552" s="1">
        <v>42821</v>
      </c>
      <c r="E3552" s="1" t="s">
        <v>6914</v>
      </c>
      <c r="F3552" s="1" t="s">
        <v>6915</v>
      </c>
    </row>
    <row r="3553" spans="1:6">
      <c r="A3553" t="s">
        <v>8537</v>
      </c>
      <c r="B3553" s="1" t="s">
        <v>10055</v>
      </c>
      <c r="C3553" s="1">
        <v>4424</v>
      </c>
      <c r="D3553" s="1">
        <v>42985</v>
      </c>
      <c r="E3553" s="1" t="s">
        <v>10056</v>
      </c>
      <c r="F3553" s="1" t="s">
        <v>10057</v>
      </c>
    </row>
    <row r="3554" spans="1:6">
      <c r="A3554" t="s">
        <v>8537</v>
      </c>
      <c r="B3554" s="1" t="s">
        <v>10058</v>
      </c>
      <c r="C3554" s="1">
        <v>4436</v>
      </c>
      <c r="D3554" s="1">
        <v>42985</v>
      </c>
      <c r="E3554" s="1" t="s">
        <v>10059</v>
      </c>
      <c r="F3554" s="1" t="s">
        <v>10060</v>
      </c>
    </row>
    <row r="3555" spans="1:6">
      <c r="A3555" t="s">
        <v>8537</v>
      </c>
      <c r="B3555" s="1" t="s">
        <v>10061</v>
      </c>
      <c r="C3555" s="1">
        <v>4350</v>
      </c>
      <c r="D3555" s="1">
        <v>43082</v>
      </c>
      <c r="E3555" s="1" t="s">
        <v>10062</v>
      </c>
      <c r="F3555" s="1" t="s">
        <v>10063</v>
      </c>
    </row>
    <row r="3556" spans="1:6">
      <c r="A3556" t="s">
        <v>8537</v>
      </c>
      <c r="B3556" s="1" t="s">
        <v>686</v>
      </c>
      <c r="C3556" s="1">
        <v>4337</v>
      </c>
      <c r="D3556" s="1">
        <v>43082</v>
      </c>
      <c r="E3556" s="1" t="s">
        <v>687</v>
      </c>
      <c r="F3556" s="1" t="s">
        <v>688</v>
      </c>
    </row>
    <row r="3557" spans="1:6">
      <c r="A3557" t="s">
        <v>8537</v>
      </c>
      <c r="B3557" s="1" t="s">
        <v>10064</v>
      </c>
      <c r="C3557" s="1">
        <v>4396</v>
      </c>
      <c r="D3557" s="1">
        <v>43082</v>
      </c>
      <c r="E3557" s="1" t="s">
        <v>10065</v>
      </c>
      <c r="F3557" s="1" t="s">
        <v>10066</v>
      </c>
    </row>
    <row r="3558" spans="1:6">
      <c r="A3558" t="s">
        <v>8537</v>
      </c>
      <c r="B3558" s="1" t="s">
        <v>10067</v>
      </c>
      <c r="C3558" s="1">
        <v>4354</v>
      </c>
      <c r="D3558" s="1">
        <v>43082</v>
      </c>
      <c r="E3558" s="1" t="s">
        <v>10068</v>
      </c>
      <c r="F3558" s="1" t="s">
        <v>10069</v>
      </c>
    </row>
    <row r="3559" spans="1:6">
      <c r="A3559" t="s">
        <v>8537</v>
      </c>
      <c r="B3559" s="1" t="s">
        <v>10070</v>
      </c>
      <c r="C3559" s="1">
        <v>4363</v>
      </c>
      <c r="D3559" s="1">
        <v>43082</v>
      </c>
      <c r="E3559" s="1" t="s">
        <v>702</v>
      </c>
      <c r="F3559" s="1" t="s">
        <v>703</v>
      </c>
    </row>
    <row r="3560" spans="1:6">
      <c r="A3560" t="s">
        <v>10071</v>
      </c>
      <c r="B3560" s="1" t="s">
        <v>10072</v>
      </c>
      <c r="E3560" s="1" t="s">
        <v>10073</v>
      </c>
      <c r="F3560" s="1" t="s">
        <v>10074</v>
      </c>
    </row>
    <row r="3561" spans="1:6">
      <c r="A3561" t="s">
        <v>10071</v>
      </c>
      <c r="B3561" s="1" t="s">
        <v>10075</v>
      </c>
      <c r="E3561" s="1" t="s">
        <v>10076</v>
      </c>
      <c r="F3561" s="1" t="s">
        <v>10077</v>
      </c>
    </row>
    <row r="3562" spans="1:6">
      <c r="A3562" t="s">
        <v>10071</v>
      </c>
      <c r="B3562" s="1" t="s">
        <v>10078</v>
      </c>
      <c r="E3562" s="1" t="s">
        <v>10079</v>
      </c>
      <c r="F3562" s="1" t="s">
        <v>10080</v>
      </c>
    </row>
    <row r="3563" spans="1:6">
      <c r="A3563" t="s">
        <v>10071</v>
      </c>
      <c r="B3563" s="1" t="s">
        <v>10081</v>
      </c>
      <c r="E3563" s="1" t="s">
        <v>8542</v>
      </c>
      <c r="F3563" s="1" t="s">
        <v>8543</v>
      </c>
    </row>
    <row r="3564" spans="1:6">
      <c r="A3564" t="s">
        <v>10071</v>
      </c>
      <c r="B3564" s="1" t="s">
        <v>10082</v>
      </c>
      <c r="E3564" s="1" t="s">
        <v>10083</v>
      </c>
      <c r="F3564" s="1" t="s">
        <v>10084</v>
      </c>
    </row>
    <row r="3565" spans="1:6">
      <c r="A3565" t="s">
        <v>10071</v>
      </c>
      <c r="B3565" s="1" t="s">
        <v>10085</v>
      </c>
      <c r="E3565" s="1" t="s">
        <v>10086</v>
      </c>
      <c r="F3565" s="1" t="s">
        <v>10087</v>
      </c>
    </row>
    <row r="3566" spans="1:6">
      <c r="A3566" t="s">
        <v>10071</v>
      </c>
      <c r="B3566" s="1" t="s">
        <v>10088</v>
      </c>
      <c r="E3566" s="1" t="s">
        <v>10089</v>
      </c>
      <c r="F3566" s="1" t="s">
        <v>10090</v>
      </c>
    </row>
    <row r="3567" spans="1:6">
      <c r="A3567" t="s">
        <v>10071</v>
      </c>
      <c r="B3567" s="1" t="s">
        <v>10091</v>
      </c>
      <c r="E3567" s="1" t="s">
        <v>10092</v>
      </c>
      <c r="F3567" s="1" t="s">
        <v>10093</v>
      </c>
    </row>
    <row r="3568" spans="1:6">
      <c r="A3568" t="s">
        <v>10071</v>
      </c>
      <c r="B3568" s="1" t="s">
        <v>10094</v>
      </c>
      <c r="E3568" s="1" t="s">
        <v>10095</v>
      </c>
      <c r="F3568" s="1" t="s">
        <v>10096</v>
      </c>
    </row>
    <row r="3569" spans="1:6">
      <c r="A3569" t="s">
        <v>10071</v>
      </c>
      <c r="B3569" s="1" t="s">
        <v>10097</v>
      </c>
      <c r="E3569" s="1" t="s">
        <v>10098</v>
      </c>
      <c r="F3569" s="1" t="s">
        <v>10099</v>
      </c>
    </row>
    <row r="3570" spans="1:6">
      <c r="A3570" t="s">
        <v>10071</v>
      </c>
      <c r="B3570" s="1" t="s">
        <v>10100</v>
      </c>
      <c r="E3570" s="1" t="s">
        <v>10101</v>
      </c>
      <c r="F3570" s="1" t="s">
        <v>10102</v>
      </c>
    </row>
    <row r="3571" spans="1:6">
      <c r="A3571" t="s">
        <v>10071</v>
      </c>
      <c r="B3571" s="1" t="s">
        <v>10103</v>
      </c>
      <c r="E3571" s="1" t="s">
        <v>10104</v>
      </c>
      <c r="F3571" s="1" t="s">
        <v>10105</v>
      </c>
    </row>
    <row r="3572" spans="1:6">
      <c r="A3572" t="s">
        <v>10071</v>
      </c>
      <c r="B3572" s="1" t="s">
        <v>10106</v>
      </c>
      <c r="E3572" s="1" t="s">
        <v>10107</v>
      </c>
      <c r="F3572" s="1" t="s">
        <v>10108</v>
      </c>
    </row>
    <row r="3573" spans="1:6">
      <c r="A3573" t="s">
        <v>10071</v>
      </c>
      <c r="B3573" s="1" t="s">
        <v>10109</v>
      </c>
      <c r="E3573" s="1" t="s">
        <v>5427</v>
      </c>
      <c r="F3573" s="1" t="s">
        <v>5428</v>
      </c>
    </row>
    <row r="3574" spans="1:6">
      <c r="A3574" t="s">
        <v>10071</v>
      </c>
      <c r="B3574" s="1" t="s">
        <v>10110</v>
      </c>
      <c r="E3574" s="1" t="s">
        <v>10111</v>
      </c>
      <c r="F3574" s="1" t="s">
        <v>10112</v>
      </c>
    </row>
    <row r="3575" spans="1:6">
      <c r="A3575" t="s">
        <v>10071</v>
      </c>
      <c r="B3575" s="1" t="s">
        <v>10113</v>
      </c>
      <c r="E3575" s="1" t="s">
        <v>10114</v>
      </c>
      <c r="F3575" s="1" t="s">
        <v>10115</v>
      </c>
    </row>
    <row r="3576" spans="1:6">
      <c r="A3576" t="s">
        <v>10071</v>
      </c>
      <c r="B3576" s="1" t="s">
        <v>10116</v>
      </c>
      <c r="E3576" s="1" t="s">
        <v>10117</v>
      </c>
      <c r="F3576" s="1" t="s">
        <v>10118</v>
      </c>
    </row>
    <row r="3577" spans="1:6">
      <c r="A3577" t="s">
        <v>10071</v>
      </c>
      <c r="B3577" s="1" t="s">
        <v>10119</v>
      </c>
      <c r="E3577" s="1" t="s">
        <v>10120</v>
      </c>
      <c r="F3577" s="1" t="s">
        <v>10121</v>
      </c>
    </row>
    <row r="3578" spans="1:6">
      <c r="A3578" t="s">
        <v>10071</v>
      </c>
      <c r="B3578" s="1" t="s">
        <v>10122</v>
      </c>
      <c r="E3578" s="1" t="s">
        <v>5198</v>
      </c>
      <c r="F3578" s="1" t="s">
        <v>5199</v>
      </c>
    </row>
    <row r="3579" spans="1:6">
      <c r="A3579" t="s">
        <v>10071</v>
      </c>
      <c r="B3579" s="1" t="s">
        <v>10123</v>
      </c>
      <c r="E3579" s="1" t="s">
        <v>5201</v>
      </c>
      <c r="F3579" s="1" t="s">
        <v>5202</v>
      </c>
    </row>
    <row r="3580" spans="1:6">
      <c r="A3580" t="s">
        <v>10071</v>
      </c>
      <c r="B3580" s="1" t="s">
        <v>10124</v>
      </c>
      <c r="E3580" s="1" t="s">
        <v>10125</v>
      </c>
      <c r="F3580" s="1" t="s">
        <v>10126</v>
      </c>
    </row>
    <row r="3581" spans="1:6">
      <c r="A3581" t="s">
        <v>10071</v>
      </c>
      <c r="B3581" s="1" t="s">
        <v>10127</v>
      </c>
      <c r="E3581" s="1" t="s">
        <v>10128</v>
      </c>
      <c r="F3581" s="1" t="s">
        <v>10129</v>
      </c>
    </row>
    <row r="3582" spans="1:6">
      <c r="A3582" t="s">
        <v>10071</v>
      </c>
      <c r="B3582" s="1" t="s">
        <v>10130</v>
      </c>
      <c r="E3582" s="1" t="s">
        <v>10131</v>
      </c>
      <c r="F3582" s="1" t="s">
        <v>10132</v>
      </c>
    </row>
    <row r="3583" spans="1:6">
      <c r="A3583" t="s">
        <v>10071</v>
      </c>
      <c r="B3583" s="1" t="s">
        <v>10133</v>
      </c>
      <c r="E3583" s="1" t="s">
        <v>8566</v>
      </c>
      <c r="F3583" s="1" t="s">
        <v>8567</v>
      </c>
    </row>
    <row r="3584" spans="1:6">
      <c r="A3584" t="s">
        <v>10071</v>
      </c>
      <c r="B3584" s="1" t="s">
        <v>10134</v>
      </c>
      <c r="E3584" s="1" t="s">
        <v>10135</v>
      </c>
      <c r="F3584" s="1" t="s">
        <v>10136</v>
      </c>
    </row>
    <row r="3585" spans="1:6">
      <c r="A3585" t="s">
        <v>10071</v>
      </c>
      <c r="B3585" s="1" t="s">
        <v>10137</v>
      </c>
      <c r="E3585" s="1" t="s">
        <v>10138</v>
      </c>
      <c r="F3585" s="1" t="s">
        <v>10139</v>
      </c>
    </row>
    <row r="3586" spans="1:6">
      <c r="A3586" t="s">
        <v>10071</v>
      </c>
      <c r="B3586" s="1" t="s">
        <v>10140</v>
      </c>
      <c r="E3586" s="1" t="s">
        <v>10141</v>
      </c>
      <c r="F3586" s="1" t="s">
        <v>10142</v>
      </c>
    </row>
    <row r="3587" spans="1:6">
      <c r="A3587" t="s">
        <v>10071</v>
      </c>
      <c r="B3587" s="1" t="s">
        <v>10143</v>
      </c>
      <c r="E3587" s="1" t="s">
        <v>10144</v>
      </c>
      <c r="F3587" s="1" t="s">
        <v>10145</v>
      </c>
    </row>
    <row r="3588" spans="1:6">
      <c r="A3588" t="s">
        <v>10071</v>
      </c>
      <c r="B3588" s="1" t="s">
        <v>10146</v>
      </c>
      <c r="E3588" s="1" t="s">
        <v>10147</v>
      </c>
      <c r="F3588" s="1" t="s">
        <v>10148</v>
      </c>
    </row>
    <row r="3589" spans="1:6">
      <c r="A3589" t="s">
        <v>10071</v>
      </c>
      <c r="B3589" s="1" t="s">
        <v>10149</v>
      </c>
      <c r="E3589" s="1" t="s">
        <v>10150</v>
      </c>
      <c r="F3589" s="1" t="s">
        <v>10151</v>
      </c>
    </row>
    <row r="3590" spans="1:6">
      <c r="A3590" t="s">
        <v>10071</v>
      </c>
      <c r="B3590" s="1" t="s">
        <v>10152</v>
      </c>
      <c r="E3590" s="1" t="s">
        <v>10153</v>
      </c>
      <c r="F3590" s="1" t="s">
        <v>10154</v>
      </c>
    </row>
    <row r="3591" spans="1:6">
      <c r="A3591" t="s">
        <v>10071</v>
      </c>
      <c r="B3591" s="1" t="s">
        <v>10155</v>
      </c>
      <c r="E3591" s="1" t="s">
        <v>10156</v>
      </c>
      <c r="F3591" s="1" t="s">
        <v>10157</v>
      </c>
    </row>
    <row r="3592" spans="1:6">
      <c r="A3592" t="s">
        <v>10071</v>
      </c>
      <c r="B3592" s="1" t="s">
        <v>10158</v>
      </c>
      <c r="E3592" s="1" t="s">
        <v>10159</v>
      </c>
      <c r="F3592" s="1" t="s">
        <v>10160</v>
      </c>
    </row>
    <row r="3593" spans="1:6">
      <c r="A3593" t="s">
        <v>10071</v>
      </c>
      <c r="B3593" s="1" t="s">
        <v>10161</v>
      </c>
      <c r="E3593" s="1" t="s">
        <v>10162</v>
      </c>
      <c r="F3593" s="1" t="s">
        <v>10163</v>
      </c>
    </row>
    <row r="3594" spans="1:6">
      <c r="A3594" t="s">
        <v>10071</v>
      </c>
      <c r="B3594" s="1" t="s">
        <v>10164</v>
      </c>
      <c r="E3594" s="1" t="s">
        <v>10165</v>
      </c>
      <c r="F3594" s="1" t="s">
        <v>10166</v>
      </c>
    </row>
    <row r="3595" spans="1:6">
      <c r="A3595" t="s">
        <v>10071</v>
      </c>
      <c r="B3595" s="1" t="s">
        <v>10167</v>
      </c>
      <c r="E3595" s="1" t="s">
        <v>10168</v>
      </c>
      <c r="F3595" s="1" t="s">
        <v>10169</v>
      </c>
    </row>
    <row r="3596" spans="1:6">
      <c r="A3596" t="s">
        <v>10071</v>
      </c>
      <c r="B3596" s="1" t="s">
        <v>10170</v>
      </c>
      <c r="E3596" s="1" t="s">
        <v>10171</v>
      </c>
      <c r="F3596" s="1" t="s">
        <v>10172</v>
      </c>
    </row>
    <row r="3597" spans="1:6">
      <c r="A3597" t="s">
        <v>10071</v>
      </c>
      <c r="B3597" s="1" t="s">
        <v>10173</v>
      </c>
      <c r="E3597" s="1" t="s">
        <v>10174</v>
      </c>
      <c r="F3597" s="1" t="s">
        <v>10175</v>
      </c>
    </row>
    <row r="3598" spans="1:6">
      <c r="A3598" t="s">
        <v>10071</v>
      </c>
      <c r="B3598" s="1" t="s">
        <v>10176</v>
      </c>
      <c r="E3598" s="1" t="s">
        <v>10177</v>
      </c>
      <c r="F3598" s="1" t="s">
        <v>10178</v>
      </c>
    </row>
    <row r="3599" spans="1:6">
      <c r="A3599" t="s">
        <v>10071</v>
      </c>
      <c r="B3599" s="1" t="s">
        <v>10179</v>
      </c>
      <c r="E3599" s="1" t="s">
        <v>10180</v>
      </c>
      <c r="F3599" s="1" t="s">
        <v>10181</v>
      </c>
    </row>
    <row r="3600" spans="1:6">
      <c r="A3600" t="s">
        <v>10071</v>
      </c>
      <c r="B3600" s="1" t="s">
        <v>10182</v>
      </c>
      <c r="E3600" s="1" t="s">
        <v>10183</v>
      </c>
      <c r="F3600" s="1" t="s">
        <v>10184</v>
      </c>
    </row>
    <row r="3601" spans="1:6">
      <c r="A3601" t="s">
        <v>10071</v>
      </c>
      <c r="B3601" s="1" t="s">
        <v>10185</v>
      </c>
      <c r="E3601" s="1" t="s">
        <v>10186</v>
      </c>
      <c r="F3601" s="1" t="s">
        <v>10187</v>
      </c>
    </row>
    <row r="3602" spans="1:6">
      <c r="A3602" t="s">
        <v>10071</v>
      </c>
      <c r="B3602" s="1" t="s">
        <v>10188</v>
      </c>
      <c r="E3602" s="1" t="s">
        <v>1956</v>
      </c>
      <c r="F3602" s="1" t="s">
        <v>1957</v>
      </c>
    </row>
    <row r="3603" spans="1:6">
      <c r="A3603" t="s">
        <v>10071</v>
      </c>
      <c r="B3603" s="1" t="s">
        <v>10189</v>
      </c>
      <c r="E3603" s="1" t="s">
        <v>10190</v>
      </c>
      <c r="F3603" s="1" t="s">
        <v>10191</v>
      </c>
    </row>
    <row r="3604" spans="1:6">
      <c r="A3604" t="s">
        <v>10071</v>
      </c>
      <c r="B3604" s="1" t="s">
        <v>10192</v>
      </c>
      <c r="E3604" s="1" t="s">
        <v>8575</v>
      </c>
      <c r="F3604" s="1" t="s">
        <v>8576</v>
      </c>
    </row>
    <row r="3605" spans="1:6">
      <c r="A3605" t="s">
        <v>10071</v>
      </c>
      <c r="B3605" s="1" t="s">
        <v>10193</v>
      </c>
      <c r="E3605" s="1" t="s">
        <v>10194</v>
      </c>
      <c r="F3605" s="1" t="s">
        <v>10195</v>
      </c>
    </row>
    <row r="3606" spans="1:6">
      <c r="A3606" t="s">
        <v>10071</v>
      </c>
      <c r="B3606" s="1" t="s">
        <v>10196</v>
      </c>
      <c r="E3606" s="1" t="s">
        <v>10197</v>
      </c>
      <c r="F3606" s="1" t="s">
        <v>10198</v>
      </c>
    </row>
    <row r="3607" spans="1:6">
      <c r="A3607" t="s">
        <v>10071</v>
      </c>
      <c r="B3607" s="1" t="s">
        <v>10199</v>
      </c>
      <c r="E3607" s="1" t="s">
        <v>10200</v>
      </c>
      <c r="F3607" s="1" t="s">
        <v>10201</v>
      </c>
    </row>
    <row r="3608" spans="1:6">
      <c r="A3608" t="s">
        <v>10071</v>
      </c>
      <c r="B3608" s="1" t="s">
        <v>10202</v>
      </c>
      <c r="E3608" s="1" t="s">
        <v>10203</v>
      </c>
      <c r="F3608" s="1" t="s">
        <v>10204</v>
      </c>
    </row>
    <row r="3609" spans="1:6">
      <c r="A3609" t="s">
        <v>10071</v>
      </c>
      <c r="B3609" s="1" t="s">
        <v>10205</v>
      </c>
      <c r="E3609" s="1" t="s">
        <v>10206</v>
      </c>
      <c r="F3609" s="1" t="s">
        <v>10207</v>
      </c>
    </row>
    <row r="3610" spans="1:6">
      <c r="A3610" t="s">
        <v>10071</v>
      </c>
      <c r="B3610" s="1" t="s">
        <v>10208</v>
      </c>
      <c r="E3610" s="1" t="s">
        <v>10209</v>
      </c>
      <c r="F3610" s="1" t="s">
        <v>10210</v>
      </c>
    </row>
    <row r="3611" spans="1:6">
      <c r="A3611" t="s">
        <v>10071</v>
      </c>
      <c r="B3611" s="1" t="s">
        <v>10211</v>
      </c>
      <c r="E3611" s="1" t="s">
        <v>10212</v>
      </c>
      <c r="F3611" s="1" t="s">
        <v>10213</v>
      </c>
    </row>
    <row r="3612" spans="1:6">
      <c r="A3612" t="s">
        <v>10071</v>
      </c>
      <c r="B3612" s="1" t="s">
        <v>10214</v>
      </c>
      <c r="E3612" s="1" t="s">
        <v>10215</v>
      </c>
      <c r="F3612" s="1" t="s">
        <v>10216</v>
      </c>
    </row>
    <row r="3613" spans="1:6">
      <c r="A3613" t="s">
        <v>10071</v>
      </c>
      <c r="B3613" s="1" t="s">
        <v>10217</v>
      </c>
      <c r="E3613" s="1" t="s">
        <v>10218</v>
      </c>
      <c r="F3613" s="1" t="s">
        <v>10219</v>
      </c>
    </row>
    <row r="3614" spans="1:6">
      <c r="A3614" t="s">
        <v>10071</v>
      </c>
      <c r="B3614" s="1" t="s">
        <v>10220</v>
      </c>
      <c r="E3614" s="1" t="s">
        <v>10221</v>
      </c>
      <c r="F3614" s="1" t="s">
        <v>10222</v>
      </c>
    </row>
    <row r="3615" spans="1:6">
      <c r="A3615" t="s">
        <v>10071</v>
      </c>
      <c r="B3615" s="1" t="s">
        <v>10223</v>
      </c>
      <c r="E3615" s="1" t="s">
        <v>10224</v>
      </c>
      <c r="F3615" s="1" t="s">
        <v>10225</v>
      </c>
    </row>
    <row r="3616" spans="1:6">
      <c r="A3616" t="s">
        <v>10071</v>
      </c>
      <c r="B3616" s="1" t="s">
        <v>10226</v>
      </c>
      <c r="E3616" s="1" t="s">
        <v>2253</v>
      </c>
      <c r="F3616" s="1" t="s">
        <v>2254</v>
      </c>
    </row>
    <row r="3617" spans="1:6">
      <c r="A3617" t="s">
        <v>10071</v>
      </c>
      <c r="B3617" s="1" t="s">
        <v>10227</v>
      </c>
      <c r="E3617" s="1" t="s">
        <v>10228</v>
      </c>
      <c r="F3617" s="1" t="s">
        <v>10229</v>
      </c>
    </row>
    <row r="3618" spans="1:6">
      <c r="A3618" t="s">
        <v>10071</v>
      </c>
      <c r="B3618" s="1" t="s">
        <v>10230</v>
      </c>
      <c r="E3618" s="1" t="s">
        <v>10231</v>
      </c>
      <c r="F3618" s="1" t="s">
        <v>10232</v>
      </c>
    </row>
    <row r="3619" spans="1:6">
      <c r="A3619" t="s">
        <v>10071</v>
      </c>
      <c r="B3619" s="1" t="s">
        <v>10233</v>
      </c>
      <c r="E3619" s="1" t="s">
        <v>10234</v>
      </c>
      <c r="F3619" s="1" t="s">
        <v>10235</v>
      </c>
    </row>
    <row r="3620" spans="1:6">
      <c r="A3620" t="s">
        <v>10071</v>
      </c>
      <c r="B3620" s="1" t="s">
        <v>10236</v>
      </c>
      <c r="E3620" s="1" t="s">
        <v>10237</v>
      </c>
      <c r="F3620" s="1" t="s">
        <v>10238</v>
      </c>
    </row>
    <row r="3621" spans="1:6">
      <c r="A3621" t="s">
        <v>10071</v>
      </c>
      <c r="B3621" s="1" t="s">
        <v>10239</v>
      </c>
      <c r="E3621" s="1" t="s">
        <v>10240</v>
      </c>
      <c r="F3621" s="1" t="s">
        <v>10241</v>
      </c>
    </row>
    <row r="3622" spans="1:6">
      <c r="A3622" t="s">
        <v>10071</v>
      </c>
      <c r="B3622" s="1" t="s">
        <v>10242</v>
      </c>
      <c r="E3622" s="1" t="s">
        <v>8618</v>
      </c>
      <c r="F3622" s="1" t="s">
        <v>8619</v>
      </c>
    </row>
    <row r="3623" spans="1:6">
      <c r="A3623" t="s">
        <v>10071</v>
      </c>
      <c r="B3623" s="1" t="s">
        <v>10243</v>
      </c>
      <c r="E3623" s="1" t="s">
        <v>10244</v>
      </c>
      <c r="F3623" s="1" t="s">
        <v>10245</v>
      </c>
    </row>
    <row r="3624" spans="1:6">
      <c r="A3624" t="s">
        <v>10071</v>
      </c>
      <c r="B3624" s="1" t="s">
        <v>10246</v>
      </c>
      <c r="E3624" s="1" t="s">
        <v>8621</v>
      </c>
      <c r="F3624" s="1" t="s">
        <v>8622</v>
      </c>
    </row>
    <row r="3625" spans="1:6">
      <c r="A3625" t="s">
        <v>10071</v>
      </c>
      <c r="B3625" s="1" t="s">
        <v>10247</v>
      </c>
      <c r="E3625" s="1" t="s">
        <v>10248</v>
      </c>
      <c r="F3625" s="1" t="s">
        <v>10249</v>
      </c>
    </row>
    <row r="3626" spans="1:6">
      <c r="A3626" t="s">
        <v>10071</v>
      </c>
      <c r="B3626" s="1" t="s">
        <v>10250</v>
      </c>
      <c r="E3626" s="1" t="s">
        <v>10251</v>
      </c>
      <c r="F3626" s="1" t="s">
        <v>10252</v>
      </c>
    </row>
    <row r="3627" spans="1:6">
      <c r="A3627" t="s">
        <v>10071</v>
      </c>
      <c r="B3627" s="1" t="s">
        <v>10253</v>
      </c>
      <c r="E3627" s="1" t="s">
        <v>10254</v>
      </c>
      <c r="F3627" s="1" t="s">
        <v>10255</v>
      </c>
    </row>
    <row r="3628" spans="1:6">
      <c r="A3628" t="s">
        <v>10071</v>
      </c>
      <c r="B3628" s="1" t="s">
        <v>10256</v>
      </c>
      <c r="E3628" s="1" t="s">
        <v>10257</v>
      </c>
      <c r="F3628" s="1" t="s">
        <v>10258</v>
      </c>
    </row>
    <row r="3629" spans="1:6">
      <c r="A3629" t="s">
        <v>10071</v>
      </c>
      <c r="B3629" s="1" t="s">
        <v>10259</v>
      </c>
      <c r="E3629" s="1" t="s">
        <v>10260</v>
      </c>
      <c r="F3629" s="1" t="s">
        <v>10261</v>
      </c>
    </row>
    <row r="3630" spans="1:6">
      <c r="A3630" t="s">
        <v>10071</v>
      </c>
      <c r="B3630" s="1" t="s">
        <v>10262</v>
      </c>
      <c r="E3630" s="1" t="s">
        <v>4246</v>
      </c>
      <c r="F3630" s="1" t="s">
        <v>4247</v>
      </c>
    </row>
    <row r="3631" spans="1:6">
      <c r="A3631" t="s">
        <v>10071</v>
      </c>
      <c r="B3631" s="1" t="s">
        <v>10263</v>
      </c>
      <c r="E3631" s="1" t="s">
        <v>10264</v>
      </c>
      <c r="F3631" s="1" t="s">
        <v>10265</v>
      </c>
    </row>
    <row r="3632" spans="1:6">
      <c r="A3632" t="s">
        <v>10071</v>
      </c>
      <c r="B3632" s="1" t="s">
        <v>10266</v>
      </c>
      <c r="E3632" s="1" t="s">
        <v>4240</v>
      </c>
      <c r="F3632" s="1" t="s">
        <v>4241</v>
      </c>
    </row>
    <row r="3633" spans="1:6">
      <c r="A3633" t="s">
        <v>10071</v>
      </c>
      <c r="B3633" s="1" t="s">
        <v>10267</v>
      </c>
      <c r="E3633" s="1" t="s">
        <v>10268</v>
      </c>
      <c r="F3633" s="1" t="s">
        <v>10269</v>
      </c>
    </row>
    <row r="3634" spans="1:6">
      <c r="A3634" t="s">
        <v>10071</v>
      </c>
      <c r="B3634" s="1" t="s">
        <v>10270</v>
      </c>
      <c r="E3634" s="1" t="s">
        <v>10271</v>
      </c>
      <c r="F3634" s="1" t="s">
        <v>10272</v>
      </c>
    </row>
    <row r="3635" spans="1:6">
      <c r="A3635" t="s">
        <v>10071</v>
      </c>
      <c r="B3635" s="1" t="s">
        <v>10273</v>
      </c>
      <c r="E3635" s="1" t="s">
        <v>8624</v>
      </c>
      <c r="F3635" s="1" t="s">
        <v>8625</v>
      </c>
    </row>
    <row r="3636" spans="1:6">
      <c r="A3636" t="s">
        <v>10071</v>
      </c>
      <c r="B3636" s="1" t="s">
        <v>10274</v>
      </c>
      <c r="E3636" s="1" t="s">
        <v>10275</v>
      </c>
      <c r="F3636" s="1" t="s">
        <v>10276</v>
      </c>
    </row>
    <row r="3637" spans="1:6">
      <c r="A3637" t="s">
        <v>10071</v>
      </c>
      <c r="B3637" s="1" t="s">
        <v>10277</v>
      </c>
      <c r="E3637" s="1" t="s">
        <v>10278</v>
      </c>
      <c r="F3637" s="1" t="s">
        <v>10279</v>
      </c>
    </row>
    <row r="3638" spans="1:6">
      <c r="A3638" t="s">
        <v>10071</v>
      </c>
      <c r="B3638" s="1" t="s">
        <v>10280</v>
      </c>
      <c r="E3638" s="1" t="s">
        <v>10281</v>
      </c>
      <c r="F3638" s="1" t="s">
        <v>10282</v>
      </c>
    </row>
    <row r="3639" spans="1:6">
      <c r="A3639" t="s">
        <v>10071</v>
      </c>
      <c r="B3639" s="1" t="s">
        <v>10283</v>
      </c>
      <c r="E3639" s="1" t="s">
        <v>10284</v>
      </c>
      <c r="F3639" s="1" t="s">
        <v>10285</v>
      </c>
    </row>
    <row r="3640" spans="1:6">
      <c r="A3640" t="s">
        <v>10071</v>
      </c>
      <c r="B3640" s="1" t="s">
        <v>10286</v>
      </c>
      <c r="E3640" s="1" t="s">
        <v>10287</v>
      </c>
      <c r="F3640" s="1" t="s">
        <v>10288</v>
      </c>
    </row>
    <row r="3641" spans="1:6">
      <c r="A3641" t="s">
        <v>10071</v>
      </c>
      <c r="B3641" s="1" t="s">
        <v>10289</v>
      </c>
      <c r="E3641" s="1" t="s">
        <v>10290</v>
      </c>
      <c r="F3641" s="1" t="s">
        <v>10291</v>
      </c>
    </row>
    <row r="3642" spans="1:6">
      <c r="A3642" t="s">
        <v>10071</v>
      </c>
      <c r="B3642" s="1" t="s">
        <v>10292</v>
      </c>
      <c r="E3642" s="1" t="s">
        <v>10293</v>
      </c>
      <c r="F3642" s="1" t="s">
        <v>10294</v>
      </c>
    </row>
    <row r="3643" spans="1:6">
      <c r="A3643" t="s">
        <v>10071</v>
      </c>
      <c r="B3643" s="1" t="s">
        <v>10295</v>
      </c>
      <c r="E3643" s="1" t="s">
        <v>10296</v>
      </c>
      <c r="F3643" s="1" t="s">
        <v>10297</v>
      </c>
    </row>
    <row r="3644" spans="1:6">
      <c r="A3644" t="s">
        <v>10071</v>
      </c>
      <c r="B3644" s="1" t="s">
        <v>10298</v>
      </c>
      <c r="E3644" s="1" t="s">
        <v>10299</v>
      </c>
      <c r="F3644" s="1" t="s">
        <v>10300</v>
      </c>
    </row>
    <row r="3645" spans="1:6">
      <c r="A3645" t="s">
        <v>10071</v>
      </c>
      <c r="B3645" s="1" t="s">
        <v>10301</v>
      </c>
      <c r="E3645" s="1" t="s">
        <v>10302</v>
      </c>
      <c r="F3645" s="1" t="s">
        <v>10303</v>
      </c>
    </row>
    <row r="3646" spans="1:6">
      <c r="A3646" t="s">
        <v>10071</v>
      </c>
      <c r="B3646" s="1" t="s">
        <v>10304</v>
      </c>
      <c r="E3646" s="1" t="s">
        <v>10305</v>
      </c>
      <c r="F3646" s="1" t="s">
        <v>10306</v>
      </c>
    </row>
    <row r="3647" spans="1:6">
      <c r="A3647" t="s">
        <v>10071</v>
      </c>
      <c r="B3647" s="1" t="s">
        <v>10307</v>
      </c>
      <c r="E3647" s="1" t="s">
        <v>10308</v>
      </c>
      <c r="F3647" s="1" t="s">
        <v>10309</v>
      </c>
    </row>
    <row r="3648" spans="1:6">
      <c r="A3648" t="s">
        <v>10071</v>
      </c>
      <c r="B3648" s="1" t="s">
        <v>10310</v>
      </c>
      <c r="E3648" s="1" t="s">
        <v>10311</v>
      </c>
      <c r="F3648" s="1" t="s">
        <v>10312</v>
      </c>
    </row>
    <row r="3649" spans="1:6">
      <c r="A3649" t="s">
        <v>10071</v>
      </c>
      <c r="B3649" s="1" t="s">
        <v>10313</v>
      </c>
      <c r="E3649" s="1" t="s">
        <v>10314</v>
      </c>
      <c r="F3649" s="1" t="s">
        <v>10315</v>
      </c>
    </row>
    <row r="3650" spans="1:6">
      <c r="A3650" t="s">
        <v>10071</v>
      </c>
      <c r="B3650" s="1" t="s">
        <v>10316</v>
      </c>
      <c r="E3650" s="1" t="s">
        <v>10317</v>
      </c>
      <c r="F3650" s="1" t="s">
        <v>10318</v>
      </c>
    </row>
    <row r="3651" spans="1:6">
      <c r="A3651" t="s">
        <v>10071</v>
      </c>
      <c r="B3651" s="1" t="s">
        <v>10319</v>
      </c>
      <c r="E3651" s="1" t="s">
        <v>10320</v>
      </c>
      <c r="F3651" s="1" t="s">
        <v>10321</v>
      </c>
    </row>
    <row r="3652" spans="1:6">
      <c r="A3652" t="s">
        <v>10071</v>
      </c>
      <c r="B3652" s="1" t="s">
        <v>10322</v>
      </c>
      <c r="E3652" s="1" t="s">
        <v>10323</v>
      </c>
      <c r="F3652" s="1" t="s">
        <v>10324</v>
      </c>
    </row>
    <row r="3653" spans="1:6">
      <c r="A3653" t="s">
        <v>10071</v>
      </c>
      <c r="B3653" s="1" t="s">
        <v>10325</v>
      </c>
      <c r="E3653" s="1" t="s">
        <v>10326</v>
      </c>
      <c r="F3653" s="1" t="s">
        <v>10327</v>
      </c>
    </row>
    <row r="3654" spans="1:6">
      <c r="A3654" t="s">
        <v>10071</v>
      </c>
      <c r="B3654" s="1" t="s">
        <v>10328</v>
      </c>
      <c r="E3654" s="1" t="s">
        <v>10329</v>
      </c>
      <c r="F3654" s="1" t="s">
        <v>10330</v>
      </c>
    </row>
    <row r="3655" spans="1:6">
      <c r="A3655" t="s">
        <v>10071</v>
      </c>
      <c r="B3655" s="1" t="s">
        <v>10331</v>
      </c>
      <c r="E3655" s="1" t="s">
        <v>10332</v>
      </c>
      <c r="F3655" s="1" t="s">
        <v>10333</v>
      </c>
    </row>
    <row r="3656" spans="1:6">
      <c r="A3656" t="s">
        <v>10071</v>
      </c>
      <c r="B3656" s="1" t="s">
        <v>10334</v>
      </c>
      <c r="E3656" s="1" t="s">
        <v>10335</v>
      </c>
      <c r="F3656" s="1" t="s">
        <v>10336</v>
      </c>
    </row>
    <row r="3657" spans="1:6">
      <c r="A3657" t="s">
        <v>10071</v>
      </c>
      <c r="B3657" s="1" t="s">
        <v>10337</v>
      </c>
      <c r="E3657" s="1" t="s">
        <v>10338</v>
      </c>
      <c r="F3657" s="1" t="s">
        <v>10339</v>
      </c>
    </row>
    <row r="3658" spans="1:6">
      <c r="A3658" t="s">
        <v>10071</v>
      </c>
      <c r="B3658" s="1" t="s">
        <v>10340</v>
      </c>
      <c r="E3658" s="1" t="s">
        <v>10341</v>
      </c>
      <c r="F3658" s="1" t="s">
        <v>10342</v>
      </c>
    </row>
    <row r="3659" spans="1:6">
      <c r="A3659" t="s">
        <v>10071</v>
      </c>
      <c r="B3659" s="1" t="s">
        <v>10343</v>
      </c>
      <c r="E3659" s="1" t="s">
        <v>10344</v>
      </c>
      <c r="F3659" s="1" t="s">
        <v>10345</v>
      </c>
    </row>
    <row r="3660" spans="1:6">
      <c r="A3660" t="s">
        <v>10071</v>
      </c>
      <c r="B3660" s="1" t="s">
        <v>10346</v>
      </c>
      <c r="E3660" s="1" t="s">
        <v>10347</v>
      </c>
      <c r="F3660" s="1" t="s">
        <v>10348</v>
      </c>
    </row>
    <row r="3661" spans="1:6">
      <c r="A3661" t="s">
        <v>10071</v>
      </c>
      <c r="B3661" s="1" t="s">
        <v>10349</v>
      </c>
      <c r="E3661" s="1" t="s">
        <v>10350</v>
      </c>
      <c r="F3661" s="1" t="s">
        <v>10351</v>
      </c>
    </row>
    <row r="3662" spans="1:6">
      <c r="A3662" t="s">
        <v>10071</v>
      </c>
      <c r="B3662" s="1" t="s">
        <v>10352</v>
      </c>
      <c r="E3662" s="1" t="s">
        <v>10353</v>
      </c>
      <c r="F3662" s="1" t="s">
        <v>10354</v>
      </c>
    </row>
    <row r="3663" spans="1:6">
      <c r="A3663" t="s">
        <v>10071</v>
      </c>
      <c r="B3663" s="1" t="s">
        <v>10355</v>
      </c>
      <c r="E3663" s="1" t="s">
        <v>10356</v>
      </c>
      <c r="F3663" s="1" t="s">
        <v>10357</v>
      </c>
    </row>
    <row r="3664" spans="1:6">
      <c r="A3664" t="s">
        <v>10071</v>
      </c>
      <c r="B3664" s="1" t="s">
        <v>10358</v>
      </c>
      <c r="E3664" s="1" t="s">
        <v>10359</v>
      </c>
      <c r="F3664" s="1" t="s">
        <v>10360</v>
      </c>
    </row>
    <row r="3665" spans="1:6">
      <c r="A3665" t="s">
        <v>10071</v>
      </c>
      <c r="B3665" s="1" t="s">
        <v>10361</v>
      </c>
      <c r="E3665" s="1" t="s">
        <v>10362</v>
      </c>
      <c r="F3665" s="1" t="s">
        <v>10363</v>
      </c>
    </row>
    <row r="3666" spans="1:6">
      <c r="A3666" t="s">
        <v>10071</v>
      </c>
      <c r="B3666" s="1" t="s">
        <v>10364</v>
      </c>
      <c r="E3666" s="1" t="s">
        <v>10365</v>
      </c>
      <c r="F3666" s="1" t="s">
        <v>10366</v>
      </c>
    </row>
    <row r="3667" spans="1:6">
      <c r="A3667" t="s">
        <v>10071</v>
      </c>
      <c r="B3667" s="1" t="s">
        <v>10367</v>
      </c>
      <c r="E3667" s="1" t="s">
        <v>10368</v>
      </c>
      <c r="F3667" s="1" t="s">
        <v>10369</v>
      </c>
    </row>
    <row r="3668" spans="1:6">
      <c r="A3668" t="s">
        <v>10071</v>
      </c>
      <c r="B3668" s="1" t="s">
        <v>10370</v>
      </c>
      <c r="E3668" s="1" t="s">
        <v>10371</v>
      </c>
      <c r="F3668" s="1" t="s">
        <v>10372</v>
      </c>
    </row>
    <row r="3669" spans="1:6">
      <c r="A3669" t="s">
        <v>10071</v>
      </c>
      <c r="B3669" s="1" t="s">
        <v>10373</v>
      </c>
      <c r="E3669" s="1" t="s">
        <v>10374</v>
      </c>
      <c r="F3669" s="1" t="s">
        <v>10375</v>
      </c>
    </row>
    <row r="3670" spans="1:6">
      <c r="A3670" t="s">
        <v>10071</v>
      </c>
      <c r="B3670" s="1" t="s">
        <v>10376</v>
      </c>
      <c r="E3670" s="1" t="s">
        <v>10377</v>
      </c>
      <c r="F3670" s="1" t="s">
        <v>10378</v>
      </c>
    </row>
    <row r="3671" spans="1:6">
      <c r="A3671" t="s">
        <v>10071</v>
      </c>
      <c r="B3671" s="1" t="s">
        <v>10379</v>
      </c>
      <c r="E3671" s="1" t="s">
        <v>10380</v>
      </c>
      <c r="F3671" s="1" t="s">
        <v>10381</v>
      </c>
    </row>
    <row r="3672" spans="1:6">
      <c r="A3672" t="s">
        <v>10071</v>
      </c>
      <c r="B3672" s="1" t="s">
        <v>10382</v>
      </c>
      <c r="E3672" s="1" t="s">
        <v>10383</v>
      </c>
      <c r="F3672" s="1" t="s">
        <v>10384</v>
      </c>
    </row>
    <row r="3673" spans="1:6">
      <c r="A3673" t="s">
        <v>10071</v>
      </c>
      <c r="B3673" s="1" t="s">
        <v>10385</v>
      </c>
      <c r="E3673" s="1" t="s">
        <v>10386</v>
      </c>
      <c r="F3673" s="1" t="s">
        <v>10387</v>
      </c>
    </row>
    <row r="3674" spans="1:6">
      <c r="A3674" t="s">
        <v>10071</v>
      </c>
      <c r="B3674" s="1" t="s">
        <v>10388</v>
      </c>
      <c r="E3674" s="1" t="s">
        <v>10389</v>
      </c>
      <c r="F3674" s="1" t="s">
        <v>10390</v>
      </c>
    </row>
    <row r="3675" spans="1:6">
      <c r="A3675" t="s">
        <v>10071</v>
      </c>
      <c r="B3675" s="1" t="s">
        <v>10391</v>
      </c>
      <c r="E3675" s="1" t="s">
        <v>10392</v>
      </c>
      <c r="F3675" s="1" t="s">
        <v>10393</v>
      </c>
    </row>
    <row r="3676" spans="1:6">
      <c r="A3676" t="s">
        <v>10071</v>
      </c>
      <c r="B3676" s="1" t="s">
        <v>10394</v>
      </c>
      <c r="E3676" s="1" t="s">
        <v>10395</v>
      </c>
      <c r="F3676" s="1" t="s">
        <v>10396</v>
      </c>
    </row>
    <row r="3677" spans="1:6">
      <c r="A3677" t="s">
        <v>10071</v>
      </c>
      <c r="B3677" s="1" t="s">
        <v>10397</v>
      </c>
      <c r="E3677" s="1" t="s">
        <v>10398</v>
      </c>
      <c r="F3677" s="1" t="s">
        <v>10399</v>
      </c>
    </row>
    <row r="3678" spans="1:6">
      <c r="A3678" t="s">
        <v>10071</v>
      </c>
      <c r="B3678" s="1" t="s">
        <v>10400</v>
      </c>
      <c r="E3678" s="1" t="s">
        <v>10401</v>
      </c>
      <c r="F3678" s="1" t="s">
        <v>10402</v>
      </c>
    </row>
    <row r="3679" spans="1:6">
      <c r="A3679" t="s">
        <v>10071</v>
      </c>
      <c r="B3679" s="1" t="s">
        <v>10403</v>
      </c>
      <c r="E3679" s="1" t="s">
        <v>10404</v>
      </c>
      <c r="F3679" s="1" t="s">
        <v>10405</v>
      </c>
    </row>
    <row r="3680" spans="1:6">
      <c r="A3680" t="s">
        <v>10071</v>
      </c>
      <c r="B3680" s="1" t="s">
        <v>10406</v>
      </c>
      <c r="E3680" s="1" t="s">
        <v>8636</v>
      </c>
      <c r="F3680" s="1" t="s">
        <v>8637</v>
      </c>
    </row>
    <row r="3681" spans="1:6">
      <c r="A3681" t="s">
        <v>10071</v>
      </c>
      <c r="B3681" s="1" t="s">
        <v>10407</v>
      </c>
      <c r="E3681" s="1" t="s">
        <v>10408</v>
      </c>
      <c r="F3681" s="1" t="s">
        <v>10409</v>
      </c>
    </row>
    <row r="3682" spans="1:6">
      <c r="A3682" t="s">
        <v>10071</v>
      </c>
      <c r="B3682" s="1" t="s">
        <v>10410</v>
      </c>
      <c r="E3682" s="1" t="s">
        <v>10411</v>
      </c>
      <c r="F3682" s="1" t="s">
        <v>10412</v>
      </c>
    </row>
    <row r="3683" spans="1:6">
      <c r="A3683" t="s">
        <v>10071</v>
      </c>
      <c r="B3683" s="1" t="s">
        <v>10413</v>
      </c>
      <c r="E3683" s="1" t="s">
        <v>10414</v>
      </c>
      <c r="F3683" s="1" t="s">
        <v>10415</v>
      </c>
    </row>
    <row r="3684" spans="1:6">
      <c r="A3684" t="s">
        <v>10071</v>
      </c>
      <c r="B3684" s="1" t="s">
        <v>10416</v>
      </c>
      <c r="E3684" s="1" t="s">
        <v>10417</v>
      </c>
      <c r="F3684" s="1" t="s">
        <v>10418</v>
      </c>
    </row>
    <row r="3685" spans="1:6">
      <c r="A3685" t="s">
        <v>10071</v>
      </c>
      <c r="B3685" s="1" t="s">
        <v>10419</v>
      </c>
      <c r="E3685" s="1" t="s">
        <v>10420</v>
      </c>
      <c r="F3685" s="1" t="s">
        <v>10421</v>
      </c>
    </row>
    <row r="3686" spans="1:6">
      <c r="A3686" t="s">
        <v>10071</v>
      </c>
      <c r="B3686" s="1" t="s">
        <v>10422</v>
      </c>
      <c r="E3686" s="1" t="s">
        <v>10423</v>
      </c>
      <c r="F3686" s="1" t="s">
        <v>10424</v>
      </c>
    </row>
    <row r="3687" spans="1:6">
      <c r="A3687" t="s">
        <v>10071</v>
      </c>
      <c r="B3687" s="1" t="s">
        <v>10425</v>
      </c>
      <c r="E3687" s="1" t="s">
        <v>10426</v>
      </c>
      <c r="F3687" s="1" t="s">
        <v>10427</v>
      </c>
    </row>
    <row r="3688" spans="1:6">
      <c r="A3688" t="s">
        <v>10071</v>
      </c>
      <c r="B3688" s="1" t="s">
        <v>10428</v>
      </c>
      <c r="E3688" s="1" t="s">
        <v>10429</v>
      </c>
      <c r="F3688" s="1" t="s">
        <v>10430</v>
      </c>
    </row>
    <row r="3689" spans="1:6">
      <c r="A3689" t="s">
        <v>10071</v>
      </c>
      <c r="B3689" s="1" t="s">
        <v>10431</v>
      </c>
      <c r="E3689" s="1" t="s">
        <v>10432</v>
      </c>
      <c r="F3689" s="1" t="s">
        <v>10433</v>
      </c>
    </row>
    <row r="3690" spans="1:6">
      <c r="A3690" t="s">
        <v>10071</v>
      </c>
      <c r="B3690" s="1" t="s">
        <v>10434</v>
      </c>
      <c r="E3690" s="1" t="s">
        <v>10435</v>
      </c>
      <c r="F3690" s="1" t="s">
        <v>10436</v>
      </c>
    </row>
    <row r="3691" spans="1:6">
      <c r="A3691" t="s">
        <v>10071</v>
      </c>
      <c r="B3691" s="1" t="s">
        <v>10437</v>
      </c>
      <c r="E3691" s="1" t="s">
        <v>10438</v>
      </c>
      <c r="F3691" s="1" t="s">
        <v>10439</v>
      </c>
    </row>
    <row r="3692" spans="1:6">
      <c r="A3692" t="s">
        <v>10071</v>
      </c>
      <c r="B3692" s="1" t="s">
        <v>10440</v>
      </c>
      <c r="E3692" s="1" t="s">
        <v>10441</v>
      </c>
      <c r="F3692" s="1" t="s">
        <v>10442</v>
      </c>
    </row>
    <row r="3693" spans="1:6">
      <c r="A3693" t="s">
        <v>10071</v>
      </c>
      <c r="B3693" s="1" t="s">
        <v>10443</v>
      </c>
      <c r="E3693" s="1" t="s">
        <v>10444</v>
      </c>
      <c r="F3693" s="1" t="s">
        <v>10445</v>
      </c>
    </row>
    <row r="3694" spans="1:6">
      <c r="A3694" t="s">
        <v>10071</v>
      </c>
      <c r="B3694" s="1" t="s">
        <v>10446</v>
      </c>
      <c r="E3694" s="1" t="s">
        <v>10447</v>
      </c>
      <c r="F3694" s="1" t="s">
        <v>10448</v>
      </c>
    </row>
    <row r="3695" spans="1:6">
      <c r="A3695" t="s">
        <v>10071</v>
      </c>
      <c r="B3695" s="1" t="s">
        <v>10449</v>
      </c>
      <c r="E3695" s="1" t="s">
        <v>10450</v>
      </c>
      <c r="F3695" s="1" t="s">
        <v>10451</v>
      </c>
    </row>
    <row r="3696" spans="1:6">
      <c r="A3696" t="s">
        <v>10071</v>
      </c>
      <c r="B3696" s="1" t="s">
        <v>10452</v>
      </c>
      <c r="E3696" s="1" t="s">
        <v>10453</v>
      </c>
      <c r="F3696" s="1" t="s">
        <v>10454</v>
      </c>
    </row>
    <row r="3697" spans="1:6">
      <c r="A3697" t="s">
        <v>10071</v>
      </c>
      <c r="B3697" s="1" t="s">
        <v>10455</v>
      </c>
      <c r="E3697" s="1" t="s">
        <v>10456</v>
      </c>
      <c r="F3697" s="1" t="s">
        <v>10457</v>
      </c>
    </row>
    <row r="3698" spans="1:6">
      <c r="A3698" t="s">
        <v>10071</v>
      </c>
      <c r="B3698" s="1" t="s">
        <v>10458</v>
      </c>
      <c r="E3698" s="1" t="s">
        <v>10459</v>
      </c>
      <c r="F3698" s="1" t="s">
        <v>10460</v>
      </c>
    </row>
    <row r="3699" spans="1:6">
      <c r="A3699" t="s">
        <v>10071</v>
      </c>
      <c r="B3699" s="1" t="s">
        <v>10461</v>
      </c>
      <c r="E3699" s="1" t="s">
        <v>10462</v>
      </c>
      <c r="F3699" s="1" t="s">
        <v>10463</v>
      </c>
    </row>
    <row r="3700" spans="1:6">
      <c r="A3700" t="s">
        <v>10071</v>
      </c>
      <c r="B3700" s="1" t="s">
        <v>10464</v>
      </c>
      <c r="E3700" s="1" t="s">
        <v>10465</v>
      </c>
      <c r="F3700" s="1" t="s">
        <v>10466</v>
      </c>
    </row>
    <row r="3701" spans="1:6">
      <c r="A3701" t="s">
        <v>10071</v>
      </c>
      <c r="B3701" s="1" t="s">
        <v>10467</v>
      </c>
      <c r="E3701" s="1" t="s">
        <v>10468</v>
      </c>
      <c r="F3701" s="1" t="s">
        <v>10469</v>
      </c>
    </row>
    <row r="3702" spans="1:6">
      <c r="A3702" t="s">
        <v>10071</v>
      </c>
      <c r="B3702" s="1" t="s">
        <v>10470</v>
      </c>
      <c r="E3702" s="1" t="s">
        <v>10471</v>
      </c>
      <c r="F3702" s="1" t="s">
        <v>10472</v>
      </c>
    </row>
    <row r="3703" spans="1:6">
      <c r="A3703" t="s">
        <v>10071</v>
      </c>
      <c r="B3703" s="1" t="s">
        <v>10473</v>
      </c>
      <c r="E3703" s="1" t="s">
        <v>10474</v>
      </c>
      <c r="F3703" s="1" t="s">
        <v>10475</v>
      </c>
    </row>
    <row r="3704" spans="1:6">
      <c r="A3704" t="s">
        <v>10071</v>
      </c>
      <c r="B3704" s="1" t="s">
        <v>10476</v>
      </c>
      <c r="E3704" s="1" t="s">
        <v>8646</v>
      </c>
      <c r="F3704" s="1" t="s">
        <v>8647</v>
      </c>
    </row>
    <row r="3705" spans="1:6">
      <c r="A3705" t="s">
        <v>10071</v>
      </c>
      <c r="B3705" s="1" t="s">
        <v>10477</v>
      </c>
      <c r="E3705" s="1" t="s">
        <v>10478</v>
      </c>
      <c r="F3705" s="1" t="s">
        <v>10479</v>
      </c>
    </row>
    <row r="3706" spans="1:6">
      <c r="A3706" t="s">
        <v>10071</v>
      </c>
      <c r="B3706" s="1" t="s">
        <v>10480</v>
      </c>
      <c r="E3706" s="1" t="s">
        <v>10481</v>
      </c>
      <c r="F3706" s="1" t="s">
        <v>10482</v>
      </c>
    </row>
    <row r="3707" spans="1:6">
      <c r="A3707" t="s">
        <v>10071</v>
      </c>
      <c r="B3707" s="1" t="s">
        <v>10483</v>
      </c>
      <c r="E3707" s="1" t="s">
        <v>10484</v>
      </c>
      <c r="F3707" s="1" t="s">
        <v>10485</v>
      </c>
    </row>
    <row r="3708" spans="1:6">
      <c r="A3708" t="s">
        <v>10071</v>
      </c>
      <c r="B3708" s="1" t="s">
        <v>10486</v>
      </c>
      <c r="E3708" s="1" t="s">
        <v>10487</v>
      </c>
      <c r="F3708" s="1" t="s">
        <v>10488</v>
      </c>
    </row>
    <row r="3709" spans="1:6">
      <c r="A3709" t="s">
        <v>10071</v>
      </c>
      <c r="B3709" s="1" t="s">
        <v>10489</v>
      </c>
      <c r="E3709" s="1" t="s">
        <v>10490</v>
      </c>
      <c r="F3709" s="1" t="s">
        <v>10491</v>
      </c>
    </row>
    <row r="3710" spans="1:6">
      <c r="A3710" t="s">
        <v>10071</v>
      </c>
      <c r="B3710" s="1" t="s">
        <v>10492</v>
      </c>
      <c r="E3710" s="1" t="s">
        <v>10493</v>
      </c>
      <c r="F3710" s="1" t="s">
        <v>10494</v>
      </c>
    </row>
    <row r="3711" spans="1:6">
      <c r="A3711" t="s">
        <v>10071</v>
      </c>
      <c r="B3711" s="1" t="s">
        <v>10495</v>
      </c>
      <c r="E3711" s="1" t="s">
        <v>10496</v>
      </c>
      <c r="F3711" s="1" t="s">
        <v>10497</v>
      </c>
    </row>
    <row r="3712" spans="1:6">
      <c r="A3712" t="s">
        <v>10071</v>
      </c>
      <c r="B3712" s="1" t="s">
        <v>10498</v>
      </c>
      <c r="E3712" s="1" t="s">
        <v>10499</v>
      </c>
      <c r="F3712" s="1" t="s">
        <v>10500</v>
      </c>
    </row>
    <row r="3713" spans="1:6">
      <c r="A3713" t="s">
        <v>10071</v>
      </c>
      <c r="B3713" s="1" t="s">
        <v>10501</v>
      </c>
      <c r="E3713" s="1" t="s">
        <v>10502</v>
      </c>
      <c r="F3713" s="1" t="s">
        <v>10503</v>
      </c>
    </row>
    <row r="3714" spans="1:6">
      <c r="A3714" t="s">
        <v>10071</v>
      </c>
      <c r="B3714" s="1" t="s">
        <v>10504</v>
      </c>
      <c r="E3714" s="1" t="s">
        <v>10505</v>
      </c>
      <c r="F3714" s="1" t="s">
        <v>10506</v>
      </c>
    </row>
    <row r="3715" spans="1:6">
      <c r="A3715" t="s">
        <v>10071</v>
      </c>
      <c r="B3715" s="1" t="s">
        <v>10507</v>
      </c>
      <c r="E3715" s="1" t="s">
        <v>10508</v>
      </c>
      <c r="F3715" s="1" t="s">
        <v>10509</v>
      </c>
    </row>
    <row r="3716" spans="1:6">
      <c r="A3716" t="s">
        <v>10071</v>
      </c>
      <c r="B3716" s="1" t="s">
        <v>10510</v>
      </c>
      <c r="E3716" s="1" t="s">
        <v>10511</v>
      </c>
      <c r="F3716" s="1" t="s">
        <v>10512</v>
      </c>
    </row>
    <row r="3717" spans="1:6">
      <c r="A3717" t="s">
        <v>10071</v>
      </c>
      <c r="B3717" s="1" t="s">
        <v>10513</v>
      </c>
      <c r="E3717" s="1" t="s">
        <v>10514</v>
      </c>
      <c r="F3717" s="1" t="s">
        <v>10515</v>
      </c>
    </row>
    <row r="3718" spans="1:6">
      <c r="A3718" t="s">
        <v>10071</v>
      </c>
      <c r="B3718" s="1" t="s">
        <v>10516</v>
      </c>
      <c r="E3718" s="1" t="s">
        <v>10517</v>
      </c>
      <c r="F3718" s="1" t="s">
        <v>10518</v>
      </c>
    </row>
    <row r="3719" spans="1:6">
      <c r="A3719" t="s">
        <v>10071</v>
      </c>
      <c r="B3719" s="1" t="s">
        <v>10519</v>
      </c>
      <c r="E3719" s="1" t="s">
        <v>10520</v>
      </c>
      <c r="F3719" s="1" t="s">
        <v>10521</v>
      </c>
    </row>
    <row r="3720" spans="1:6">
      <c r="A3720" t="s">
        <v>10071</v>
      </c>
      <c r="B3720" s="1" t="s">
        <v>10522</v>
      </c>
      <c r="E3720" s="1" t="s">
        <v>10523</v>
      </c>
      <c r="F3720" s="1" t="s">
        <v>10524</v>
      </c>
    </row>
    <row r="3721" spans="1:6">
      <c r="A3721" t="s">
        <v>10071</v>
      </c>
      <c r="B3721" s="1" t="s">
        <v>10525</v>
      </c>
      <c r="E3721" s="1" t="s">
        <v>10526</v>
      </c>
      <c r="F3721" s="1" t="s">
        <v>10527</v>
      </c>
    </row>
    <row r="3722" spans="1:6">
      <c r="A3722" t="s">
        <v>10071</v>
      </c>
      <c r="B3722" s="1" t="s">
        <v>10528</v>
      </c>
      <c r="E3722" s="1" t="s">
        <v>10529</v>
      </c>
      <c r="F3722" s="1" t="s">
        <v>10530</v>
      </c>
    </row>
    <row r="3723" spans="1:6">
      <c r="A3723" t="s">
        <v>10071</v>
      </c>
      <c r="B3723" s="1" t="s">
        <v>10531</v>
      </c>
      <c r="E3723" s="1" t="s">
        <v>10532</v>
      </c>
      <c r="F3723" s="1" t="s">
        <v>10533</v>
      </c>
    </row>
    <row r="3724" spans="1:6">
      <c r="A3724" t="s">
        <v>10071</v>
      </c>
      <c r="B3724" s="1" t="s">
        <v>10534</v>
      </c>
      <c r="E3724" s="1" t="s">
        <v>10535</v>
      </c>
      <c r="F3724" s="1" t="s">
        <v>10536</v>
      </c>
    </row>
    <row r="3725" spans="1:6">
      <c r="A3725" t="s">
        <v>10071</v>
      </c>
      <c r="B3725" s="1" t="s">
        <v>10537</v>
      </c>
      <c r="E3725" s="1" t="s">
        <v>10538</v>
      </c>
      <c r="F3725" s="1" t="s">
        <v>10539</v>
      </c>
    </row>
    <row r="3726" spans="1:6">
      <c r="A3726" t="s">
        <v>10071</v>
      </c>
      <c r="B3726" s="1" t="s">
        <v>10540</v>
      </c>
      <c r="E3726" s="1" t="s">
        <v>10541</v>
      </c>
      <c r="F3726" s="1" t="s">
        <v>10542</v>
      </c>
    </row>
    <row r="3727" spans="1:6">
      <c r="A3727" t="s">
        <v>10071</v>
      </c>
      <c r="B3727" s="1" t="s">
        <v>10543</v>
      </c>
      <c r="E3727" s="1" t="s">
        <v>10544</v>
      </c>
      <c r="F3727" s="1" t="s">
        <v>10545</v>
      </c>
    </row>
    <row r="3728" spans="1:6">
      <c r="A3728" t="s">
        <v>10071</v>
      </c>
      <c r="B3728" s="1" t="s">
        <v>10546</v>
      </c>
      <c r="E3728" s="1" t="s">
        <v>10547</v>
      </c>
      <c r="F3728" s="1" t="s">
        <v>10548</v>
      </c>
    </row>
    <row r="3729" spans="1:6">
      <c r="A3729" t="s">
        <v>10071</v>
      </c>
      <c r="B3729" s="1" t="s">
        <v>10549</v>
      </c>
      <c r="E3729" s="1" t="s">
        <v>10550</v>
      </c>
      <c r="F3729" s="1" t="s">
        <v>10551</v>
      </c>
    </row>
    <row r="3730" spans="1:6">
      <c r="A3730" t="s">
        <v>10071</v>
      </c>
      <c r="B3730" s="1" t="s">
        <v>10552</v>
      </c>
      <c r="E3730" s="1" t="s">
        <v>10553</v>
      </c>
      <c r="F3730" s="1" t="s">
        <v>10554</v>
      </c>
    </row>
    <row r="3731" spans="1:6">
      <c r="A3731" t="s">
        <v>10071</v>
      </c>
      <c r="B3731" s="1" t="s">
        <v>10555</v>
      </c>
      <c r="E3731" s="1" t="s">
        <v>10556</v>
      </c>
      <c r="F3731" s="1" t="s">
        <v>10557</v>
      </c>
    </row>
    <row r="3732" spans="1:6">
      <c r="A3732" t="s">
        <v>10071</v>
      </c>
      <c r="B3732" s="1" t="s">
        <v>10558</v>
      </c>
      <c r="E3732" s="1" t="s">
        <v>10559</v>
      </c>
      <c r="F3732" s="1" t="s">
        <v>10560</v>
      </c>
    </row>
    <row r="3733" spans="1:6">
      <c r="A3733" t="s">
        <v>10071</v>
      </c>
      <c r="B3733" s="1" t="s">
        <v>10561</v>
      </c>
      <c r="E3733" s="1" t="s">
        <v>10562</v>
      </c>
      <c r="F3733" s="1" t="s">
        <v>10563</v>
      </c>
    </row>
    <row r="3734" spans="1:6">
      <c r="A3734" t="s">
        <v>10071</v>
      </c>
      <c r="B3734" s="1" t="s">
        <v>10564</v>
      </c>
      <c r="E3734" s="1" t="s">
        <v>10565</v>
      </c>
      <c r="F3734" s="1" t="s">
        <v>10566</v>
      </c>
    </row>
    <row r="3735" spans="1:6">
      <c r="A3735" t="s">
        <v>10071</v>
      </c>
      <c r="B3735" s="1" t="s">
        <v>10567</v>
      </c>
      <c r="E3735" s="1" t="s">
        <v>10568</v>
      </c>
      <c r="F3735" s="1" t="s">
        <v>10569</v>
      </c>
    </row>
    <row r="3736" spans="1:6">
      <c r="A3736" t="s">
        <v>10071</v>
      </c>
      <c r="B3736" s="1" t="s">
        <v>10570</v>
      </c>
      <c r="E3736" s="1" t="s">
        <v>10571</v>
      </c>
      <c r="F3736" s="1" t="s">
        <v>10572</v>
      </c>
    </row>
    <row r="3737" spans="1:6">
      <c r="A3737" t="s">
        <v>10071</v>
      </c>
      <c r="B3737" s="1" t="s">
        <v>10573</v>
      </c>
      <c r="E3737" s="1" t="s">
        <v>10574</v>
      </c>
      <c r="F3737" s="1" t="s">
        <v>10575</v>
      </c>
    </row>
    <row r="3738" spans="1:6">
      <c r="A3738" t="s">
        <v>10071</v>
      </c>
      <c r="B3738" s="1" t="s">
        <v>10576</v>
      </c>
      <c r="E3738" s="1" t="s">
        <v>10577</v>
      </c>
      <c r="F3738" s="1" t="s">
        <v>10578</v>
      </c>
    </row>
    <row r="3739" spans="1:6">
      <c r="A3739" t="s">
        <v>10071</v>
      </c>
      <c r="B3739" s="1" t="s">
        <v>10579</v>
      </c>
      <c r="E3739" s="1" t="s">
        <v>10580</v>
      </c>
      <c r="F3739" s="1" t="s">
        <v>10581</v>
      </c>
    </row>
    <row r="3740" spans="1:6">
      <c r="A3740" t="s">
        <v>10071</v>
      </c>
      <c r="B3740" s="1" t="s">
        <v>10582</v>
      </c>
      <c r="E3740" s="1" t="s">
        <v>10583</v>
      </c>
      <c r="F3740" s="1" t="s">
        <v>10584</v>
      </c>
    </row>
    <row r="3741" spans="1:6">
      <c r="A3741" t="s">
        <v>10071</v>
      </c>
      <c r="B3741" s="1" t="s">
        <v>10585</v>
      </c>
      <c r="E3741" s="1" t="s">
        <v>10586</v>
      </c>
      <c r="F3741" s="1" t="s">
        <v>10587</v>
      </c>
    </row>
    <row r="3742" spans="1:6">
      <c r="A3742" t="s">
        <v>10071</v>
      </c>
      <c r="B3742" s="1" t="s">
        <v>10588</v>
      </c>
      <c r="E3742" s="1" t="s">
        <v>10589</v>
      </c>
      <c r="F3742" s="1" t="s">
        <v>10590</v>
      </c>
    </row>
    <row r="3743" spans="1:6">
      <c r="A3743" t="s">
        <v>10071</v>
      </c>
      <c r="B3743" s="1" t="s">
        <v>10591</v>
      </c>
      <c r="E3743" s="1" t="s">
        <v>10592</v>
      </c>
      <c r="F3743" s="1" t="s">
        <v>10593</v>
      </c>
    </row>
    <row r="3744" spans="1:6">
      <c r="A3744" t="s">
        <v>10071</v>
      </c>
      <c r="B3744" s="1" t="s">
        <v>10594</v>
      </c>
      <c r="E3744" s="1" t="s">
        <v>10595</v>
      </c>
      <c r="F3744" s="1" t="s">
        <v>10596</v>
      </c>
    </row>
    <row r="3745" spans="1:6">
      <c r="A3745" t="s">
        <v>10071</v>
      </c>
      <c r="B3745" s="1" t="s">
        <v>10597</v>
      </c>
      <c r="E3745" s="1" t="s">
        <v>10598</v>
      </c>
      <c r="F3745" s="1" t="s">
        <v>10599</v>
      </c>
    </row>
    <row r="3746" spans="1:6">
      <c r="A3746" t="s">
        <v>10071</v>
      </c>
      <c r="B3746" s="1" t="s">
        <v>10600</v>
      </c>
      <c r="E3746" s="1" t="s">
        <v>10601</v>
      </c>
      <c r="F3746" s="1" t="s">
        <v>10602</v>
      </c>
    </row>
    <row r="3747" spans="1:6">
      <c r="A3747" t="s">
        <v>10071</v>
      </c>
      <c r="B3747" s="1" t="s">
        <v>10603</v>
      </c>
      <c r="E3747" s="1" t="s">
        <v>10604</v>
      </c>
      <c r="F3747" s="1" t="s">
        <v>10605</v>
      </c>
    </row>
    <row r="3748" spans="1:6">
      <c r="A3748" t="s">
        <v>10071</v>
      </c>
      <c r="B3748" s="1" t="s">
        <v>10606</v>
      </c>
      <c r="E3748" s="1" t="s">
        <v>10607</v>
      </c>
      <c r="F3748" s="1" t="s">
        <v>10608</v>
      </c>
    </row>
    <row r="3749" spans="1:6">
      <c r="A3749" t="s">
        <v>10071</v>
      </c>
      <c r="B3749" s="1" t="s">
        <v>10609</v>
      </c>
      <c r="E3749" s="1" t="s">
        <v>10610</v>
      </c>
      <c r="F3749" s="1" t="s">
        <v>10611</v>
      </c>
    </row>
    <row r="3750" spans="1:6">
      <c r="A3750" t="s">
        <v>10071</v>
      </c>
      <c r="B3750" s="1" t="s">
        <v>10612</v>
      </c>
      <c r="E3750" s="1" t="s">
        <v>10613</v>
      </c>
      <c r="F3750" s="1" t="s">
        <v>10614</v>
      </c>
    </row>
    <row r="3751" spans="1:6">
      <c r="A3751" t="s">
        <v>10071</v>
      </c>
      <c r="B3751" s="1" t="s">
        <v>10615</v>
      </c>
      <c r="E3751" s="1" t="s">
        <v>10616</v>
      </c>
      <c r="F3751" s="1" t="s">
        <v>10617</v>
      </c>
    </row>
    <row r="3752" spans="1:6">
      <c r="A3752" t="s">
        <v>10071</v>
      </c>
      <c r="B3752" s="1" t="s">
        <v>10618</v>
      </c>
      <c r="E3752" s="1" t="s">
        <v>10619</v>
      </c>
      <c r="F3752" s="1" t="s">
        <v>10620</v>
      </c>
    </row>
    <row r="3753" spans="1:6">
      <c r="A3753" t="s">
        <v>10071</v>
      </c>
      <c r="B3753" s="1" t="s">
        <v>10621</v>
      </c>
      <c r="E3753" s="1" t="s">
        <v>10622</v>
      </c>
      <c r="F3753" s="1" t="s">
        <v>10623</v>
      </c>
    </row>
    <row r="3754" spans="1:6">
      <c r="A3754" t="s">
        <v>10071</v>
      </c>
      <c r="B3754" s="1" t="s">
        <v>10624</v>
      </c>
      <c r="E3754" s="1" t="s">
        <v>10625</v>
      </c>
      <c r="F3754" s="1" t="s">
        <v>10626</v>
      </c>
    </row>
    <row r="3755" spans="1:6">
      <c r="A3755" t="s">
        <v>10071</v>
      </c>
      <c r="B3755" s="1" t="s">
        <v>10627</v>
      </c>
      <c r="E3755" s="1" t="s">
        <v>10628</v>
      </c>
      <c r="F3755" s="1" t="s">
        <v>10629</v>
      </c>
    </row>
    <row r="3756" spans="1:6">
      <c r="A3756" t="s">
        <v>10071</v>
      </c>
      <c r="B3756" s="1" t="s">
        <v>10630</v>
      </c>
      <c r="E3756" s="1" t="s">
        <v>10631</v>
      </c>
      <c r="F3756" s="1" t="s">
        <v>10632</v>
      </c>
    </row>
    <row r="3757" spans="1:6">
      <c r="A3757" t="s">
        <v>10071</v>
      </c>
      <c r="B3757" s="1" t="s">
        <v>10633</v>
      </c>
      <c r="E3757" s="1" t="s">
        <v>10634</v>
      </c>
      <c r="F3757" s="1" t="s">
        <v>10635</v>
      </c>
    </row>
    <row r="3758" spans="1:6">
      <c r="A3758" t="s">
        <v>10071</v>
      </c>
      <c r="B3758" s="1" t="s">
        <v>10636</v>
      </c>
      <c r="E3758" s="1" t="s">
        <v>10637</v>
      </c>
      <c r="F3758" s="1" t="s">
        <v>10638</v>
      </c>
    </row>
    <row r="3759" spans="1:6">
      <c r="A3759" t="s">
        <v>10071</v>
      </c>
      <c r="B3759" s="1" t="s">
        <v>10639</v>
      </c>
      <c r="E3759" s="1" t="s">
        <v>10640</v>
      </c>
      <c r="F3759" s="1" t="s">
        <v>10641</v>
      </c>
    </row>
    <row r="3760" spans="1:6">
      <c r="A3760" t="s">
        <v>10071</v>
      </c>
      <c r="B3760" s="1" t="s">
        <v>10642</v>
      </c>
      <c r="E3760" s="1" t="s">
        <v>10643</v>
      </c>
      <c r="F3760" s="1" t="s">
        <v>10644</v>
      </c>
    </row>
    <row r="3761" spans="1:6">
      <c r="A3761" t="s">
        <v>10071</v>
      </c>
      <c r="B3761" s="1" t="s">
        <v>10645</v>
      </c>
      <c r="E3761" s="1" t="s">
        <v>10646</v>
      </c>
      <c r="F3761" s="1" t="s">
        <v>10647</v>
      </c>
    </row>
    <row r="3762" spans="1:6">
      <c r="A3762" t="s">
        <v>10071</v>
      </c>
      <c r="B3762" s="1" t="s">
        <v>10648</v>
      </c>
      <c r="E3762" s="1" t="s">
        <v>10649</v>
      </c>
      <c r="F3762" s="1" t="s">
        <v>10650</v>
      </c>
    </row>
    <row r="3763" spans="1:6">
      <c r="A3763" t="s">
        <v>10071</v>
      </c>
      <c r="B3763" s="1" t="s">
        <v>10651</v>
      </c>
      <c r="E3763" s="1" t="s">
        <v>10652</v>
      </c>
      <c r="F3763" s="1" t="s">
        <v>10653</v>
      </c>
    </row>
    <row r="3764" spans="1:6">
      <c r="A3764" t="s">
        <v>10071</v>
      </c>
      <c r="B3764" s="1" t="s">
        <v>10654</v>
      </c>
      <c r="E3764" s="1" t="s">
        <v>10655</v>
      </c>
      <c r="F3764" s="1" t="s">
        <v>10656</v>
      </c>
    </row>
    <row r="3765" spans="1:6">
      <c r="A3765" t="s">
        <v>10071</v>
      </c>
      <c r="B3765" s="1" t="s">
        <v>10657</v>
      </c>
      <c r="E3765" s="1" t="s">
        <v>10658</v>
      </c>
      <c r="F3765" s="1" t="s">
        <v>10659</v>
      </c>
    </row>
    <row r="3766" spans="1:6">
      <c r="A3766" t="s">
        <v>10071</v>
      </c>
      <c r="B3766" s="1" t="s">
        <v>10660</v>
      </c>
      <c r="E3766" s="1" t="s">
        <v>10661</v>
      </c>
      <c r="F3766" s="1" t="s">
        <v>10662</v>
      </c>
    </row>
    <row r="3767" spans="1:6">
      <c r="A3767" t="s">
        <v>10071</v>
      </c>
      <c r="B3767" s="1" t="s">
        <v>10663</v>
      </c>
      <c r="E3767" s="1" t="s">
        <v>10664</v>
      </c>
      <c r="F3767" s="1" t="s">
        <v>10665</v>
      </c>
    </row>
    <row r="3768" spans="1:6">
      <c r="A3768" t="s">
        <v>10071</v>
      </c>
      <c r="B3768" s="1" t="s">
        <v>10666</v>
      </c>
      <c r="E3768" s="1" t="s">
        <v>10667</v>
      </c>
      <c r="F3768" s="1" t="s">
        <v>10668</v>
      </c>
    </row>
    <row r="3769" spans="1:6">
      <c r="A3769" t="s">
        <v>10071</v>
      </c>
      <c r="B3769" s="1" t="s">
        <v>10669</v>
      </c>
      <c r="E3769" s="1" t="s">
        <v>10670</v>
      </c>
      <c r="F3769" s="1" t="s">
        <v>10671</v>
      </c>
    </row>
    <row r="3770" spans="1:6">
      <c r="A3770" t="s">
        <v>10071</v>
      </c>
      <c r="B3770" s="1" t="s">
        <v>10672</v>
      </c>
      <c r="E3770" s="1" t="s">
        <v>10673</v>
      </c>
      <c r="F3770" s="1" t="s">
        <v>10674</v>
      </c>
    </row>
    <row r="3771" spans="1:6">
      <c r="A3771" t="s">
        <v>10071</v>
      </c>
      <c r="B3771" s="1" t="s">
        <v>10675</v>
      </c>
      <c r="E3771" s="1" t="s">
        <v>10676</v>
      </c>
      <c r="F3771" s="1" t="s">
        <v>10677</v>
      </c>
    </row>
    <row r="3772" spans="1:6">
      <c r="A3772" t="s">
        <v>10071</v>
      </c>
      <c r="B3772" s="1" t="s">
        <v>10678</v>
      </c>
      <c r="E3772" s="1" t="s">
        <v>10679</v>
      </c>
      <c r="F3772" s="1" t="s">
        <v>10680</v>
      </c>
    </row>
    <row r="3773" spans="1:6">
      <c r="A3773" t="s">
        <v>10071</v>
      </c>
      <c r="B3773" s="1" t="s">
        <v>10681</v>
      </c>
      <c r="E3773" s="1" t="s">
        <v>10682</v>
      </c>
      <c r="F3773" s="1" t="s">
        <v>10683</v>
      </c>
    </row>
    <row r="3774" spans="1:6">
      <c r="A3774" t="s">
        <v>10071</v>
      </c>
      <c r="B3774" s="1" t="s">
        <v>10684</v>
      </c>
      <c r="E3774" s="1" t="s">
        <v>10685</v>
      </c>
      <c r="F3774" s="1" t="s">
        <v>10686</v>
      </c>
    </row>
    <row r="3775" spans="1:6">
      <c r="A3775" t="s">
        <v>10071</v>
      </c>
      <c r="B3775" s="1" t="s">
        <v>10687</v>
      </c>
      <c r="E3775" s="1" t="s">
        <v>10688</v>
      </c>
      <c r="F3775" s="1" t="s">
        <v>10689</v>
      </c>
    </row>
    <row r="3776" spans="1:6">
      <c r="A3776" t="s">
        <v>10071</v>
      </c>
      <c r="B3776" s="1" t="s">
        <v>10690</v>
      </c>
      <c r="E3776" s="1" t="s">
        <v>3114</v>
      </c>
      <c r="F3776" s="1" t="s">
        <v>3115</v>
      </c>
    </row>
    <row r="3777" spans="1:6">
      <c r="A3777" t="s">
        <v>10071</v>
      </c>
      <c r="B3777" s="1" t="s">
        <v>10691</v>
      </c>
      <c r="E3777" s="1" t="s">
        <v>10692</v>
      </c>
      <c r="F3777" s="1" t="s">
        <v>10693</v>
      </c>
    </row>
    <row r="3778" spans="1:6">
      <c r="A3778" t="s">
        <v>10071</v>
      </c>
      <c r="B3778" s="1" t="s">
        <v>10694</v>
      </c>
      <c r="E3778" s="1" t="s">
        <v>10695</v>
      </c>
      <c r="F3778" s="1" t="s">
        <v>10696</v>
      </c>
    </row>
    <row r="3779" spans="1:6">
      <c r="A3779" t="s">
        <v>10071</v>
      </c>
      <c r="B3779" s="1" t="s">
        <v>10697</v>
      </c>
      <c r="E3779" s="1" t="s">
        <v>10698</v>
      </c>
      <c r="F3779" s="1" t="s">
        <v>10699</v>
      </c>
    </row>
    <row r="3780" spans="1:6">
      <c r="A3780" t="s">
        <v>10071</v>
      </c>
      <c r="B3780" s="1" t="s">
        <v>10700</v>
      </c>
      <c r="E3780" s="1" t="s">
        <v>10701</v>
      </c>
      <c r="F3780" s="1" t="s">
        <v>10702</v>
      </c>
    </row>
    <row r="3781" spans="1:6">
      <c r="A3781" t="s">
        <v>10071</v>
      </c>
      <c r="B3781" s="1" t="s">
        <v>10703</v>
      </c>
      <c r="E3781" s="1" t="s">
        <v>10704</v>
      </c>
      <c r="F3781" s="1" t="s">
        <v>10705</v>
      </c>
    </row>
    <row r="3782" spans="1:6">
      <c r="A3782" t="s">
        <v>10071</v>
      </c>
      <c r="B3782" s="1" t="s">
        <v>10706</v>
      </c>
      <c r="E3782" s="1" t="s">
        <v>10707</v>
      </c>
      <c r="F3782" s="1" t="s">
        <v>10708</v>
      </c>
    </row>
    <row r="3783" spans="1:6">
      <c r="A3783" t="s">
        <v>10071</v>
      </c>
      <c r="B3783" s="1" t="s">
        <v>10709</v>
      </c>
      <c r="E3783" s="1" t="s">
        <v>8682</v>
      </c>
      <c r="F3783" s="1" t="s">
        <v>8683</v>
      </c>
    </row>
    <row r="3784" spans="1:6">
      <c r="A3784" t="s">
        <v>10071</v>
      </c>
      <c r="B3784" s="1" t="s">
        <v>10710</v>
      </c>
      <c r="E3784" s="1" t="s">
        <v>10711</v>
      </c>
      <c r="F3784" s="1" t="s">
        <v>10712</v>
      </c>
    </row>
    <row r="3785" spans="1:6">
      <c r="A3785" t="s">
        <v>10071</v>
      </c>
      <c r="B3785" s="1" t="s">
        <v>10713</v>
      </c>
      <c r="E3785" s="1" t="s">
        <v>10714</v>
      </c>
      <c r="F3785" s="1" t="s">
        <v>10715</v>
      </c>
    </row>
    <row r="3786" spans="1:6">
      <c r="A3786" t="s">
        <v>10071</v>
      </c>
      <c r="B3786" s="1" t="s">
        <v>10716</v>
      </c>
      <c r="E3786" s="1" t="s">
        <v>10717</v>
      </c>
      <c r="F3786" s="1" t="s">
        <v>10718</v>
      </c>
    </row>
    <row r="3787" spans="1:6">
      <c r="A3787" t="s">
        <v>10071</v>
      </c>
      <c r="B3787" s="1" t="s">
        <v>10719</v>
      </c>
      <c r="E3787" s="1" t="s">
        <v>10720</v>
      </c>
      <c r="F3787" s="1" t="s">
        <v>10721</v>
      </c>
    </row>
    <row r="3788" spans="1:6">
      <c r="A3788" t="s">
        <v>10071</v>
      </c>
      <c r="B3788" s="1" t="s">
        <v>10722</v>
      </c>
      <c r="E3788" s="1" t="s">
        <v>3111</v>
      </c>
      <c r="F3788" s="1" t="s">
        <v>3112</v>
      </c>
    </row>
    <row r="3789" spans="1:6">
      <c r="A3789" t="s">
        <v>10071</v>
      </c>
      <c r="B3789" s="1" t="s">
        <v>10723</v>
      </c>
      <c r="E3789" s="1" t="s">
        <v>10724</v>
      </c>
      <c r="F3789" s="1" t="s">
        <v>10725</v>
      </c>
    </row>
    <row r="3790" spans="1:6">
      <c r="A3790" t="s">
        <v>10071</v>
      </c>
      <c r="B3790" s="1" t="s">
        <v>10726</v>
      </c>
      <c r="E3790" s="1" t="s">
        <v>10727</v>
      </c>
      <c r="F3790" s="1" t="s">
        <v>10728</v>
      </c>
    </row>
    <row r="3791" spans="1:6">
      <c r="A3791" t="s">
        <v>10071</v>
      </c>
      <c r="B3791" s="1" t="s">
        <v>10729</v>
      </c>
      <c r="E3791" s="1" t="s">
        <v>10730</v>
      </c>
      <c r="F3791" s="1" t="s">
        <v>10731</v>
      </c>
    </row>
    <row r="3792" spans="1:6">
      <c r="A3792" t="s">
        <v>10071</v>
      </c>
      <c r="B3792" s="1" t="s">
        <v>10732</v>
      </c>
      <c r="E3792" s="1" t="s">
        <v>10733</v>
      </c>
      <c r="F3792" s="1" t="s">
        <v>10734</v>
      </c>
    </row>
    <row r="3793" spans="1:6">
      <c r="A3793" t="s">
        <v>10071</v>
      </c>
      <c r="B3793" s="1" t="s">
        <v>10735</v>
      </c>
      <c r="E3793" s="1" t="s">
        <v>10736</v>
      </c>
      <c r="F3793" s="1" t="s">
        <v>10737</v>
      </c>
    </row>
    <row r="3794" spans="1:6">
      <c r="A3794" t="s">
        <v>10071</v>
      </c>
      <c r="B3794" s="1" t="s">
        <v>10738</v>
      </c>
      <c r="E3794" s="1" t="s">
        <v>10739</v>
      </c>
      <c r="F3794" s="1" t="s">
        <v>10740</v>
      </c>
    </row>
    <row r="3795" spans="1:6">
      <c r="A3795" t="s">
        <v>10071</v>
      </c>
      <c r="B3795" s="1" t="s">
        <v>10741</v>
      </c>
      <c r="E3795" s="1" t="s">
        <v>10742</v>
      </c>
      <c r="F3795" s="1" t="s">
        <v>10743</v>
      </c>
    </row>
    <row r="3796" spans="1:6">
      <c r="A3796" t="s">
        <v>10071</v>
      </c>
      <c r="B3796" s="1" t="s">
        <v>10744</v>
      </c>
      <c r="E3796" s="1" t="s">
        <v>10745</v>
      </c>
      <c r="F3796" s="1" t="s">
        <v>10746</v>
      </c>
    </row>
    <row r="3797" spans="1:6">
      <c r="A3797" t="s">
        <v>10071</v>
      </c>
      <c r="B3797" s="1" t="s">
        <v>10747</v>
      </c>
      <c r="E3797" s="1" t="s">
        <v>10748</v>
      </c>
      <c r="F3797" s="1" t="s">
        <v>10749</v>
      </c>
    </row>
    <row r="3798" spans="1:6">
      <c r="A3798" t="s">
        <v>10071</v>
      </c>
      <c r="B3798" s="1" t="s">
        <v>10750</v>
      </c>
      <c r="E3798" s="1" t="s">
        <v>10751</v>
      </c>
      <c r="F3798" s="1" t="s">
        <v>10752</v>
      </c>
    </row>
    <row r="3799" spans="1:6">
      <c r="A3799" t="s">
        <v>10071</v>
      </c>
      <c r="B3799" s="1" t="s">
        <v>10753</v>
      </c>
      <c r="E3799" s="1" t="s">
        <v>10754</v>
      </c>
      <c r="F3799" s="1" t="s">
        <v>10755</v>
      </c>
    </row>
    <row r="3800" spans="1:6">
      <c r="A3800" t="s">
        <v>10071</v>
      </c>
      <c r="B3800" s="1" t="s">
        <v>10756</v>
      </c>
      <c r="E3800" s="1" t="s">
        <v>8688</v>
      </c>
      <c r="F3800" s="1" t="s">
        <v>8689</v>
      </c>
    </row>
    <row r="3801" spans="1:6">
      <c r="A3801" t="s">
        <v>10071</v>
      </c>
      <c r="B3801" s="1" t="s">
        <v>10757</v>
      </c>
      <c r="E3801" s="1" t="s">
        <v>10758</v>
      </c>
      <c r="F3801" s="1" t="s">
        <v>10759</v>
      </c>
    </row>
    <row r="3802" spans="1:6">
      <c r="A3802" t="s">
        <v>10071</v>
      </c>
      <c r="B3802" s="1" t="s">
        <v>10760</v>
      </c>
      <c r="E3802" s="1" t="s">
        <v>10761</v>
      </c>
      <c r="F3802" s="1" t="s">
        <v>10762</v>
      </c>
    </row>
    <row r="3803" spans="1:6">
      <c r="A3803" t="s">
        <v>10071</v>
      </c>
      <c r="B3803" s="1" t="s">
        <v>10763</v>
      </c>
      <c r="E3803" s="1" t="s">
        <v>10764</v>
      </c>
      <c r="F3803" s="1" t="s">
        <v>10765</v>
      </c>
    </row>
    <row r="3804" spans="1:6">
      <c r="A3804" t="s">
        <v>10071</v>
      </c>
      <c r="B3804" s="1" t="s">
        <v>10766</v>
      </c>
      <c r="E3804" s="1" t="s">
        <v>10767</v>
      </c>
      <c r="F3804" s="1" t="s">
        <v>10768</v>
      </c>
    </row>
    <row r="3805" spans="1:6">
      <c r="A3805" t="s">
        <v>10071</v>
      </c>
      <c r="B3805" s="1" t="s">
        <v>10769</v>
      </c>
      <c r="E3805" s="1" t="s">
        <v>10770</v>
      </c>
      <c r="F3805" s="1" t="s">
        <v>10771</v>
      </c>
    </row>
    <row r="3806" spans="1:6">
      <c r="A3806" t="s">
        <v>10071</v>
      </c>
      <c r="B3806" s="1" t="s">
        <v>10772</v>
      </c>
      <c r="E3806" s="1" t="s">
        <v>10773</v>
      </c>
      <c r="F3806" s="1" t="s">
        <v>10774</v>
      </c>
    </row>
    <row r="3807" spans="1:6">
      <c r="A3807" t="s">
        <v>10071</v>
      </c>
      <c r="B3807" s="1" t="s">
        <v>10775</v>
      </c>
      <c r="E3807" s="1" t="s">
        <v>10776</v>
      </c>
      <c r="F3807" s="1" t="s">
        <v>10777</v>
      </c>
    </row>
    <row r="3808" spans="1:6">
      <c r="A3808" t="s">
        <v>10071</v>
      </c>
      <c r="B3808" s="1" t="s">
        <v>10778</v>
      </c>
      <c r="E3808" s="1" t="s">
        <v>10779</v>
      </c>
      <c r="F3808" s="1" t="s">
        <v>10780</v>
      </c>
    </row>
    <row r="3809" spans="1:6">
      <c r="A3809" t="s">
        <v>10071</v>
      </c>
      <c r="B3809" s="1" t="s">
        <v>10781</v>
      </c>
      <c r="E3809" s="1" t="s">
        <v>3126</v>
      </c>
      <c r="F3809" s="1" t="s">
        <v>3127</v>
      </c>
    </row>
    <row r="3810" spans="1:6">
      <c r="A3810" t="s">
        <v>10071</v>
      </c>
      <c r="B3810" s="1" t="s">
        <v>10782</v>
      </c>
      <c r="E3810" s="1" t="s">
        <v>10783</v>
      </c>
      <c r="F3810" s="1" t="s">
        <v>10784</v>
      </c>
    </row>
    <row r="3811" spans="1:6">
      <c r="A3811" t="s">
        <v>10071</v>
      </c>
      <c r="B3811" s="1" t="s">
        <v>10785</v>
      </c>
      <c r="E3811" s="1" t="s">
        <v>10786</v>
      </c>
      <c r="F3811" s="1" t="s">
        <v>10787</v>
      </c>
    </row>
    <row r="3812" spans="1:6">
      <c r="A3812" t="s">
        <v>10071</v>
      </c>
      <c r="B3812" s="1" t="s">
        <v>10788</v>
      </c>
      <c r="E3812" s="1" t="s">
        <v>10789</v>
      </c>
      <c r="F3812" s="1" t="s">
        <v>10790</v>
      </c>
    </row>
    <row r="3813" spans="1:6">
      <c r="A3813" t="s">
        <v>10071</v>
      </c>
      <c r="B3813" s="1" t="s">
        <v>10791</v>
      </c>
      <c r="E3813" s="1" t="s">
        <v>10792</v>
      </c>
      <c r="F3813" s="1" t="s">
        <v>10793</v>
      </c>
    </row>
    <row r="3814" spans="1:6">
      <c r="A3814" t="s">
        <v>10071</v>
      </c>
      <c r="B3814" s="1" t="s">
        <v>10794</v>
      </c>
      <c r="E3814" s="1" t="s">
        <v>10795</v>
      </c>
      <c r="F3814" s="1" t="s">
        <v>10796</v>
      </c>
    </row>
    <row r="3815" spans="1:6">
      <c r="A3815" t="s">
        <v>10071</v>
      </c>
      <c r="B3815" s="1" t="s">
        <v>10797</v>
      </c>
      <c r="E3815" s="1" t="s">
        <v>8709</v>
      </c>
      <c r="F3815" s="1" t="s">
        <v>8710</v>
      </c>
    </row>
    <row r="3816" spans="1:6">
      <c r="A3816" t="s">
        <v>10071</v>
      </c>
      <c r="B3816" s="1" t="s">
        <v>10798</v>
      </c>
      <c r="E3816" s="1" t="s">
        <v>10799</v>
      </c>
      <c r="F3816" s="1" t="s">
        <v>10800</v>
      </c>
    </row>
    <row r="3817" spans="1:6">
      <c r="A3817" t="s">
        <v>10071</v>
      </c>
      <c r="B3817" s="1" t="s">
        <v>10801</v>
      </c>
      <c r="E3817" s="1" t="s">
        <v>10802</v>
      </c>
      <c r="F3817" s="1" t="s">
        <v>10803</v>
      </c>
    </row>
    <row r="3818" spans="1:6">
      <c r="A3818" t="s">
        <v>10071</v>
      </c>
      <c r="B3818" s="1" t="s">
        <v>10804</v>
      </c>
      <c r="E3818" s="1" t="s">
        <v>10805</v>
      </c>
      <c r="F3818" s="1" t="s">
        <v>10806</v>
      </c>
    </row>
    <row r="3819" spans="1:6">
      <c r="A3819" t="s">
        <v>10071</v>
      </c>
      <c r="B3819" s="1" t="s">
        <v>10807</v>
      </c>
      <c r="E3819" s="1" t="s">
        <v>10808</v>
      </c>
      <c r="F3819" s="1" t="s">
        <v>10809</v>
      </c>
    </row>
    <row r="3820" spans="1:6">
      <c r="A3820" t="s">
        <v>10071</v>
      </c>
      <c r="B3820" s="1" t="s">
        <v>10810</v>
      </c>
      <c r="E3820" s="1" t="s">
        <v>10811</v>
      </c>
      <c r="F3820" s="1" t="s">
        <v>10812</v>
      </c>
    </row>
    <row r="3821" spans="1:6">
      <c r="A3821" t="s">
        <v>10071</v>
      </c>
      <c r="B3821" s="1" t="s">
        <v>10813</v>
      </c>
      <c r="E3821" s="1" t="s">
        <v>10814</v>
      </c>
      <c r="F3821" s="1" t="s">
        <v>10815</v>
      </c>
    </row>
    <row r="3822" spans="1:6">
      <c r="A3822" t="s">
        <v>10071</v>
      </c>
      <c r="B3822" s="1" t="s">
        <v>10816</v>
      </c>
      <c r="E3822" s="1" t="s">
        <v>10817</v>
      </c>
      <c r="F3822" s="1" t="s">
        <v>10818</v>
      </c>
    </row>
    <row r="3823" spans="1:6">
      <c r="A3823" t="s">
        <v>10071</v>
      </c>
      <c r="B3823" s="1" t="s">
        <v>10819</v>
      </c>
      <c r="E3823" s="1" t="s">
        <v>10820</v>
      </c>
      <c r="F3823" s="1" t="s">
        <v>10821</v>
      </c>
    </row>
    <row r="3824" spans="1:6">
      <c r="A3824" t="s">
        <v>10071</v>
      </c>
      <c r="B3824" s="1" t="s">
        <v>10822</v>
      </c>
      <c r="E3824" s="1" t="s">
        <v>10823</v>
      </c>
      <c r="F3824" s="1" t="s">
        <v>10824</v>
      </c>
    </row>
    <row r="3825" spans="1:6">
      <c r="A3825" t="s">
        <v>10071</v>
      </c>
      <c r="B3825" s="1" t="s">
        <v>10825</v>
      </c>
      <c r="E3825" s="1" t="s">
        <v>10826</v>
      </c>
      <c r="F3825" s="1" t="s">
        <v>10827</v>
      </c>
    </row>
    <row r="3826" spans="1:6">
      <c r="A3826" t="s">
        <v>10071</v>
      </c>
      <c r="B3826" s="1" t="s">
        <v>10828</v>
      </c>
      <c r="E3826" s="1" t="s">
        <v>10829</v>
      </c>
      <c r="F3826" s="1" t="s">
        <v>10830</v>
      </c>
    </row>
    <row r="3827" spans="1:6">
      <c r="A3827" t="s">
        <v>10071</v>
      </c>
      <c r="B3827" s="1" t="s">
        <v>10831</v>
      </c>
      <c r="E3827" s="1" t="s">
        <v>10832</v>
      </c>
      <c r="F3827" s="1" t="s">
        <v>10833</v>
      </c>
    </row>
    <row r="3828" spans="1:6">
      <c r="A3828" t="s">
        <v>10071</v>
      </c>
      <c r="B3828" s="1" t="s">
        <v>10834</v>
      </c>
      <c r="E3828" s="1" t="s">
        <v>10835</v>
      </c>
      <c r="F3828" s="1" t="s">
        <v>10836</v>
      </c>
    </row>
    <row r="3829" spans="1:6">
      <c r="A3829" t="s">
        <v>10071</v>
      </c>
      <c r="B3829" s="1" t="s">
        <v>10837</v>
      </c>
      <c r="E3829" s="1" t="s">
        <v>10838</v>
      </c>
      <c r="F3829" s="1" t="s">
        <v>10839</v>
      </c>
    </row>
    <row r="3830" spans="1:6">
      <c r="A3830" t="s">
        <v>10071</v>
      </c>
      <c r="B3830" s="1" t="s">
        <v>10840</v>
      </c>
      <c r="E3830" s="1" t="s">
        <v>10841</v>
      </c>
      <c r="F3830" s="1" t="s">
        <v>10842</v>
      </c>
    </row>
    <row r="3831" spans="1:6">
      <c r="A3831" t="s">
        <v>10071</v>
      </c>
      <c r="B3831" s="1" t="s">
        <v>10843</v>
      </c>
      <c r="E3831" s="1" t="s">
        <v>5538</v>
      </c>
      <c r="F3831" s="1" t="s">
        <v>5539</v>
      </c>
    </row>
    <row r="3832" spans="1:6">
      <c r="A3832" t="s">
        <v>10071</v>
      </c>
      <c r="B3832" s="1" t="s">
        <v>10844</v>
      </c>
      <c r="E3832" s="1" t="s">
        <v>10845</v>
      </c>
      <c r="F3832" s="1" t="s">
        <v>10846</v>
      </c>
    </row>
    <row r="3833" spans="1:6">
      <c r="A3833" t="s">
        <v>10071</v>
      </c>
      <c r="B3833" s="1" t="s">
        <v>10847</v>
      </c>
      <c r="E3833" s="1" t="s">
        <v>10848</v>
      </c>
      <c r="F3833" s="1" t="s">
        <v>10849</v>
      </c>
    </row>
    <row r="3834" spans="1:6">
      <c r="A3834" t="s">
        <v>10071</v>
      </c>
      <c r="B3834" s="1" t="s">
        <v>10850</v>
      </c>
      <c r="E3834" s="1" t="s">
        <v>10851</v>
      </c>
      <c r="F3834" s="1" t="s">
        <v>10852</v>
      </c>
    </row>
    <row r="3835" spans="1:6">
      <c r="A3835" t="s">
        <v>10071</v>
      </c>
      <c r="B3835" s="1" t="s">
        <v>10853</v>
      </c>
      <c r="E3835" s="1" t="s">
        <v>10854</v>
      </c>
      <c r="F3835" s="1" t="s">
        <v>10855</v>
      </c>
    </row>
    <row r="3836" spans="1:6">
      <c r="A3836" t="s">
        <v>10071</v>
      </c>
      <c r="B3836" s="1" t="s">
        <v>10856</v>
      </c>
      <c r="E3836" s="1" t="s">
        <v>10857</v>
      </c>
      <c r="F3836" s="1" t="s">
        <v>10858</v>
      </c>
    </row>
    <row r="3837" spans="1:6">
      <c r="A3837" t="s">
        <v>10071</v>
      </c>
      <c r="B3837" s="1" t="s">
        <v>10859</v>
      </c>
      <c r="E3837" s="1" t="s">
        <v>10860</v>
      </c>
      <c r="F3837" s="1" t="s">
        <v>10861</v>
      </c>
    </row>
    <row r="3838" spans="1:6">
      <c r="A3838" t="s">
        <v>10071</v>
      </c>
      <c r="B3838" s="1" t="s">
        <v>10862</v>
      </c>
      <c r="E3838" s="1" t="s">
        <v>10863</v>
      </c>
      <c r="F3838" s="1" t="s">
        <v>10864</v>
      </c>
    </row>
    <row r="3839" spans="1:6">
      <c r="A3839" t="s">
        <v>10071</v>
      </c>
      <c r="B3839" s="1" t="s">
        <v>10865</v>
      </c>
      <c r="E3839" s="1" t="s">
        <v>5532</v>
      </c>
      <c r="F3839" s="1" t="s">
        <v>5533</v>
      </c>
    </row>
    <row r="3840" spans="1:6">
      <c r="A3840" t="s">
        <v>10071</v>
      </c>
      <c r="B3840" s="1" t="s">
        <v>10866</v>
      </c>
      <c r="E3840" s="1" t="s">
        <v>10867</v>
      </c>
      <c r="F3840" s="1" t="s">
        <v>10868</v>
      </c>
    </row>
    <row r="3841" spans="1:6">
      <c r="A3841" t="s">
        <v>10071</v>
      </c>
      <c r="B3841" s="1" t="s">
        <v>10869</v>
      </c>
      <c r="E3841" s="1" t="s">
        <v>10870</v>
      </c>
      <c r="F3841" s="1" t="s">
        <v>10871</v>
      </c>
    </row>
    <row r="3842" spans="1:6">
      <c r="A3842" t="s">
        <v>10071</v>
      </c>
      <c r="B3842" s="1" t="s">
        <v>10872</v>
      </c>
      <c r="E3842" s="1" t="s">
        <v>10873</v>
      </c>
      <c r="F3842" s="1" t="s">
        <v>10874</v>
      </c>
    </row>
    <row r="3843" spans="1:6">
      <c r="A3843" t="s">
        <v>10071</v>
      </c>
      <c r="B3843" s="1" t="s">
        <v>10875</v>
      </c>
      <c r="E3843" s="1" t="s">
        <v>10876</v>
      </c>
      <c r="F3843" s="1" t="s">
        <v>10877</v>
      </c>
    </row>
    <row r="3844" spans="1:6">
      <c r="A3844" t="s">
        <v>10071</v>
      </c>
      <c r="B3844" s="1" t="s">
        <v>10878</v>
      </c>
      <c r="E3844" s="1" t="s">
        <v>10879</v>
      </c>
      <c r="F3844" s="1" t="s">
        <v>10880</v>
      </c>
    </row>
    <row r="3845" spans="1:6">
      <c r="A3845" t="s">
        <v>10071</v>
      </c>
      <c r="B3845" s="1" t="s">
        <v>10881</v>
      </c>
      <c r="E3845" s="1" t="s">
        <v>5421</v>
      </c>
      <c r="F3845" s="1" t="s">
        <v>5422</v>
      </c>
    </row>
    <row r="3846" spans="1:6">
      <c r="A3846" t="s">
        <v>10071</v>
      </c>
      <c r="B3846" s="1" t="s">
        <v>10882</v>
      </c>
      <c r="E3846" s="1" t="s">
        <v>10883</v>
      </c>
      <c r="F3846" s="1" t="s">
        <v>10884</v>
      </c>
    </row>
    <row r="3847" spans="1:6">
      <c r="A3847" t="s">
        <v>10071</v>
      </c>
      <c r="B3847" s="1" t="s">
        <v>10885</v>
      </c>
      <c r="E3847" s="1" t="s">
        <v>10886</v>
      </c>
      <c r="F3847" s="1" t="s">
        <v>10887</v>
      </c>
    </row>
    <row r="3848" spans="1:6">
      <c r="A3848" t="s">
        <v>10071</v>
      </c>
      <c r="B3848" s="1" t="s">
        <v>10888</v>
      </c>
      <c r="E3848" s="1" t="s">
        <v>10889</v>
      </c>
      <c r="F3848" s="1" t="s">
        <v>10890</v>
      </c>
    </row>
    <row r="3849" spans="1:6">
      <c r="A3849" t="s">
        <v>10071</v>
      </c>
      <c r="B3849" s="1" t="s">
        <v>10891</v>
      </c>
      <c r="E3849" s="1" t="s">
        <v>10892</v>
      </c>
      <c r="F3849" s="1" t="s">
        <v>10893</v>
      </c>
    </row>
    <row r="3850" spans="1:6">
      <c r="A3850" t="s">
        <v>10071</v>
      </c>
      <c r="B3850" s="1" t="s">
        <v>10894</v>
      </c>
      <c r="E3850" s="1" t="s">
        <v>10895</v>
      </c>
      <c r="F3850" s="1" t="s">
        <v>10896</v>
      </c>
    </row>
    <row r="3851" spans="1:6">
      <c r="A3851" t="s">
        <v>10071</v>
      </c>
      <c r="B3851" s="1" t="s">
        <v>10897</v>
      </c>
      <c r="E3851" s="1" t="s">
        <v>10898</v>
      </c>
      <c r="F3851" s="1" t="s">
        <v>10899</v>
      </c>
    </row>
    <row r="3852" spans="1:6">
      <c r="A3852" t="s">
        <v>10071</v>
      </c>
      <c r="B3852" s="1" t="s">
        <v>10900</v>
      </c>
      <c r="E3852" s="1" t="s">
        <v>10901</v>
      </c>
      <c r="F3852" s="1" t="s">
        <v>10902</v>
      </c>
    </row>
    <row r="3853" spans="1:6">
      <c r="A3853" t="s">
        <v>10071</v>
      </c>
      <c r="B3853" s="1" t="s">
        <v>10903</v>
      </c>
      <c r="E3853" s="1" t="s">
        <v>10904</v>
      </c>
      <c r="F3853" s="1" t="s">
        <v>10905</v>
      </c>
    </row>
    <row r="3854" spans="1:6">
      <c r="A3854" t="s">
        <v>10071</v>
      </c>
      <c r="B3854" s="1" t="s">
        <v>10906</v>
      </c>
      <c r="E3854" s="1" t="s">
        <v>10907</v>
      </c>
      <c r="F3854" s="1" t="s">
        <v>10908</v>
      </c>
    </row>
    <row r="3855" spans="1:6">
      <c r="A3855" t="s">
        <v>10071</v>
      </c>
      <c r="B3855" s="1" t="s">
        <v>10909</v>
      </c>
      <c r="E3855" s="1" t="s">
        <v>10910</v>
      </c>
      <c r="F3855" s="1" t="s">
        <v>10911</v>
      </c>
    </row>
    <row r="3856" spans="1:6">
      <c r="A3856" t="s">
        <v>10071</v>
      </c>
      <c r="B3856" s="1" t="s">
        <v>10912</v>
      </c>
      <c r="E3856" s="1" t="s">
        <v>10913</v>
      </c>
      <c r="F3856" s="1" t="s">
        <v>10914</v>
      </c>
    </row>
    <row r="3857" spans="1:6">
      <c r="A3857" t="s">
        <v>10071</v>
      </c>
      <c r="B3857" s="1" t="s">
        <v>10915</v>
      </c>
      <c r="E3857" s="1" t="s">
        <v>10916</v>
      </c>
      <c r="F3857" s="1" t="s">
        <v>10917</v>
      </c>
    </row>
    <row r="3858" spans="1:6">
      <c r="A3858" t="s">
        <v>10071</v>
      </c>
      <c r="B3858" s="1" t="s">
        <v>10918</v>
      </c>
      <c r="E3858" s="1" t="s">
        <v>10919</v>
      </c>
      <c r="F3858" s="1" t="s">
        <v>10920</v>
      </c>
    </row>
    <row r="3859" spans="1:6">
      <c r="A3859" t="s">
        <v>10071</v>
      </c>
      <c r="B3859" s="1" t="s">
        <v>10921</v>
      </c>
      <c r="E3859" s="1" t="s">
        <v>10922</v>
      </c>
      <c r="F3859" s="1" t="s">
        <v>10923</v>
      </c>
    </row>
    <row r="3860" spans="1:6">
      <c r="A3860" t="s">
        <v>10071</v>
      </c>
      <c r="B3860" s="1" t="s">
        <v>10924</v>
      </c>
      <c r="E3860" s="1" t="s">
        <v>10925</v>
      </c>
      <c r="F3860" s="1" t="s">
        <v>10926</v>
      </c>
    </row>
    <row r="3861" spans="1:6">
      <c r="A3861" t="s">
        <v>10071</v>
      </c>
      <c r="B3861" s="1" t="s">
        <v>10927</v>
      </c>
      <c r="E3861" s="1" t="s">
        <v>10928</v>
      </c>
      <c r="F3861" s="1" t="s">
        <v>10929</v>
      </c>
    </row>
    <row r="3862" spans="1:6">
      <c r="A3862" t="s">
        <v>10071</v>
      </c>
      <c r="B3862" s="1" t="s">
        <v>10930</v>
      </c>
      <c r="E3862" s="1" t="s">
        <v>10931</v>
      </c>
      <c r="F3862" s="1" t="s">
        <v>10932</v>
      </c>
    </row>
    <row r="3863" spans="1:6">
      <c r="A3863" t="s">
        <v>10071</v>
      </c>
      <c r="B3863" s="1" t="s">
        <v>10933</v>
      </c>
      <c r="E3863" s="1" t="s">
        <v>10934</v>
      </c>
      <c r="F3863" s="1" t="s">
        <v>10935</v>
      </c>
    </row>
    <row r="3864" spans="1:6">
      <c r="A3864" t="s">
        <v>10071</v>
      </c>
      <c r="B3864" s="1" t="s">
        <v>10936</v>
      </c>
      <c r="E3864" s="1" t="s">
        <v>10937</v>
      </c>
      <c r="F3864" s="1" t="s">
        <v>10938</v>
      </c>
    </row>
    <row r="3865" spans="1:6">
      <c r="A3865" t="s">
        <v>10071</v>
      </c>
      <c r="B3865" s="1" t="s">
        <v>10939</v>
      </c>
      <c r="E3865" s="1" t="s">
        <v>10940</v>
      </c>
      <c r="F3865" s="1" t="s">
        <v>10941</v>
      </c>
    </row>
    <row r="3866" spans="1:6">
      <c r="A3866" t="s">
        <v>10071</v>
      </c>
      <c r="B3866" s="1" t="s">
        <v>10942</v>
      </c>
      <c r="E3866" s="1" t="s">
        <v>10943</v>
      </c>
      <c r="F3866" s="1" t="s">
        <v>10944</v>
      </c>
    </row>
    <row r="3867" spans="1:6">
      <c r="A3867" t="s">
        <v>10071</v>
      </c>
      <c r="B3867" s="1" t="s">
        <v>10945</v>
      </c>
      <c r="E3867" s="1" t="s">
        <v>10946</v>
      </c>
      <c r="F3867" s="1" t="s">
        <v>10947</v>
      </c>
    </row>
    <row r="3868" spans="1:6">
      <c r="A3868" t="s">
        <v>10071</v>
      </c>
      <c r="B3868" s="1" t="s">
        <v>10948</v>
      </c>
      <c r="E3868" s="1" t="s">
        <v>10949</v>
      </c>
      <c r="F3868" s="1" t="s">
        <v>10950</v>
      </c>
    </row>
    <row r="3869" spans="1:6">
      <c r="A3869" t="s">
        <v>10071</v>
      </c>
      <c r="B3869" s="1" t="s">
        <v>10951</v>
      </c>
      <c r="E3869" s="1" t="s">
        <v>10952</v>
      </c>
      <c r="F3869" s="1" t="s">
        <v>10953</v>
      </c>
    </row>
    <row r="3870" spans="1:6">
      <c r="A3870" t="s">
        <v>10071</v>
      </c>
      <c r="B3870" s="1" t="s">
        <v>10954</v>
      </c>
      <c r="E3870" s="1" t="s">
        <v>10955</v>
      </c>
      <c r="F3870" s="1" t="s">
        <v>10956</v>
      </c>
    </row>
    <row r="3871" spans="1:6">
      <c r="A3871" t="s">
        <v>10071</v>
      </c>
      <c r="B3871" s="1" t="s">
        <v>10957</v>
      </c>
      <c r="E3871" s="1" t="s">
        <v>10958</v>
      </c>
      <c r="F3871" s="1" t="s">
        <v>10959</v>
      </c>
    </row>
    <row r="3872" spans="1:6">
      <c r="A3872" t="s">
        <v>10071</v>
      </c>
      <c r="B3872" s="1" t="s">
        <v>10960</v>
      </c>
      <c r="E3872" s="1" t="s">
        <v>10961</v>
      </c>
      <c r="F3872" s="1" t="s">
        <v>10962</v>
      </c>
    </row>
    <row r="3873" spans="1:6">
      <c r="A3873" t="s">
        <v>10071</v>
      </c>
      <c r="B3873" s="1" t="s">
        <v>10963</v>
      </c>
      <c r="E3873" s="1" t="s">
        <v>10964</v>
      </c>
      <c r="F3873" s="1" t="s">
        <v>10965</v>
      </c>
    </row>
    <row r="3874" spans="1:6">
      <c r="A3874" t="s">
        <v>10071</v>
      </c>
      <c r="B3874" s="1" t="s">
        <v>10966</v>
      </c>
      <c r="E3874" s="1" t="s">
        <v>10967</v>
      </c>
      <c r="F3874" s="1" t="s">
        <v>10968</v>
      </c>
    </row>
    <row r="3875" spans="1:6">
      <c r="A3875" t="s">
        <v>10071</v>
      </c>
      <c r="B3875" s="1" t="s">
        <v>10969</v>
      </c>
      <c r="E3875" s="1" t="s">
        <v>10970</v>
      </c>
      <c r="F3875" s="1" t="s">
        <v>10971</v>
      </c>
    </row>
    <row r="3876" spans="1:6">
      <c r="A3876" t="s">
        <v>10071</v>
      </c>
      <c r="B3876" s="1" t="s">
        <v>10972</v>
      </c>
      <c r="E3876" s="1" t="s">
        <v>10973</v>
      </c>
      <c r="F3876" s="1" t="s">
        <v>10974</v>
      </c>
    </row>
    <row r="3877" spans="1:6">
      <c r="A3877" t="s">
        <v>10071</v>
      </c>
      <c r="B3877" s="1" t="s">
        <v>10975</v>
      </c>
      <c r="E3877" s="1" t="s">
        <v>10976</v>
      </c>
      <c r="F3877" s="1" t="s">
        <v>10977</v>
      </c>
    </row>
    <row r="3878" spans="1:6">
      <c r="A3878" t="s">
        <v>10071</v>
      </c>
      <c r="B3878" s="1" t="s">
        <v>10978</v>
      </c>
      <c r="E3878" s="1" t="s">
        <v>10979</v>
      </c>
      <c r="F3878" s="1" t="s">
        <v>10980</v>
      </c>
    </row>
    <row r="3879" spans="1:6">
      <c r="A3879" t="s">
        <v>10071</v>
      </c>
      <c r="B3879" s="1" t="s">
        <v>10981</v>
      </c>
      <c r="E3879" s="1" t="s">
        <v>10982</v>
      </c>
      <c r="F3879" s="1" t="s">
        <v>10983</v>
      </c>
    </row>
    <row r="3880" spans="1:6">
      <c r="A3880" t="s">
        <v>10071</v>
      </c>
      <c r="B3880" s="1" t="s">
        <v>10984</v>
      </c>
      <c r="E3880" s="1" t="s">
        <v>10985</v>
      </c>
      <c r="F3880" s="1" t="s">
        <v>10986</v>
      </c>
    </row>
    <row r="3881" spans="1:6">
      <c r="A3881" t="s">
        <v>10071</v>
      </c>
      <c r="B3881" s="1" t="s">
        <v>10987</v>
      </c>
      <c r="E3881" s="1" t="s">
        <v>10988</v>
      </c>
      <c r="F3881" s="1" t="s">
        <v>10989</v>
      </c>
    </row>
    <row r="3882" spans="1:6">
      <c r="A3882" t="s">
        <v>10071</v>
      </c>
      <c r="B3882" s="1" t="s">
        <v>10990</v>
      </c>
      <c r="E3882" s="1" t="s">
        <v>10991</v>
      </c>
      <c r="F3882" s="1" t="s">
        <v>10992</v>
      </c>
    </row>
    <row r="3883" spans="1:6">
      <c r="A3883" t="s">
        <v>10071</v>
      </c>
      <c r="B3883" s="1" t="s">
        <v>10993</v>
      </c>
      <c r="E3883" s="1" t="s">
        <v>10994</v>
      </c>
      <c r="F3883" s="1" t="s">
        <v>10995</v>
      </c>
    </row>
    <row r="3884" spans="1:6">
      <c r="A3884" t="s">
        <v>10071</v>
      </c>
      <c r="B3884" s="1" t="s">
        <v>10996</v>
      </c>
      <c r="E3884" s="1" t="s">
        <v>10997</v>
      </c>
      <c r="F3884" s="1" t="s">
        <v>10998</v>
      </c>
    </row>
    <row r="3885" spans="1:6">
      <c r="A3885" t="s">
        <v>10071</v>
      </c>
      <c r="B3885" s="1" t="s">
        <v>10999</v>
      </c>
      <c r="E3885" s="1" t="s">
        <v>11000</v>
      </c>
      <c r="F3885" s="1" t="s">
        <v>11001</v>
      </c>
    </row>
    <row r="3886" spans="1:6">
      <c r="A3886" t="s">
        <v>10071</v>
      </c>
      <c r="B3886" s="1" t="s">
        <v>11002</v>
      </c>
      <c r="E3886" s="1" t="s">
        <v>5502</v>
      </c>
      <c r="F3886" s="1" t="s">
        <v>5503</v>
      </c>
    </row>
    <row r="3887" spans="1:6">
      <c r="A3887" t="s">
        <v>10071</v>
      </c>
      <c r="B3887" s="1" t="s">
        <v>11003</v>
      </c>
      <c r="E3887" s="1" t="s">
        <v>11004</v>
      </c>
      <c r="F3887" s="1" t="s">
        <v>11005</v>
      </c>
    </row>
    <row r="3888" spans="1:6">
      <c r="A3888" t="s">
        <v>10071</v>
      </c>
      <c r="B3888" s="1" t="s">
        <v>11006</v>
      </c>
      <c r="E3888" s="1" t="s">
        <v>11007</v>
      </c>
      <c r="F3888" s="1" t="s">
        <v>11008</v>
      </c>
    </row>
    <row r="3889" spans="1:6">
      <c r="A3889" t="s">
        <v>10071</v>
      </c>
      <c r="B3889" s="1" t="s">
        <v>11009</v>
      </c>
      <c r="E3889" s="1" t="s">
        <v>11010</v>
      </c>
      <c r="F3889" s="1" t="s">
        <v>11011</v>
      </c>
    </row>
    <row r="3890" spans="1:6">
      <c r="A3890" t="s">
        <v>10071</v>
      </c>
      <c r="B3890" s="1" t="s">
        <v>11012</v>
      </c>
      <c r="E3890" s="1" t="s">
        <v>11013</v>
      </c>
      <c r="F3890" s="1" t="s">
        <v>11014</v>
      </c>
    </row>
    <row r="3891" spans="1:6">
      <c r="A3891" t="s">
        <v>10071</v>
      </c>
      <c r="B3891" s="1" t="s">
        <v>11015</v>
      </c>
      <c r="E3891" s="1" t="s">
        <v>11016</v>
      </c>
      <c r="F3891" s="1" t="s">
        <v>11017</v>
      </c>
    </row>
    <row r="3892" spans="1:6">
      <c r="A3892" t="s">
        <v>10071</v>
      </c>
      <c r="B3892" s="1" t="s">
        <v>11018</v>
      </c>
      <c r="E3892" s="1" t="s">
        <v>11019</v>
      </c>
      <c r="F3892" s="1" t="s">
        <v>11020</v>
      </c>
    </row>
    <row r="3893" spans="1:6">
      <c r="A3893" t="s">
        <v>10071</v>
      </c>
      <c r="B3893" s="1" t="s">
        <v>11021</v>
      </c>
      <c r="E3893" s="1" t="s">
        <v>11022</v>
      </c>
      <c r="F3893" s="1" t="s">
        <v>11023</v>
      </c>
    </row>
    <row r="3894" spans="1:6">
      <c r="A3894" t="s">
        <v>10071</v>
      </c>
      <c r="B3894" s="1" t="s">
        <v>11024</v>
      </c>
      <c r="E3894" s="1" t="s">
        <v>11025</v>
      </c>
      <c r="F3894" s="1" t="s">
        <v>11026</v>
      </c>
    </row>
    <row r="3895" spans="1:6">
      <c r="A3895" t="s">
        <v>10071</v>
      </c>
      <c r="B3895" s="1" t="s">
        <v>11027</v>
      </c>
      <c r="E3895" s="1" t="s">
        <v>11028</v>
      </c>
      <c r="F3895" s="1" t="s">
        <v>11029</v>
      </c>
    </row>
    <row r="3896" spans="1:6">
      <c r="A3896" t="s">
        <v>10071</v>
      </c>
      <c r="B3896" s="1" t="s">
        <v>11030</v>
      </c>
      <c r="E3896" s="1" t="s">
        <v>11031</v>
      </c>
      <c r="F3896" s="1" t="s">
        <v>11032</v>
      </c>
    </row>
    <row r="3897" spans="1:6">
      <c r="A3897" t="s">
        <v>10071</v>
      </c>
      <c r="B3897" s="1" t="s">
        <v>11033</v>
      </c>
      <c r="E3897" s="1" t="s">
        <v>11034</v>
      </c>
      <c r="F3897" s="1" t="s">
        <v>11035</v>
      </c>
    </row>
    <row r="3898" spans="1:6">
      <c r="A3898" t="s">
        <v>10071</v>
      </c>
      <c r="B3898" s="1" t="s">
        <v>11036</v>
      </c>
      <c r="E3898" s="1" t="s">
        <v>11037</v>
      </c>
      <c r="F3898" s="1" t="s">
        <v>11038</v>
      </c>
    </row>
    <row r="3899" spans="1:6">
      <c r="A3899" t="s">
        <v>10071</v>
      </c>
      <c r="B3899" s="1" t="s">
        <v>11039</v>
      </c>
      <c r="E3899" s="1" t="s">
        <v>11040</v>
      </c>
      <c r="F3899" s="1" t="s">
        <v>11041</v>
      </c>
    </row>
    <row r="3900" spans="1:6">
      <c r="A3900" t="s">
        <v>10071</v>
      </c>
      <c r="B3900" s="1" t="s">
        <v>11042</v>
      </c>
      <c r="E3900" s="1" t="s">
        <v>11043</v>
      </c>
      <c r="F3900" s="1" t="s">
        <v>11044</v>
      </c>
    </row>
    <row r="3901" spans="1:6">
      <c r="A3901" t="s">
        <v>10071</v>
      </c>
      <c r="B3901" s="1" t="s">
        <v>11045</v>
      </c>
      <c r="E3901" s="1" t="s">
        <v>11046</v>
      </c>
      <c r="F3901" s="1" t="s">
        <v>11047</v>
      </c>
    </row>
    <row r="3902" spans="1:6">
      <c r="A3902" t="s">
        <v>10071</v>
      </c>
      <c r="B3902" s="1" t="s">
        <v>11048</v>
      </c>
      <c r="E3902" s="1" t="s">
        <v>11049</v>
      </c>
      <c r="F3902" s="1" t="s">
        <v>11050</v>
      </c>
    </row>
    <row r="3903" spans="1:6">
      <c r="A3903" t="s">
        <v>10071</v>
      </c>
      <c r="B3903" s="1" t="s">
        <v>11051</v>
      </c>
      <c r="E3903" s="1" t="s">
        <v>11052</v>
      </c>
      <c r="F3903" s="1" t="s">
        <v>11053</v>
      </c>
    </row>
    <row r="3904" spans="1:6">
      <c r="A3904" t="s">
        <v>10071</v>
      </c>
      <c r="B3904" s="1" t="s">
        <v>11054</v>
      </c>
      <c r="E3904" s="1" t="s">
        <v>11055</v>
      </c>
      <c r="F3904" s="1" t="s">
        <v>11056</v>
      </c>
    </row>
    <row r="3905" spans="1:6">
      <c r="A3905" t="s">
        <v>10071</v>
      </c>
      <c r="B3905" s="1" t="s">
        <v>11057</v>
      </c>
      <c r="E3905" s="1" t="s">
        <v>11058</v>
      </c>
      <c r="F3905" s="1" t="s">
        <v>11059</v>
      </c>
    </row>
    <row r="3906" spans="1:6">
      <c r="A3906" t="s">
        <v>10071</v>
      </c>
      <c r="B3906" s="1" t="s">
        <v>11060</v>
      </c>
      <c r="E3906" s="1" t="s">
        <v>11061</v>
      </c>
      <c r="F3906" s="1" t="s">
        <v>11062</v>
      </c>
    </row>
    <row r="3907" spans="1:6">
      <c r="A3907" t="s">
        <v>10071</v>
      </c>
      <c r="B3907" s="1" t="s">
        <v>11063</v>
      </c>
      <c r="E3907" s="1" t="s">
        <v>11064</v>
      </c>
      <c r="F3907" s="1" t="s">
        <v>11065</v>
      </c>
    </row>
    <row r="3908" spans="1:6">
      <c r="A3908" t="s">
        <v>10071</v>
      </c>
      <c r="B3908" s="1" t="s">
        <v>11066</v>
      </c>
      <c r="E3908" s="1" t="s">
        <v>11067</v>
      </c>
      <c r="F3908" s="1" t="s">
        <v>11068</v>
      </c>
    </row>
    <row r="3909" spans="1:6">
      <c r="A3909" t="s">
        <v>10071</v>
      </c>
      <c r="B3909" s="1" t="s">
        <v>11069</v>
      </c>
      <c r="E3909" s="1" t="s">
        <v>11070</v>
      </c>
      <c r="F3909" s="1" t="s">
        <v>11071</v>
      </c>
    </row>
    <row r="3910" spans="1:6">
      <c r="A3910" t="s">
        <v>10071</v>
      </c>
      <c r="B3910" s="1" t="s">
        <v>11072</v>
      </c>
      <c r="E3910" s="1" t="s">
        <v>11073</v>
      </c>
      <c r="F3910" s="1" t="s">
        <v>11074</v>
      </c>
    </row>
    <row r="3911" spans="1:6">
      <c r="A3911" t="s">
        <v>10071</v>
      </c>
      <c r="B3911" s="1" t="s">
        <v>11075</v>
      </c>
      <c r="E3911" s="1" t="s">
        <v>11076</v>
      </c>
      <c r="F3911" s="1" t="s">
        <v>11077</v>
      </c>
    </row>
    <row r="3912" spans="1:6">
      <c r="A3912" t="s">
        <v>10071</v>
      </c>
      <c r="B3912" s="1" t="s">
        <v>11078</v>
      </c>
      <c r="E3912" s="1" t="s">
        <v>11079</v>
      </c>
      <c r="F3912" s="1" t="s">
        <v>11080</v>
      </c>
    </row>
    <row r="3913" spans="1:6">
      <c r="A3913" t="s">
        <v>10071</v>
      </c>
      <c r="B3913" s="1" t="s">
        <v>11081</v>
      </c>
      <c r="E3913" s="1" t="s">
        <v>11082</v>
      </c>
      <c r="F3913" s="1" t="s">
        <v>11083</v>
      </c>
    </row>
    <row r="3914" spans="1:6">
      <c r="A3914" t="s">
        <v>10071</v>
      </c>
      <c r="B3914" s="1" t="s">
        <v>11084</v>
      </c>
      <c r="E3914" s="1" t="s">
        <v>11085</v>
      </c>
      <c r="F3914" s="1" t="s">
        <v>11086</v>
      </c>
    </row>
    <row r="3915" spans="1:6">
      <c r="A3915" t="s">
        <v>10071</v>
      </c>
      <c r="B3915" s="1" t="s">
        <v>11087</v>
      </c>
      <c r="E3915" s="1" t="s">
        <v>11088</v>
      </c>
      <c r="F3915" s="1" t="s">
        <v>11089</v>
      </c>
    </row>
    <row r="3916" spans="1:6">
      <c r="A3916" t="s">
        <v>10071</v>
      </c>
      <c r="B3916" s="1" t="s">
        <v>11090</v>
      </c>
      <c r="E3916" s="1" t="s">
        <v>8732</v>
      </c>
      <c r="F3916" s="1" t="s">
        <v>8733</v>
      </c>
    </row>
    <row r="3917" spans="1:6">
      <c r="A3917" t="s">
        <v>10071</v>
      </c>
      <c r="B3917" s="1" t="s">
        <v>11091</v>
      </c>
      <c r="E3917" s="1" t="s">
        <v>5493</v>
      </c>
      <c r="F3917" s="1" t="s">
        <v>5494</v>
      </c>
    </row>
    <row r="3918" spans="1:6">
      <c r="A3918" t="s">
        <v>10071</v>
      </c>
      <c r="B3918" s="1" t="s">
        <v>11092</v>
      </c>
      <c r="E3918" s="1" t="s">
        <v>11093</v>
      </c>
      <c r="F3918" s="1" t="s">
        <v>11094</v>
      </c>
    </row>
    <row r="3919" spans="1:6">
      <c r="A3919" t="s">
        <v>10071</v>
      </c>
      <c r="B3919" s="1" t="s">
        <v>11095</v>
      </c>
      <c r="E3919" s="1" t="s">
        <v>11096</v>
      </c>
      <c r="F3919" s="1" t="s">
        <v>11097</v>
      </c>
    </row>
    <row r="3920" spans="1:6">
      <c r="A3920" t="s">
        <v>10071</v>
      </c>
      <c r="B3920" s="1" t="s">
        <v>11098</v>
      </c>
      <c r="E3920" s="1" t="s">
        <v>11099</v>
      </c>
      <c r="F3920" s="1" t="s">
        <v>11100</v>
      </c>
    </row>
    <row r="3921" spans="1:6">
      <c r="A3921" t="s">
        <v>10071</v>
      </c>
      <c r="B3921" s="1" t="s">
        <v>11101</v>
      </c>
      <c r="E3921" s="1" t="s">
        <v>11102</v>
      </c>
      <c r="F3921" s="1" t="s">
        <v>11103</v>
      </c>
    </row>
    <row r="3922" spans="1:6">
      <c r="A3922" t="s">
        <v>10071</v>
      </c>
      <c r="B3922" s="1" t="s">
        <v>11104</v>
      </c>
      <c r="E3922" s="1" t="s">
        <v>11105</v>
      </c>
      <c r="F3922" s="1" t="s">
        <v>11106</v>
      </c>
    </row>
    <row r="3923" spans="1:6">
      <c r="A3923" t="s">
        <v>10071</v>
      </c>
      <c r="B3923" s="1" t="s">
        <v>11107</v>
      </c>
      <c r="E3923" s="1" t="s">
        <v>11108</v>
      </c>
      <c r="F3923" s="1" t="s">
        <v>11109</v>
      </c>
    </row>
    <row r="3924" spans="1:6">
      <c r="A3924" t="s">
        <v>10071</v>
      </c>
      <c r="B3924" s="1" t="s">
        <v>11110</v>
      </c>
      <c r="E3924" s="1" t="s">
        <v>11111</v>
      </c>
      <c r="F3924" s="1" t="s">
        <v>11112</v>
      </c>
    </row>
    <row r="3925" spans="1:6">
      <c r="A3925" t="s">
        <v>10071</v>
      </c>
      <c r="B3925" s="1" t="s">
        <v>11113</v>
      </c>
      <c r="E3925" s="1" t="s">
        <v>11114</v>
      </c>
      <c r="F3925" s="1" t="s">
        <v>11115</v>
      </c>
    </row>
    <row r="3926" spans="1:6">
      <c r="A3926" t="s">
        <v>10071</v>
      </c>
      <c r="B3926" s="1" t="s">
        <v>11116</v>
      </c>
      <c r="E3926" s="1" t="s">
        <v>11117</v>
      </c>
      <c r="F3926" s="1" t="s">
        <v>11118</v>
      </c>
    </row>
    <row r="3927" spans="1:6">
      <c r="A3927" t="s">
        <v>10071</v>
      </c>
      <c r="B3927" s="1" t="s">
        <v>11119</v>
      </c>
      <c r="E3927" s="1" t="s">
        <v>11120</v>
      </c>
      <c r="F3927" s="1" t="s">
        <v>11121</v>
      </c>
    </row>
    <row r="3928" spans="1:6">
      <c r="A3928" t="s">
        <v>10071</v>
      </c>
      <c r="B3928" s="1" t="s">
        <v>11122</v>
      </c>
      <c r="E3928" s="1" t="s">
        <v>11123</v>
      </c>
      <c r="F3928" s="1" t="s">
        <v>11124</v>
      </c>
    </row>
    <row r="3929" spans="1:6">
      <c r="A3929" t="s">
        <v>10071</v>
      </c>
      <c r="B3929" s="1" t="s">
        <v>11125</v>
      </c>
      <c r="E3929" s="1" t="s">
        <v>11126</v>
      </c>
      <c r="F3929" s="1" t="s">
        <v>11127</v>
      </c>
    </row>
    <row r="3930" spans="1:6">
      <c r="A3930" t="s">
        <v>10071</v>
      </c>
      <c r="B3930" s="1" t="s">
        <v>11128</v>
      </c>
      <c r="E3930" s="1" t="s">
        <v>11129</v>
      </c>
      <c r="F3930" s="1" t="s">
        <v>11130</v>
      </c>
    </row>
    <row r="3931" spans="1:6">
      <c r="A3931" t="s">
        <v>10071</v>
      </c>
      <c r="B3931" s="1" t="s">
        <v>11131</v>
      </c>
      <c r="E3931" s="1" t="s">
        <v>11132</v>
      </c>
      <c r="F3931" s="1" t="s">
        <v>11133</v>
      </c>
    </row>
    <row r="3932" spans="1:6">
      <c r="A3932" t="s">
        <v>10071</v>
      </c>
      <c r="B3932" s="1" t="s">
        <v>11134</v>
      </c>
      <c r="E3932" s="1" t="s">
        <v>11135</v>
      </c>
      <c r="F3932" s="1" t="s">
        <v>11136</v>
      </c>
    </row>
    <row r="3933" spans="1:6">
      <c r="A3933" t="s">
        <v>10071</v>
      </c>
      <c r="B3933" s="1" t="s">
        <v>11137</v>
      </c>
      <c r="E3933" s="1" t="s">
        <v>11138</v>
      </c>
      <c r="F3933" s="1" t="s">
        <v>11139</v>
      </c>
    </row>
    <row r="3934" spans="1:6">
      <c r="A3934" t="s">
        <v>10071</v>
      </c>
      <c r="B3934" s="1" t="s">
        <v>11140</v>
      </c>
      <c r="E3934" s="1" t="s">
        <v>11141</v>
      </c>
      <c r="F3934" s="1" t="s">
        <v>11142</v>
      </c>
    </row>
    <row r="3935" spans="1:6">
      <c r="A3935" t="s">
        <v>10071</v>
      </c>
      <c r="B3935" s="1" t="s">
        <v>11143</v>
      </c>
      <c r="E3935" s="1" t="s">
        <v>11144</v>
      </c>
      <c r="F3935" s="1" t="s">
        <v>11145</v>
      </c>
    </row>
    <row r="3936" spans="1:6">
      <c r="A3936" t="s">
        <v>10071</v>
      </c>
      <c r="B3936" s="1" t="s">
        <v>11146</v>
      </c>
      <c r="E3936" s="1" t="s">
        <v>11147</v>
      </c>
      <c r="F3936" s="1" t="s">
        <v>11148</v>
      </c>
    </row>
    <row r="3937" spans="1:6">
      <c r="A3937" t="s">
        <v>10071</v>
      </c>
      <c r="B3937" s="1" t="s">
        <v>11149</v>
      </c>
      <c r="E3937" s="1" t="s">
        <v>11150</v>
      </c>
      <c r="F3937" s="1" t="s">
        <v>11151</v>
      </c>
    </row>
    <row r="3938" spans="1:6">
      <c r="A3938" t="s">
        <v>10071</v>
      </c>
      <c r="B3938" s="1" t="s">
        <v>11152</v>
      </c>
      <c r="E3938" s="1" t="s">
        <v>11153</v>
      </c>
      <c r="F3938" s="1" t="s">
        <v>11154</v>
      </c>
    </row>
    <row r="3939" spans="1:6">
      <c r="A3939" t="s">
        <v>10071</v>
      </c>
      <c r="B3939" s="1" t="s">
        <v>11155</v>
      </c>
      <c r="E3939" s="1" t="s">
        <v>11156</v>
      </c>
      <c r="F3939" s="1" t="s">
        <v>11157</v>
      </c>
    </row>
    <row r="3940" spans="1:6">
      <c r="A3940" t="s">
        <v>10071</v>
      </c>
      <c r="B3940" s="1" t="s">
        <v>11158</v>
      </c>
      <c r="E3940" s="1" t="s">
        <v>11159</v>
      </c>
      <c r="F3940" s="1" t="s">
        <v>11160</v>
      </c>
    </row>
    <row r="3941" spans="1:6">
      <c r="A3941" t="s">
        <v>10071</v>
      </c>
      <c r="B3941" s="1" t="s">
        <v>11161</v>
      </c>
      <c r="E3941" s="1" t="s">
        <v>11162</v>
      </c>
      <c r="F3941" s="1" t="s">
        <v>11163</v>
      </c>
    </row>
    <row r="3942" spans="1:6">
      <c r="A3942" t="s">
        <v>10071</v>
      </c>
      <c r="B3942" s="1" t="s">
        <v>11164</v>
      </c>
      <c r="E3942" s="1" t="s">
        <v>11165</v>
      </c>
      <c r="F3942" s="1" t="s">
        <v>11166</v>
      </c>
    </row>
    <row r="3943" spans="1:6">
      <c r="A3943" t="s">
        <v>10071</v>
      </c>
      <c r="B3943" s="1" t="s">
        <v>11167</v>
      </c>
      <c r="E3943" s="1" t="s">
        <v>11168</v>
      </c>
      <c r="F3943" s="1" t="s">
        <v>11169</v>
      </c>
    </row>
    <row r="3944" spans="1:6">
      <c r="A3944" t="s">
        <v>10071</v>
      </c>
      <c r="B3944" s="1" t="s">
        <v>11170</v>
      </c>
      <c r="E3944" s="1" t="s">
        <v>11171</v>
      </c>
      <c r="F3944" s="1" t="s">
        <v>11172</v>
      </c>
    </row>
    <row r="3945" spans="1:6">
      <c r="A3945" t="s">
        <v>10071</v>
      </c>
      <c r="B3945" s="1" t="s">
        <v>11173</v>
      </c>
      <c r="E3945" s="1" t="s">
        <v>8781</v>
      </c>
      <c r="F3945" s="1" t="s">
        <v>8782</v>
      </c>
    </row>
    <row r="3946" spans="1:6">
      <c r="A3946" t="s">
        <v>10071</v>
      </c>
      <c r="B3946" s="1" t="s">
        <v>11174</v>
      </c>
      <c r="E3946" s="1" t="s">
        <v>11175</v>
      </c>
      <c r="F3946" s="1" t="s">
        <v>11176</v>
      </c>
    </row>
    <row r="3947" spans="1:6">
      <c r="A3947" t="s">
        <v>10071</v>
      </c>
      <c r="B3947" s="1" t="s">
        <v>11177</v>
      </c>
      <c r="E3947" s="1" t="s">
        <v>11178</v>
      </c>
      <c r="F3947" s="1" t="s">
        <v>11179</v>
      </c>
    </row>
    <row r="3948" spans="1:6">
      <c r="A3948" t="s">
        <v>10071</v>
      </c>
      <c r="B3948" s="1" t="s">
        <v>11180</v>
      </c>
      <c r="E3948" s="1" t="s">
        <v>2262</v>
      </c>
      <c r="F3948" s="1" t="s">
        <v>2263</v>
      </c>
    </row>
    <row r="3949" spans="1:6">
      <c r="A3949" t="s">
        <v>10071</v>
      </c>
      <c r="B3949" s="1" t="s">
        <v>11181</v>
      </c>
      <c r="E3949" s="1" t="s">
        <v>2259</v>
      </c>
      <c r="F3949" s="1" t="s">
        <v>2260</v>
      </c>
    </row>
    <row r="3950" spans="1:6">
      <c r="A3950" t="s">
        <v>10071</v>
      </c>
      <c r="B3950" s="1" t="s">
        <v>11182</v>
      </c>
      <c r="E3950" s="1" t="s">
        <v>11183</v>
      </c>
      <c r="F3950" s="1" t="s">
        <v>11184</v>
      </c>
    </row>
    <row r="3951" spans="1:6">
      <c r="A3951" t="s">
        <v>10071</v>
      </c>
      <c r="B3951" s="1" t="s">
        <v>11185</v>
      </c>
      <c r="E3951" s="1" t="s">
        <v>11186</v>
      </c>
      <c r="F3951" s="1" t="s">
        <v>11187</v>
      </c>
    </row>
    <row r="3952" spans="1:6">
      <c r="A3952" t="s">
        <v>10071</v>
      </c>
      <c r="B3952" s="1" t="s">
        <v>11188</v>
      </c>
      <c r="E3952" s="1" t="s">
        <v>11189</v>
      </c>
      <c r="F3952" s="1" t="s">
        <v>11190</v>
      </c>
    </row>
    <row r="3953" spans="1:6">
      <c r="A3953" t="s">
        <v>10071</v>
      </c>
      <c r="B3953" s="1" t="s">
        <v>11191</v>
      </c>
      <c r="E3953" s="1" t="s">
        <v>11192</v>
      </c>
      <c r="F3953" s="1" t="s">
        <v>11193</v>
      </c>
    </row>
    <row r="3954" spans="1:6">
      <c r="A3954" t="s">
        <v>10071</v>
      </c>
      <c r="B3954" s="1" t="s">
        <v>11194</v>
      </c>
      <c r="E3954" s="1" t="s">
        <v>11195</v>
      </c>
      <c r="F3954" s="1" t="s">
        <v>11196</v>
      </c>
    </row>
    <row r="3955" spans="1:6">
      <c r="A3955" t="s">
        <v>10071</v>
      </c>
      <c r="B3955" s="1" t="s">
        <v>11197</v>
      </c>
      <c r="E3955" s="1" t="s">
        <v>11198</v>
      </c>
      <c r="F3955" s="1" t="s">
        <v>11199</v>
      </c>
    </row>
    <row r="3956" spans="1:6">
      <c r="A3956" t="s">
        <v>10071</v>
      </c>
      <c r="B3956" s="1" t="s">
        <v>11200</v>
      </c>
      <c r="E3956" s="1" t="s">
        <v>11201</v>
      </c>
      <c r="F3956" s="1" t="s">
        <v>11202</v>
      </c>
    </row>
    <row r="3957" spans="1:6">
      <c r="A3957" t="s">
        <v>10071</v>
      </c>
      <c r="B3957" s="1" t="s">
        <v>11203</v>
      </c>
      <c r="E3957" s="1" t="s">
        <v>11204</v>
      </c>
      <c r="F3957" s="1" t="s">
        <v>11205</v>
      </c>
    </row>
    <row r="3958" spans="1:6">
      <c r="A3958" t="s">
        <v>10071</v>
      </c>
      <c r="B3958" s="1" t="s">
        <v>11206</v>
      </c>
      <c r="E3958" s="1" t="s">
        <v>11207</v>
      </c>
      <c r="F3958" s="1" t="s">
        <v>11208</v>
      </c>
    </row>
    <row r="3959" spans="1:6">
      <c r="A3959" t="s">
        <v>10071</v>
      </c>
      <c r="B3959" s="1" t="s">
        <v>11209</v>
      </c>
      <c r="E3959" s="1" t="s">
        <v>11210</v>
      </c>
      <c r="F3959" s="1" t="s">
        <v>11211</v>
      </c>
    </row>
    <row r="3960" spans="1:6">
      <c r="A3960" t="s">
        <v>10071</v>
      </c>
      <c r="B3960" s="1" t="s">
        <v>11212</v>
      </c>
      <c r="E3960" s="1" t="s">
        <v>11213</v>
      </c>
      <c r="F3960" s="1" t="s">
        <v>11214</v>
      </c>
    </row>
    <row r="3961" spans="1:6">
      <c r="A3961" t="s">
        <v>10071</v>
      </c>
      <c r="B3961" s="1" t="s">
        <v>11215</v>
      </c>
      <c r="E3961" s="1" t="s">
        <v>11216</v>
      </c>
      <c r="F3961" s="1" t="s">
        <v>11217</v>
      </c>
    </row>
    <row r="3962" spans="1:6">
      <c r="A3962" t="s">
        <v>10071</v>
      </c>
      <c r="B3962" s="1" t="s">
        <v>11218</v>
      </c>
      <c r="E3962" s="1" t="s">
        <v>11219</v>
      </c>
      <c r="F3962" s="1" t="s">
        <v>11220</v>
      </c>
    </row>
    <row r="3963" spans="1:6">
      <c r="A3963" t="s">
        <v>10071</v>
      </c>
      <c r="B3963" s="1" t="s">
        <v>11221</v>
      </c>
      <c r="E3963" s="1" t="s">
        <v>11222</v>
      </c>
      <c r="F3963" s="1" t="s">
        <v>11223</v>
      </c>
    </row>
    <row r="3964" spans="1:6">
      <c r="A3964" t="s">
        <v>10071</v>
      </c>
      <c r="B3964" s="1" t="s">
        <v>11224</v>
      </c>
      <c r="E3964" s="1" t="s">
        <v>11225</v>
      </c>
      <c r="F3964" s="1" t="s">
        <v>11226</v>
      </c>
    </row>
    <row r="3965" spans="1:6">
      <c r="A3965" t="s">
        <v>10071</v>
      </c>
      <c r="B3965" s="1" t="s">
        <v>11227</v>
      </c>
      <c r="E3965" s="1" t="s">
        <v>11228</v>
      </c>
      <c r="F3965" s="1" t="s">
        <v>11229</v>
      </c>
    </row>
    <row r="3966" spans="1:6">
      <c r="A3966" t="s">
        <v>10071</v>
      </c>
      <c r="B3966" s="1" t="s">
        <v>11230</v>
      </c>
      <c r="E3966" s="1" t="s">
        <v>11231</v>
      </c>
      <c r="F3966" s="1" t="s">
        <v>11232</v>
      </c>
    </row>
    <row r="3967" spans="1:6">
      <c r="A3967" t="s">
        <v>10071</v>
      </c>
      <c r="B3967" s="1" t="s">
        <v>11233</v>
      </c>
      <c r="E3967" s="1" t="s">
        <v>11234</v>
      </c>
      <c r="F3967" s="1" t="s">
        <v>11235</v>
      </c>
    </row>
    <row r="3968" spans="1:6">
      <c r="A3968" t="s">
        <v>10071</v>
      </c>
      <c r="B3968" s="1" t="s">
        <v>11236</v>
      </c>
      <c r="E3968" s="1" t="s">
        <v>4092</v>
      </c>
      <c r="F3968" s="1" t="s">
        <v>4093</v>
      </c>
    </row>
    <row r="3969" spans="1:6">
      <c r="A3969" t="s">
        <v>10071</v>
      </c>
      <c r="B3969" s="1" t="s">
        <v>11237</v>
      </c>
      <c r="E3969" s="1" t="s">
        <v>11238</v>
      </c>
      <c r="F3969" s="1" t="s">
        <v>11239</v>
      </c>
    </row>
    <row r="3970" spans="1:6">
      <c r="A3970" t="s">
        <v>10071</v>
      </c>
      <c r="B3970" s="1" t="s">
        <v>11240</v>
      </c>
      <c r="E3970" s="1" t="s">
        <v>11241</v>
      </c>
      <c r="F3970" s="1" t="s">
        <v>11242</v>
      </c>
    </row>
    <row r="3971" spans="1:6">
      <c r="A3971" t="s">
        <v>10071</v>
      </c>
      <c r="B3971" s="1" t="s">
        <v>11243</v>
      </c>
      <c r="E3971" s="1" t="s">
        <v>11244</v>
      </c>
      <c r="F3971" s="1" t="s">
        <v>11245</v>
      </c>
    </row>
    <row r="3972" spans="1:6">
      <c r="A3972" t="s">
        <v>10071</v>
      </c>
      <c r="B3972" s="1" t="s">
        <v>11246</v>
      </c>
      <c r="E3972" s="1" t="s">
        <v>11247</v>
      </c>
      <c r="F3972" s="1" t="s">
        <v>11248</v>
      </c>
    </row>
    <row r="3973" spans="1:6">
      <c r="A3973" t="s">
        <v>10071</v>
      </c>
      <c r="B3973" s="1" t="s">
        <v>11249</v>
      </c>
      <c r="E3973" s="1" t="s">
        <v>11250</v>
      </c>
      <c r="F3973" s="1" t="s">
        <v>11251</v>
      </c>
    </row>
    <row r="3974" spans="1:6">
      <c r="A3974" t="s">
        <v>10071</v>
      </c>
      <c r="B3974" s="1" t="s">
        <v>11252</v>
      </c>
      <c r="E3974" s="1" t="s">
        <v>11253</v>
      </c>
      <c r="F3974" s="1" t="s">
        <v>11254</v>
      </c>
    </row>
    <row r="3975" spans="1:6">
      <c r="A3975" t="s">
        <v>10071</v>
      </c>
      <c r="B3975" s="1" t="s">
        <v>11255</v>
      </c>
      <c r="E3975" s="1" t="s">
        <v>11256</v>
      </c>
      <c r="F3975" s="1" t="s">
        <v>11257</v>
      </c>
    </row>
    <row r="3976" spans="1:6">
      <c r="A3976" t="s">
        <v>10071</v>
      </c>
      <c r="B3976" s="1" t="s">
        <v>11258</v>
      </c>
      <c r="E3976" s="1" t="s">
        <v>11259</v>
      </c>
      <c r="F3976" s="1" t="s">
        <v>11260</v>
      </c>
    </row>
    <row r="3977" spans="1:6">
      <c r="A3977" t="s">
        <v>10071</v>
      </c>
      <c r="B3977" s="1" t="s">
        <v>11261</v>
      </c>
      <c r="E3977" s="1" t="s">
        <v>8787</v>
      </c>
      <c r="F3977" s="1" t="s">
        <v>8788</v>
      </c>
    </row>
    <row r="3978" spans="1:6">
      <c r="A3978" t="s">
        <v>10071</v>
      </c>
      <c r="B3978" s="1" t="s">
        <v>11262</v>
      </c>
      <c r="E3978" s="1" t="s">
        <v>11263</v>
      </c>
      <c r="F3978" s="1" t="s">
        <v>11264</v>
      </c>
    </row>
    <row r="3979" spans="1:6">
      <c r="A3979" t="s">
        <v>10071</v>
      </c>
      <c r="B3979" s="1" t="s">
        <v>11265</v>
      </c>
      <c r="E3979" s="1" t="s">
        <v>11266</v>
      </c>
      <c r="F3979" s="1" t="s">
        <v>11267</v>
      </c>
    </row>
    <row r="3980" spans="1:6">
      <c r="A3980" t="s">
        <v>10071</v>
      </c>
      <c r="B3980" s="1" t="s">
        <v>11268</v>
      </c>
      <c r="E3980" s="1" t="s">
        <v>11269</v>
      </c>
      <c r="F3980" s="1" t="s">
        <v>11270</v>
      </c>
    </row>
    <row r="3981" spans="1:6">
      <c r="A3981" t="s">
        <v>10071</v>
      </c>
      <c r="B3981" s="1" t="s">
        <v>11271</v>
      </c>
      <c r="E3981" s="1" t="s">
        <v>11272</v>
      </c>
      <c r="F3981" s="1" t="s">
        <v>11273</v>
      </c>
    </row>
    <row r="3982" spans="1:6">
      <c r="A3982" t="s">
        <v>10071</v>
      </c>
      <c r="B3982" s="1" t="s">
        <v>11274</v>
      </c>
      <c r="E3982" s="1" t="s">
        <v>11275</v>
      </c>
      <c r="F3982" s="1" t="s">
        <v>11276</v>
      </c>
    </row>
    <row r="3983" spans="1:6">
      <c r="A3983" t="s">
        <v>10071</v>
      </c>
      <c r="B3983" s="1" t="s">
        <v>11277</v>
      </c>
      <c r="E3983" s="1" t="s">
        <v>11278</v>
      </c>
      <c r="F3983" s="1" t="s">
        <v>11279</v>
      </c>
    </row>
    <row r="3984" spans="1:6">
      <c r="A3984" t="s">
        <v>10071</v>
      </c>
      <c r="B3984" s="1" t="s">
        <v>11280</v>
      </c>
      <c r="E3984" s="1" t="s">
        <v>11281</v>
      </c>
      <c r="F3984" s="1" t="s">
        <v>11282</v>
      </c>
    </row>
    <row r="3985" spans="1:6">
      <c r="A3985" t="s">
        <v>10071</v>
      </c>
      <c r="B3985" s="1" t="s">
        <v>11283</v>
      </c>
      <c r="E3985" s="1" t="s">
        <v>11284</v>
      </c>
      <c r="F3985" s="1" t="s">
        <v>11285</v>
      </c>
    </row>
    <row r="3986" spans="1:6">
      <c r="A3986" t="s">
        <v>10071</v>
      </c>
      <c r="B3986" s="1" t="s">
        <v>11286</v>
      </c>
      <c r="E3986" s="1" t="s">
        <v>11287</v>
      </c>
      <c r="F3986" s="1" t="s">
        <v>11288</v>
      </c>
    </row>
    <row r="3987" spans="1:6">
      <c r="A3987" t="s">
        <v>10071</v>
      </c>
      <c r="B3987" s="1" t="s">
        <v>11289</v>
      </c>
      <c r="E3987" s="1" t="s">
        <v>11290</v>
      </c>
      <c r="F3987" s="1" t="s">
        <v>11291</v>
      </c>
    </row>
    <row r="3988" spans="1:6">
      <c r="A3988" t="s">
        <v>10071</v>
      </c>
      <c r="B3988" s="1" t="s">
        <v>11292</v>
      </c>
      <c r="E3988" s="1" t="s">
        <v>11293</v>
      </c>
      <c r="F3988" s="1" t="s">
        <v>11294</v>
      </c>
    </row>
    <row r="3989" spans="1:6">
      <c r="A3989" t="s">
        <v>10071</v>
      </c>
      <c r="B3989" s="1" t="s">
        <v>11295</v>
      </c>
      <c r="E3989" s="1" t="s">
        <v>11296</v>
      </c>
      <c r="F3989" s="1" t="s">
        <v>11297</v>
      </c>
    </row>
    <row r="3990" spans="1:6">
      <c r="A3990" t="s">
        <v>10071</v>
      </c>
      <c r="B3990" s="1" t="s">
        <v>11298</v>
      </c>
      <c r="E3990" s="1" t="s">
        <v>11299</v>
      </c>
      <c r="F3990" s="1" t="s">
        <v>11300</v>
      </c>
    </row>
    <row r="3991" spans="1:6">
      <c r="A3991" t="s">
        <v>10071</v>
      </c>
      <c r="B3991" s="1" t="s">
        <v>11301</v>
      </c>
      <c r="E3991" s="1" t="s">
        <v>11302</v>
      </c>
      <c r="F3991" s="1" t="s">
        <v>11303</v>
      </c>
    </row>
    <row r="3992" spans="1:6">
      <c r="A3992" t="s">
        <v>10071</v>
      </c>
      <c r="B3992" s="1" t="s">
        <v>11304</v>
      </c>
      <c r="E3992" s="1" t="s">
        <v>4026</v>
      </c>
      <c r="F3992" s="1" t="s">
        <v>4027</v>
      </c>
    </row>
    <row r="3993" spans="1:6">
      <c r="A3993" t="s">
        <v>10071</v>
      </c>
      <c r="B3993" s="1" t="s">
        <v>11305</v>
      </c>
      <c r="E3993" s="1" t="s">
        <v>11306</v>
      </c>
      <c r="F3993" s="1" t="s">
        <v>11307</v>
      </c>
    </row>
    <row r="3994" spans="1:6">
      <c r="A3994" t="s">
        <v>10071</v>
      </c>
      <c r="B3994" s="1" t="s">
        <v>11308</v>
      </c>
      <c r="E3994" s="1" t="s">
        <v>4089</v>
      </c>
      <c r="F3994" s="1" t="s">
        <v>4090</v>
      </c>
    </row>
    <row r="3995" spans="1:6">
      <c r="A3995" t="s">
        <v>10071</v>
      </c>
      <c r="B3995" s="1" t="s">
        <v>11309</v>
      </c>
      <c r="E3995" s="1" t="s">
        <v>11310</v>
      </c>
      <c r="F3995" s="1" t="s">
        <v>11311</v>
      </c>
    </row>
    <row r="3996" spans="1:6">
      <c r="A3996" t="s">
        <v>10071</v>
      </c>
      <c r="B3996" s="1" t="s">
        <v>11312</v>
      </c>
      <c r="E3996" s="1" t="s">
        <v>11313</v>
      </c>
      <c r="F3996" s="1" t="s">
        <v>11314</v>
      </c>
    </row>
    <row r="3997" spans="1:6">
      <c r="A3997" t="s">
        <v>10071</v>
      </c>
      <c r="B3997" s="1" t="s">
        <v>11315</v>
      </c>
      <c r="E3997" s="1" t="s">
        <v>11316</v>
      </c>
      <c r="F3997" s="1" t="s">
        <v>11317</v>
      </c>
    </row>
    <row r="3998" spans="1:6">
      <c r="A3998" t="s">
        <v>10071</v>
      </c>
      <c r="B3998" s="1" t="s">
        <v>11318</v>
      </c>
      <c r="E3998" s="1" t="s">
        <v>11319</v>
      </c>
      <c r="F3998" s="1" t="s">
        <v>11320</v>
      </c>
    </row>
    <row r="3999" spans="1:6">
      <c r="A3999" t="s">
        <v>10071</v>
      </c>
      <c r="B3999" s="1" t="s">
        <v>11321</v>
      </c>
      <c r="E3999" s="1" t="s">
        <v>11322</v>
      </c>
      <c r="F3999" s="1" t="s">
        <v>11323</v>
      </c>
    </row>
    <row r="4000" spans="1:6">
      <c r="A4000" t="s">
        <v>10071</v>
      </c>
      <c r="B4000" s="1" t="s">
        <v>11324</v>
      </c>
      <c r="E4000" s="1" t="s">
        <v>11325</v>
      </c>
      <c r="F4000" s="1" t="s">
        <v>11326</v>
      </c>
    </row>
    <row r="4001" spans="1:6">
      <c r="A4001" t="s">
        <v>10071</v>
      </c>
      <c r="B4001" s="1" t="s">
        <v>11327</v>
      </c>
      <c r="E4001" s="1" t="s">
        <v>4113</v>
      </c>
      <c r="F4001" s="1" t="s">
        <v>4114</v>
      </c>
    </row>
    <row r="4002" spans="1:6">
      <c r="A4002" t="s">
        <v>10071</v>
      </c>
      <c r="B4002" s="1" t="s">
        <v>11328</v>
      </c>
      <c r="E4002" s="1" t="s">
        <v>11329</v>
      </c>
      <c r="F4002" s="1" t="s">
        <v>11330</v>
      </c>
    </row>
    <row r="4003" spans="1:6">
      <c r="A4003" t="s">
        <v>10071</v>
      </c>
      <c r="B4003" s="1" t="s">
        <v>11331</v>
      </c>
      <c r="E4003" s="1" t="s">
        <v>11332</v>
      </c>
      <c r="F4003" s="1" t="s">
        <v>11333</v>
      </c>
    </row>
    <row r="4004" spans="1:6">
      <c r="A4004" t="s">
        <v>10071</v>
      </c>
      <c r="B4004" s="1" t="s">
        <v>11334</v>
      </c>
      <c r="E4004" s="1" t="s">
        <v>11335</v>
      </c>
      <c r="F4004" s="1" t="s">
        <v>11336</v>
      </c>
    </row>
    <row r="4005" spans="1:6">
      <c r="A4005" t="s">
        <v>10071</v>
      </c>
      <c r="B4005" s="1" t="s">
        <v>11337</v>
      </c>
      <c r="E4005" s="1" t="s">
        <v>11338</v>
      </c>
      <c r="F4005" s="1" t="s">
        <v>11339</v>
      </c>
    </row>
    <row r="4006" spans="1:6">
      <c r="A4006" t="s">
        <v>10071</v>
      </c>
      <c r="B4006" s="1" t="s">
        <v>11340</v>
      </c>
      <c r="E4006" s="1" t="s">
        <v>11341</v>
      </c>
      <c r="F4006" s="1" t="s">
        <v>11342</v>
      </c>
    </row>
    <row r="4007" spans="1:6">
      <c r="A4007" t="s">
        <v>10071</v>
      </c>
      <c r="B4007" s="1" t="s">
        <v>11343</v>
      </c>
      <c r="E4007" s="1" t="s">
        <v>11344</v>
      </c>
      <c r="F4007" s="1" t="s">
        <v>11345</v>
      </c>
    </row>
    <row r="4008" spans="1:6">
      <c r="A4008" t="s">
        <v>10071</v>
      </c>
      <c r="B4008" s="1" t="s">
        <v>11346</v>
      </c>
      <c r="E4008" s="1" t="s">
        <v>11347</v>
      </c>
      <c r="F4008" s="1" t="s">
        <v>11348</v>
      </c>
    </row>
    <row r="4009" spans="1:6">
      <c r="A4009" t="s">
        <v>10071</v>
      </c>
      <c r="B4009" s="1" t="s">
        <v>11349</v>
      </c>
      <c r="E4009" s="1" t="s">
        <v>11350</v>
      </c>
      <c r="F4009" s="1" t="s">
        <v>11351</v>
      </c>
    </row>
    <row r="4010" spans="1:6">
      <c r="A4010" t="s">
        <v>10071</v>
      </c>
      <c r="B4010" s="1" t="s">
        <v>11352</v>
      </c>
      <c r="E4010" s="1" t="s">
        <v>11353</v>
      </c>
      <c r="F4010" s="1" t="s">
        <v>11354</v>
      </c>
    </row>
    <row r="4011" spans="1:6">
      <c r="A4011" t="s">
        <v>10071</v>
      </c>
      <c r="B4011" s="1" t="s">
        <v>11355</v>
      </c>
      <c r="E4011" s="1" t="s">
        <v>11356</v>
      </c>
      <c r="F4011" s="1" t="s">
        <v>11357</v>
      </c>
    </row>
    <row r="4012" spans="1:6">
      <c r="A4012" t="s">
        <v>10071</v>
      </c>
      <c r="B4012" s="1" t="s">
        <v>11358</v>
      </c>
      <c r="E4012" s="1" t="s">
        <v>11359</v>
      </c>
      <c r="F4012" s="1" t="s">
        <v>11360</v>
      </c>
    </row>
    <row r="4013" spans="1:6">
      <c r="A4013" t="s">
        <v>10071</v>
      </c>
      <c r="B4013" s="1" t="s">
        <v>11361</v>
      </c>
      <c r="E4013" s="1" t="s">
        <v>11362</v>
      </c>
      <c r="F4013" s="1" t="s">
        <v>11363</v>
      </c>
    </row>
    <row r="4014" spans="1:6">
      <c r="A4014" t="s">
        <v>10071</v>
      </c>
      <c r="B4014" s="1" t="s">
        <v>11364</v>
      </c>
      <c r="E4014" s="1" t="s">
        <v>11365</v>
      </c>
      <c r="F4014" s="1" t="s">
        <v>11366</v>
      </c>
    </row>
    <row r="4015" spans="1:6">
      <c r="A4015" t="s">
        <v>10071</v>
      </c>
      <c r="B4015" s="1" t="s">
        <v>11367</v>
      </c>
      <c r="E4015" s="1" t="s">
        <v>11368</v>
      </c>
      <c r="F4015" s="1" t="s">
        <v>11369</v>
      </c>
    </row>
    <row r="4016" spans="1:6">
      <c r="A4016" t="s">
        <v>10071</v>
      </c>
      <c r="B4016" s="1" t="s">
        <v>11370</v>
      </c>
      <c r="E4016" s="1" t="s">
        <v>11371</v>
      </c>
      <c r="F4016" s="1" t="s">
        <v>11372</v>
      </c>
    </row>
    <row r="4017" spans="1:6">
      <c r="A4017" t="s">
        <v>10071</v>
      </c>
      <c r="B4017" s="1" t="s">
        <v>11373</v>
      </c>
      <c r="E4017" s="1" t="s">
        <v>11374</v>
      </c>
      <c r="F4017" s="1" t="s">
        <v>11375</v>
      </c>
    </row>
    <row r="4018" spans="1:6">
      <c r="A4018" t="s">
        <v>10071</v>
      </c>
      <c r="B4018" s="1" t="s">
        <v>11376</v>
      </c>
      <c r="E4018" s="1" t="s">
        <v>11377</v>
      </c>
      <c r="F4018" s="1" t="s">
        <v>11378</v>
      </c>
    </row>
    <row r="4019" spans="1:6">
      <c r="A4019" t="s">
        <v>10071</v>
      </c>
      <c r="B4019" s="1" t="s">
        <v>11379</v>
      </c>
      <c r="E4019" s="1" t="s">
        <v>11380</v>
      </c>
      <c r="F4019" s="1" t="s">
        <v>11381</v>
      </c>
    </row>
    <row r="4020" spans="1:6">
      <c r="A4020" t="s">
        <v>10071</v>
      </c>
      <c r="B4020" s="1" t="s">
        <v>11382</v>
      </c>
      <c r="E4020" s="1" t="s">
        <v>11383</v>
      </c>
      <c r="F4020" s="1" t="s">
        <v>11384</v>
      </c>
    </row>
    <row r="4021" spans="1:6">
      <c r="A4021" t="s">
        <v>10071</v>
      </c>
      <c r="B4021" s="1" t="s">
        <v>11385</v>
      </c>
      <c r="E4021" s="1" t="s">
        <v>11386</v>
      </c>
      <c r="F4021" s="1" t="s">
        <v>11387</v>
      </c>
    </row>
    <row r="4022" spans="1:6">
      <c r="A4022" t="s">
        <v>10071</v>
      </c>
      <c r="B4022" s="1" t="s">
        <v>11388</v>
      </c>
      <c r="E4022" s="1" t="s">
        <v>11389</v>
      </c>
      <c r="F4022" s="1" t="s">
        <v>11390</v>
      </c>
    </row>
    <row r="4023" spans="1:6">
      <c r="A4023" t="s">
        <v>10071</v>
      </c>
      <c r="B4023" s="1" t="s">
        <v>11391</v>
      </c>
      <c r="E4023" s="1" t="s">
        <v>11392</v>
      </c>
      <c r="F4023" s="1" t="s">
        <v>11393</v>
      </c>
    </row>
    <row r="4024" spans="1:6">
      <c r="A4024" t="s">
        <v>10071</v>
      </c>
      <c r="B4024" s="1" t="s">
        <v>11394</v>
      </c>
      <c r="E4024" s="1" t="s">
        <v>11395</v>
      </c>
      <c r="F4024" s="1" t="s">
        <v>11396</v>
      </c>
    </row>
    <row r="4025" spans="1:6">
      <c r="A4025" t="s">
        <v>10071</v>
      </c>
      <c r="B4025" s="1" t="s">
        <v>11397</v>
      </c>
      <c r="E4025" s="1" t="s">
        <v>11398</v>
      </c>
      <c r="F4025" s="1" t="s">
        <v>11399</v>
      </c>
    </row>
    <row r="4026" spans="1:6">
      <c r="A4026" t="s">
        <v>10071</v>
      </c>
      <c r="B4026" s="1" t="s">
        <v>11400</v>
      </c>
      <c r="E4026" s="1" t="s">
        <v>11401</v>
      </c>
      <c r="F4026" s="1" t="s">
        <v>11402</v>
      </c>
    </row>
    <row r="4027" spans="1:6">
      <c r="A4027" t="s">
        <v>10071</v>
      </c>
      <c r="B4027" s="1" t="s">
        <v>11403</v>
      </c>
      <c r="E4027" s="1" t="s">
        <v>4086</v>
      </c>
      <c r="F4027" s="1" t="s">
        <v>4087</v>
      </c>
    </row>
    <row r="4028" spans="1:6">
      <c r="A4028" t="s">
        <v>10071</v>
      </c>
      <c r="B4028" s="1" t="s">
        <v>11404</v>
      </c>
      <c r="E4028" s="1" t="s">
        <v>11405</v>
      </c>
      <c r="F4028" s="1" t="s">
        <v>11406</v>
      </c>
    </row>
    <row r="4029" spans="1:6">
      <c r="A4029" t="s">
        <v>10071</v>
      </c>
      <c r="B4029" s="1" t="s">
        <v>11407</v>
      </c>
      <c r="E4029" s="1" t="s">
        <v>11408</v>
      </c>
      <c r="F4029" s="1" t="s">
        <v>11409</v>
      </c>
    </row>
    <row r="4030" spans="1:6">
      <c r="A4030" t="s">
        <v>10071</v>
      </c>
      <c r="B4030" s="1" t="s">
        <v>11410</v>
      </c>
      <c r="E4030" s="1" t="s">
        <v>11411</v>
      </c>
      <c r="F4030" s="1" t="s">
        <v>11412</v>
      </c>
    </row>
    <row r="4031" spans="1:6">
      <c r="A4031" t="s">
        <v>10071</v>
      </c>
      <c r="B4031" s="1" t="s">
        <v>11413</v>
      </c>
      <c r="E4031" s="1" t="s">
        <v>11414</v>
      </c>
      <c r="F4031" s="1" t="s">
        <v>11415</v>
      </c>
    </row>
    <row r="4032" spans="1:6">
      <c r="A4032" t="s">
        <v>10071</v>
      </c>
      <c r="B4032" s="1" t="s">
        <v>11416</v>
      </c>
      <c r="E4032" s="1" t="s">
        <v>11417</v>
      </c>
      <c r="F4032" s="1" t="s">
        <v>11418</v>
      </c>
    </row>
    <row r="4033" spans="1:6">
      <c r="A4033" t="s">
        <v>10071</v>
      </c>
      <c r="B4033" s="1" t="s">
        <v>11419</v>
      </c>
      <c r="E4033" s="1" t="s">
        <v>11420</v>
      </c>
      <c r="F4033" s="1" t="s">
        <v>11421</v>
      </c>
    </row>
    <row r="4034" spans="1:6">
      <c r="A4034" t="s">
        <v>10071</v>
      </c>
      <c r="B4034" s="1" t="s">
        <v>11422</v>
      </c>
      <c r="E4034" s="1" t="s">
        <v>11423</v>
      </c>
      <c r="F4034" s="1" t="s">
        <v>11424</v>
      </c>
    </row>
    <row r="4035" spans="1:6">
      <c r="A4035" t="s">
        <v>10071</v>
      </c>
      <c r="B4035" s="1" t="s">
        <v>11425</v>
      </c>
      <c r="E4035" s="1" t="s">
        <v>11426</v>
      </c>
      <c r="F4035" s="1" t="s">
        <v>11427</v>
      </c>
    </row>
    <row r="4036" spans="1:6">
      <c r="A4036" t="s">
        <v>10071</v>
      </c>
      <c r="B4036" s="1" t="s">
        <v>11428</v>
      </c>
      <c r="E4036" s="1" t="s">
        <v>11429</v>
      </c>
      <c r="F4036" s="1" t="s">
        <v>11430</v>
      </c>
    </row>
    <row r="4037" spans="1:6">
      <c r="A4037" t="s">
        <v>10071</v>
      </c>
      <c r="B4037" s="1" t="s">
        <v>11431</v>
      </c>
      <c r="E4037" s="1" t="s">
        <v>11432</v>
      </c>
      <c r="F4037" s="1" t="s">
        <v>11433</v>
      </c>
    </row>
    <row r="4038" spans="1:6">
      <c r="A4038" t="s">
        <v>10071</v>
      </c>
      <c r="B4038" s="1" t="s">
        <v>11434</v>
      </c>
      <c r="E4038" s="1" t="s">
        <v>11435</v>
      </c>
      <c r="F4038" s="1" t="s">
        <v>11436</v>
      </c>
    </row>
    <row r="4039" spans="1:6">
      <c r="A4039" t="s">
        <v>10071</v>
      </c>
      <c r="B4039" s="1" t="s">
        <v>11437</v>
      </c>
      <c r="E4039" s="1" t="s">
        <v>11438</v>
      </c>
      <c r="F4039" s="1" t="s">
        <v>11439</v>
      </c>
    </row>
    <row r="4040" spans="1:6">
      <c r="A4040" t="s">
        <v>10071</v>
      </c>
      <c r="B4040" s="1" t="s">
        <v>11440</v>
      </c>
      <c r="E4040" s="1" t="s">
        <v>11441</v>
      </c>
      <c r="F4040" s="1" t="s">
        <v>11442</v>
      </c>
    </row>
    <row r="4041" spans="1:6">
      <c r="A4041" t="s">
        <v>10071</v>
      </c>
      <c r="B4041" s="1" t="s">
        <v>11443</v>
      </c>
      <c r="E4041" s="1" t="s">
        <v>11444</v>
      </c>
      <c r="F4041" s="1" t="s">
        <v>11445</v>
      </c>
    </row>
    <row r="4042" spans="1:6">
      <c r="A4042" t="s">
        <v>10071</v>
      </c>
      <c r="B4042" s="1" t="s">
        <v>11446</v>
      </c>
      <c r="E4042" s="1" t="s">
        <v>11447</v>
      </c>
      <c r="F4042" s="1" t="s">
        <v>11448</v>
      </c>
    </row>
    <row r="4043" spans="1:6">
      <c r="A4043" t="s">
        <v>10071</v>
      </c>
      <c r="B4043" s="1" t="s">
        <v>11449</v>
      </c>
      <c r="E4043" s="1" t="s">
        <v>11450</v>
      </c>
      <c r="F4043" s="1" t="s">
        <v>11451</v>
      </c>
    </row>
    <row r="4044" spans="1:6">
      <c r="A4044" t="s">
        <v>10071</v>
      </c>
      <c r="B4044" s="1" t="s">
        <v>11452</v>
      </c>
      <c r="E4044" s="1" t="s">
        <v>11453</v>
      </c>
      <c r="F4044" s="1" t="s">
        <v>11454</v>
      </c>
    </row>
    <row r="4045" spans="1:6">
      <c r="A4045" t="s">
        <v>10071</v>
      </c>
      <c r="B4045" s="1" t="s">
        <v>11455</v>
      </c>
      <c r="E4045" s="1" t="s">
        <v>11456</v>
      </c>
      <c r="F4045" s="1" t="s">
        <v>11457</v>
      </c>
    </row>
    <row r="4046" spans="1:6">
      <c r="A4046" t="s">
        <v>10071</v>
      </c>
      <c r="B4046" s="1" t="s">
        <v>11458</v>
      </c>
      <c r="E4046" s="1" t="s">
        <v>11459</v>
      </c>
      <c r="F4046" s="1" t="s">
        <v>11460</v>
      </c>
    </row>
    <row r="4047" spans="1:6">
      <c r="A4047" t="s">
        <v>10071</v>
      </c>
      <c r="B4047" s="1" t="s">
        <v>11461</v>
      </c>
      <c r="E4047" s="1" t="s">
        <v>11462</v>
      </c>
      <c r="F4047" s="1" t="s">
        <v>11463</v>
      </c>
    </row>
    <row r="4048" spans="1:6">
      <c r="A4048" t="s">
        <v>10071</v>
      </c>
      <c r="B4048" s="1" t="s">
        <v>11464</v>
      </c>
      <c r="E4048" s="1" t="s">
        <v>11465</v>
      </c>
      <c r="F4048" s="1" t="s">
        <v>11466</v>
      </c>
    </row>
    <row r="4049" spans="1:6">
      <c r="A4049" t="s">
        <v>10071</v>
      </c>
      <c r="B4049" s="1" t="s">
        <v>11467</v>
      </c>
      <c r="E4049" s="1" t="s">
        <v>11468</v>
      </c>
      <c r="F4049" s="1" t="s">
        <v>11469</v>
      </c>
    </row>
    <row r="4050" spans="1:6">
      <c r="A4050" t="s">
        <v>10071</v>
      </c>
      <c r="B4050" s="1" t="s">
        <v>11470</v>
      </c>
      <c r="E4050" s="1" t="s">
        <v>11471</v>
      </c>
      <c r="F4050" s="1" t="s">
        <v>11472</v>
      </c>
    </row>
    <row r="4051" spans="1:6">
      <c r="A4051" t="s">
        <v>10071</v>
      </c>
      <c r="B4051" s="1" t="s">
        <v>11473</v>
      </c>
      <c r="E4051" s="1" t="s">
        <v>11474</v>
      </c>
      <c r="F4051" s="1" t="s">
        <v>11475</v>
      </c>
    </row>
    <row r="4052" spans="1:6">
      <c r="A4052" t="s">
        <v>10071</v>
      </c>
      <c r="B4052" s="1" t="s">
        <v>11476</v>
      </c>
      <c r="E4052" s="1" t="s">
        <v>11477</v>
      </c>
      <c r="F4052" s="1" t="s">
        <v>11478</v>
      </c>
    </row>
    <row r="4053" spans="1:6">
      <c r="A4053" t="s">
        <v>10071</v>
      </c>
      <c r="B4053" s="1" t="s">
        <v>11479</v>
      </c>
      <c r="E4053" s="1" t="s">
        <v>11480</v>
      </c>
      <c r="F4053" s="1" t="s">
        <v>11481</v>
      </c>
    </row>
    <row r="4054" spans="1:6">
      <c r="A4054" t="s">
        <v>10071</v>
      </c>
      <c r="B4054" s="1" t="s">
        <v>11482</v>
      </c>
      <c r="E4054" s="1" t="s">
        <v>11483</v>
      </c>
      <c r="F4054" s="1" t="s">
        <v>11484</v>
      </c>
    </row>
    <row r="4055" spans="1:6">
      <c r="A4055" t="s">
        <v>10071</v>
      </c>
      <c r="B4055" s="1" t="s">
        <v>11485</v>
      </c>
      <c r="E4055" s="1" t="s">
        <v>11486</v>
      </c>
      <c r="F4055" s="1" t="s">
        <v>11487</v>
      </c>
    </row>
    <row r="4056" spans="1:6">
      <c r="A4056" t="s">
        <v>10071</v>
      </c>
      <c r="B4056" s="1" t="s">
        <v>11488</v>
      </c>
      <c r="E4056" s="1" t="s">
        <v>11489</v>
      </c>
      <c r="F4056" s="1" t="s">
        <v>11490</v>
      </c>
    </row>
    <row r="4057" spans="1:6">
      <c r="A4057" t="s">
        <v>10071</v>
      </c>
      <c r="B4057" s="1" t="s">
        <v>11491</v>
      </c>
      <c r="E4057" s="1" t="s">
        <v>11492</v>
      </c>
      <c r="F4057" s="1" t="s">
        <v>11493</v>
      </c>
    </row>
    <row r="4058" spans="1:6">
      <c r="A4058" t="s">
        <v>10071</v>
      </c>
      <c r="B4058" s="1" t="s">
        <v>11494</v>
      </c>
      <c r="E4058" s="1" t="s">
        <v>11495</v>
      </c>
      <c r="F4058" s="1" t="s">
        <v>11496</v>
      </c>
    </row>
    <row r="4059" spans="1:6">
      <c r="A4059" t="s">
        <v>10071</v>
      </c>
      <c r="B4059" s="1" t="s">
        <v>11497</v>
      </c>
      <c r="E4059" s="1" t="s">
        <v>11498</v>
      </c>
      <c r="F4059" s="1" t="s">
        <v>11499</v>
      </c>
    </row>
    <row r="4060" spans="1:6">
      <c r="A4060" t="s">
        <v>10071</v>
      </c>
      <c r="B4060" s="1" t="s">
        <v>11500</v>
      </c>
      <c r="E4060" s="1" t="s">
        <v>11501</v>
      </c>
      <c r="F4060" s="1" t="s">
        <v>11502</v>
      </c>
    </row>
    <row r="4061" spans="1:6">
      <c r="A4061" t="s">
        <v>10071</v>
      </c>
      <c r="B4061" s="1" t="s">
        <v>11503</v>
      </c>
      <c r="E4061" s="1" t="s">
        <v>11504</v>
      </c>
      <c r="F4061" s="1" t="s">
        <v>11505</v>
      </c>
    </row>
    <row r="4062" spans="1:6">
      <c r="A4062" t="s">
        <v>10071</v>
      </c>
      <c r="B4062" s="1" t="s">
        <v>11506</v>
      </c>
      <c r="E4062" s="1" t="s">
        <v>11507</v>
      </c>
      <c r="F4062" s="1" t="s">
        <v>11508</v>
      </c>
    </row>
    <row r="4063" spans="1:6">
      <c r="A4063" t="s">
        <v>10071</v>
      </c>
      <c r="B4063" s="1" t="s">
        <v>11509</v>
      </c>
      <c r="E4063" s="1" t="s">
        <v>11510</v>
      </c>
      <c r="F4063" s="1" t="s">
        <v>11511</v>
      </c>
    </row>
    <row r="4064" spans="1:6">
      <c r="A4064" t="s">
        <v>10071</v>
      </c>
      <c r="B4064" s="1" t="s">
        <v>11512</v>
      </c>
      <c r="E4064" s="1" t="s">
        <v>11513</v>
      </c>
      <c r="F4064" s="1" t="s">
        <v>11514</v>
      </c>
    </row>
    <row r="4065" spans="1:6">
      <c r="A4065" t="s">
        <v>10071</v>
      </c>
      <c r="B4065" s="1" t="s">
        <v>11515</v>
      </c>
      <c r="E4065" s="1" t="s">
        <v>11516</v>
      </c>
      <c r="F4065" s="1" t="s">
        <v>11517</v>
      </c>
    </row>
    <row r="4066" spans="1:6">
      <c r="A4066" t="s">
        <v>10071</v>
      </c>
      <c r="B4066" s="1" t="s">
        <v>11518</v>
      </c>
      <c r="E4066" s="1" t="s">
        <v>11519</v>
      </c>
      <c r="F4066" s="1" t="s">
        <v>11520</v>
      </c>
    </row>
    <row r="4067" spans="1:6">
      <c r="A4067" t="s">
        <v>10071</v>
      </c>
      <c r="B4067" s="1" t="s">
        <v>11521</v>
      </c>
      <c r="E4067" s="1" t="s">
        <v>11522</v>
      </c>
      <c r="F4067" s="1" t="s">
        <v>11523</v>
      </c>
    </row>
    <row r="4068" spans="1:6">
      <c r="A4068" t="s">
        <v>10071</v>
      </c>
      <c r="B4068" s="1" t="s">
        <v>11524</v>
      </c>
      <c r="E4068" s="1" t="s">
        <v>11525</v>
      </c>
      <c r="F4068" s="1" t="s">
        <v>11526</v>
      </c>
    </row>
    <row r="4069" spans="1:6">
      <c r="A4069" t="s">
        <v>10071</v>
      </c>
      <c r="B4069" s="1" t="s">
        <v>11527</v>
      </c>
      <c r="E4069" s="1" t="s">
        <v>11528</v>
      </c>
      <c r="F4069" s="1" t="s">
        <v>11529</v>
      </c>
    </row>
    <row r="4070" spans="1:6">
      <c r="A4070" t="s">
        <v>10071</v>
      </c>
      <c r="B4070" s="1" t="s">
        <v>11530</v>
      </c>
      <c r="E4070" s="1" t="s">
        <v>11531</v>
      </c>
      <c r="F4070" s="1" t="s">
        <v>11532</v>
      </c>
    </row>
    <row r="4071" spans="1:6">
      <c r="A4071" t="s">
        <v>10071</v>
      </c>
      <c r="B4071" s="1" t="s">
        <v>11533</v>
      </c>
      <c r="E4071" s="1" t="s">
        <v>11534</v>
      </c>
      <c r="F4071" s="1" t="s">
        <v>11535</v>
      </c>
    </row>
    <row r="4072" spans="1:6">
      <c r="A4072" t="s">
        <v>10071</v>
      </c>
      <c r="B4072" s="1" t="s">
        <v>11536</v>
      </c>
      <c r="E4072" s="1" t="s">
        <v>11537</v>
      </c>
      <c r="F4072" s="1" t="s">
        <v>11538</v>
      </c>
    </row>
    <row r="4073" spans="1:6">
      <c r="A4073" t="s">
        <v>10071</v>
      </c>
      <c r="B4073" s="1" t="s">
        <v>11539</v>
      </c>
      <c r="E4073" s="1" t="s">
        <v>11540</v>
      </c>
      <c r="F4073" s="1" t="s">
        <v>11541</v>
      </c>
    </row>
    <row r="4074" spans="1:6">
      <c r="A4074" t="s">
        <v>10071</v>
      </c>
      <c r="B4074" s="1" t="s">
        <v>11542</v>
      </c>
      <c r="E4074" s="1" t="s">
        <v>11543</v>
      </c>
      <c r="F4074" s="1" t="s">
        <v>11544</v>
      </c>
    </row>
    <row r="4075" spans="1:6">
      <c r="A4075" t="s">
        <v>10071</v>
      </c>
      <c r="B4075" s="1" t="s">
        <v>11545</v>
      </c>
      <c r="E4075" s="1" t="s">
        <v>11546</v>
      </c>
      <c r="F4075" s="1" t="s">
        <v>11547</v>
      </c>
    </row>
    <row r="4076" spans="1:6">
      <c r="A4076" t="s">
        <v>10071</v>
      </c>
      <c r="B4076" s="1" t="s">
        <v>11548</v>
      </c>
      <c r="E4076" s="1" t="s">
        <v>11549</v>
      </c>
      <c r="F4076" s="1" t="s">
        <v>11550</v>
      </c>
    </row>
    <row r="4077" spans="1:6">
      <c r="A4077" t="s">
        <v>10071</v>
      </c>
      <c r="B4077" s="1" t="s">
        <v>11551</v>
      </c>
      <c r="E4077" s="1" t="s">
        <v>11552</v>
      </c>
      <c r="F4077" s="1" t="s">
        <v>11553</v>
      </c>
    </row>
    <row r="4078" spans="1:6">
      <c r="A4078" t="s">
        <v>10071</v>
      </c>
      <c r="B4078" s="1" t="s">
        <v>11554</v>
      </c>
      <c r="E4078" s="1" t="s">
        <v>11555</v>
      </c>
      <c r="F4078" s="1" t="s">
        <v>11556</v>
      </c>
    </row>
    <row r="4079" spans="1:6">
      <c r="A4079" t="s">
        <v>10071</v>
      </c>
      <c r="B4079" s="1" t="s">
        <v>11557</v>
      </c>
      <c r="E4079" s="1" t="s">
        <v>11558</v>
      </c>
      <c r="F4079" s="1" t="s">
        <v>11559</v>
      </c>
    </row>
    <row r="4080" spans="1:6">
      <c r="A4080" t="s">
        <v>10071</v>
      </c>
      <c r="B4080" s="1" t="s">
        <v>11560</v>
      </c>
      <c r="E4080" s="1" t="s">
        <v>11561</v>
      </c>
      <c r="F4080" s="1" t="s">
        <v>11562</v>
      </c>
    </row>
    <row r="4081" spans="1:6">
      <c r="A4081" t="s">
        <v>10071</v>
      </c>
      <c r="B4081" s="1" t="s">
        <v>11563</v>
      </c>
      <c r="E4081" s="1" t="s">
        <v>11564</v>
      </c>
      <c r="F4081" s="1" t="s">
        <v>11565</v>
      </c>
    </row>
    <row r="4082" spans="1:6">
      <c r="A4082" t="s">
        <v>10071</v>
      </c>
      <c r="B4082" s="1" t="s">
        <v>11566</v>
      </c>
      <c r="E4082" s="1" t="s">
        <v>11567</v>
      </c>
      <c r="F4082" s="1" t="s">
        <v>11568</v>
      </c>
    </row>
    <row r="4083" spans="1:6">
      <c r="A4083" t="s">
        <v>10071</v>
      </c>
      <c r="B4083" s="1" t="s">
        <v>11569</v>
      </c>
      <c r="E4083" s="1" t="s">
        <v>11570</v>
      </c>
      <c r="F4083" s="1" t="s">
        <v>11571</v>
      </c>
    </row>
    <row r="4084" spans="1:6">
      <c r="A4084" t="s">
        <v>10071</v>
      </c>
      <c r="B4084" s="1" t="s">
        <v>11572</v>
      </c>
      <c r="E4084" s="1" t="s">
        <v>11573</v>
      </c>
      <c r="F4084" s="1" t="s">
        <v>11574</v>
      </c>
    </row>
    <row r="4085" spans="1:6">
      <c r="A4085" t="s">
        <v>10071</v>
      </c>
      <c r="B4085" s="1" t="s">
        <v>11575</v>
      </c>
      <c r="E4085" s="1" t="s">
        <v>11576</v>
      </c>
      <c r="F4085" s="1" t="s">
        <v>11577</v>
      </c>
    </row>
    <row r="4086" spans="1:6">
      <c r="A4086" t="s">
        <v>10071</v>
      </c>
      <c r="B4086" s="1" t="s">
        <v>11578</v>
      </c>
      <c r="E4086" s="1" t="s">
        <v>11579</v>
      </c>
      <c r="F4086" s="1" t="s">
        <v>11580</v>
      </c>
    </row>
    <row r="4087" spans="1:6">
      <c r="A4087" t="s">
        <v>10071</v>
      </c>
      <c r="B4087" s="1" t="s">
        <v>11581</v>
      </c>
      <c r="E4087" s="1" t="s">
        <v>11582</v>
      </c>
      <c r="F4087" s="1" t="s">
        <v>11583</v>
      </c>
    </row>
    <row r="4088" spans="1:6">
      <c r="A4088" t="s">
        <v>10071</v>
      </c>
      <c r="B4088" s="1" t="s">
        <v>11584</v>
      </c>
      <c r="E4088" s="1" t="s">
        <v>11585</v>
      </c>
      <c r="F4088" s="1" t="s">
        <v>11586</v>
      </c>
    </row>
    <row r="4089" spans="1:6">
      <c r="A4089" t="s">
        <v>10071</v>
      </c>
      <c r="B4089" s="1" t="s">
        <v>11587</v>
      </c>
      <c r="E4089" s="1" t="s">
        <v>11588</v>
      </c>
      <c r="F4089" s="1" t="s">
        <v>11589</v>
      </c>
    </row>
    <row r="4090" spans="1:6">
      <c r="A4090" t="s">
        <v>10071</v>
      </c>
      <c r="B4090" s="1" t="s">
        <v>11590</v>
      </c>
      <c r="E4090" s="1" t="s">
        <v>11591</v>
      </c>
      <c r="F4090" s="1" t="s">
        <v>11592</v>
      </c>
    </row>
    <row r="4091" spans="1:6">
      <c r="A4091" t="s">
        <v>10071</v>
      </c>
      <c r="B4091" s="1" t="s">
        <v>11593</v>
      </c>
      <c r="E4091" s="1" t="s">
        <v>11594</v>
      </c>
      <c r="F4091" s="1" t="s">
        <v>11595</v>
      </c>
    </row>
    <row r="4092" spans="1:6">
      <c r="A4092" t="s">
        <v>10071</v>
      </c>
      <c r="B4092" s="1" t="s">
        <v>11596</v>
      </c>
      <c r="E4092" s="1" t="s">
        <v>11597</v>
      </c>
      <c r="F4092" s="1" t="s">
        <v>11598</v>
      </c>
    </row>
    <row r="4093" spans="1:6">
      <c r="A4093" t="s">
        <v>10071</v>
      </c>
      <c r="B4093" s="1" t="s">
        <v>11599</v>
      </c>
      <c r="E4093" s="1" t="s">
        <v>11600</v>
      </c>
      <c r="F4093" s="1" t="s">
        <v>11601</v>
      </c>
    </row>
    <row r="4094" spans="1:6">
      <c r="A4094" t="s">
        <v>10071</v>
      </c>
      <c r="B4094" s="1" t="s">
        <v>11602</v>
      </c>
      <c r="E4094" s="1" t="s">
        <v>11603</v>
      </c>
      <c r="F4094" s="1" t="s">
        <v>11604</v>
      </c>
    </row>
    <row r="4095" spans="1:6">
      <c r="A4095" t="s">
        <v>10071</v>
      </c>
      <c r="B4095" s="1" t="s">
        <v>11605</v>
      </c>
      <c r="E4095" s="1" t="s">
        <v>11606</v>
      </c>
      <c r="F4095" s="1" t="s">
        <v>11607</v>
      </c>
    </row>
    <row r="4096" spans="1:6">
      <c r="A4096" t="s">
        <v>10071</v>
      </c>
      <c r="B4096" s="1" t="s">
        <v>11608</v>
      </c>
      <c r="E4096" s="1" t="s">
        <v>11609</v>
      </c>
      <c r="F4096" s="1" t="s">
        <v>11610</v>
      </c>
    </row>
    <row r="4097" spans="1:6">
      <c r="A4097" t="s">
        <v>10071</v>
      </c>
      <c r="B4097" s="1" t="s">
        <v>11611</v>
      </c>
      <c r="E4097" s="1" t="s">
        <v>11612</v>
      </c>
      <c r="F4097" s="1" t="s">
        <v>11613</v>
      </c>
    </row>
    <row r="4098" spans="1:6">
      <c r="A4098" t="s">
        <v>10071</v>
      </c>
      <c r="B4098" s="1" t="s">
        <v>11614</v>
      </c>
      <c r="E4098" s="1" t="s">
        <v>11615</v>
      </c>
      <c r="F4098" s="1" t="s">
        <v>11616</v>
      </c>
    </row>
    <row r="4099" spans="1:6">
      <c r="A4099" t="s">
        <v>10071</v>
      </c>
      <c r="B4099" s="1" t="s">
        <v>11617</v>
      </c>
      <c r="E4099" s="1" t="s">
        <v>11618</v>
      </c>
      <c r="F4099" s="1" t="s">
        <v>11619</v>
      </c>
    </row>
    <row r="4100" spans="1:6">
      <c r="A4100" t="s">
        <v>10071</v>
      </c>
      <c r="B4100" s="1" t="s">
        <v>11620</v>
      </c>
      <c r="E4100" s="1" t="s">
        <v>11621</v>
      </c>
      <c r="F4100" s="1" t="s">
        <v>11622</v>
      </c>
    </row>
    <row r="4101" spans="1:6">
      <c r="A4101" t="s">
        <v>10071</v>
      </c>
      <c r="B4101" s="1" t="s">
        <v>11623</v>
      </c>
      <c r="E4101" s="1" t="s">
        <v>11624</v>
      </c>
      <c r="F4101" s="1" t="s">
        <v>11625</v>
      </c>
    </row>
    <row r="4102" spans="1:6">
      <c r="A4102" t="s">
        <v>10071</v>
      </c>
      <c r="B4102" s="1" t="s">
        <v>11626</v>
      </c>
      <c r="E4102" s="1" t="s">
        <v>11627</v>
      </c>
      <c r="F4102" s="1" t="s">
        <v>11628</v>
      </c>
    </row>
    <row r="4103" spans="1:6">
      <c r="A4103" t="s">
        <v>10071</v>
      </c>
      <c r="B4103" s="1" t="s">
        <v>11629</v>
      </c>
      <c r="E4103" s="1" t="s">
        <v>11630</v>
      </c>
      <c r="F4103" s="1" t="s">
        <v>11631</v>
      </c>
    </row>
    <row r="4104" spans="1:6">
      <c r="A4104" t="s">
        <v>10071</v>
      </c>
      <c r="B4104" s="1" t="s">
        <v>11632</v>
      </c>
      <c r="E4104" s="1" t="s">
        <v>11633</v>
      </c>
      <c r="F4104" s="1" t="s">
        <v>11634</v>
      </c>
    </row>
    <row r="4105" spans="1:6">
      <c r="A4105" t="s">
        <v>10071</v>
      </c>
      <c r="B4105" s="1" t="s">
        <v>11635</v>
      </c>
      <c r="E4105" s="1" t="s">
        <v>11636</v>
      </c>
      <c r="F4105" s="1" t="s">
        <v>11637</v>
      </c>
    </row>
    <row r="4106" spans="1:6">
      <c r="A4106" t="s">
        <v>10071</v>
      </c>
      <c r="B4106" s="1" t="s">
        <v>11638</v>
      </c>
      <c r="E4106" s="1" t="s">
        <v>11639</v>
      </c>
      <c r="F4106" s="1" t="s">
        <v>11640</v>
      </c>
    </row>
    <row r="4107" spans="1:6">
      <c r="A4107" t="s">
        <v>10071</v>
      </c>
      <c r="B4107" s="1" t="s">
        <v>11641</v>
      </c>
      <c r="E4107" s="1" t="s">
        <v>11642</v>
      </c>
      <c r="F4107" s="1" t="s">
        <v>11643</v>
      </c>
    </row>
    <row r="4108" spans="1:6">
      <c r="A4108" t="s">
        <v>10071</v>
      </c>
      <c r="B4108" s="1" t="s">
        <v>11644</v>
      </c>
      <c r="E4108" s="1" t="s">
        <v>11645</v>
      </c>
      <c r="F4108" s="1" t="s">
        <v>11646</v>
      </c>
    </row>
    <row r="4109" spans="1:6">
      <c r="A4109" t="s">
        <v>10071</v>
      </c>
      <c r="B4109" s="1" t="s">
        <v>11647</v>
      </c>
      <c r="E4109" s="1" t="s">
        <v>11648</v>
      </c>
      <c r="F4109" s="1" t="s">
        <v>11649</v>
      </c>
    </row>
    <row r="4110" spans="1:6">
      <c r="A4110" t="s">
        <v>10071</v>
      </c>
      <c r="B4110" s="1" t="s">
        <v>11650</v>
      </c>
      <c r="E4110" s="1" t="s">
        <v>11651</v>
      </c>
      <c r="F4110" s="1" t="s">
        <v>11652</v>
      </c>
    </row>
    <row r="4111" spans="1:6">
      <c r="A4111" t="s">
        <v>10071</v>
      </c>
      <c r="B4111" s="1" t="s">
        <v>11653</v>
      </c>
      <c r="E4111" s="1" t="s">
        <v>11654</v>
      </c>
      <c r="F4111" s="1" t="s">
        <v>11655</v>
      </c>
    </row>
    <row r="4112" spans="1:6">
      <c r="A4112" t="s">
        <v>10071</v>
      </c>
      <c r="B4112" s="1" t="s">
        <v>11656</v>
      </c>
      <c r="E4112" s="1" t="s">
        <v>11657</v>
      </c>
      <c r="F4112" s="1" t="s">
        <v>11658</v>
      </c>
    </row>
    <row r="4113" spans="1:6">
      <c r="A4113" t="s">
        <v>10071</v>
      </c>
      <c r="B4113" s="1" t="s">
        <v>11659</v>
      </c>
      <c r="E4113" s="1" t="s">
        <v>11660</v>
      </c>
      <c r="F4113" s="1" t="s">
        <v>11661</v>
      </c>
    </row>
    <row r="4114" spans="1:6">
      <c r="A4114" t="s">
        <v>10071</v>
      </c>
      <c r="B4114" s="1" t="s">
        <v>11662</v>
      </c>
      <c r="E4114" s="1" t="s">
        <v>11663</v>
      </c>
      <c r="F4114" s="1" t="s">
        <v>11664</v>
      </c>
    </row>
    <row r="4115" spans="1:6">
      <c r="A4115" t="s">
        <v>10071</v>
      </c>
      <c r="B4115" s="1" t="s">
        <v>11665</v>
      </c>
      <c r="E4115" s="1" t="s">
        <v>11666</v>
      </c>
      <c r="F4115" s="1" t="s">
        <v>11667</v>
      </c>
    </row>
    <row r="4116" spans="1:6">
      <c r="A4116" t="s">
        <v>10071</v>
      </c>
      <c r="B4116" s="1" t="s">
        <v>11668</v>
      </c>
      <c r="E4116" s="1" t="s">
        <v>11669</v>
      </c>
      <c r="F4116" s="1" t="s">
        <v>11670</v>
      </c>
    </row>
    <row r="4117" spans="1:6">
      <c r="A4117" t="s">
        <v>10071</v>
      </c>
      <c r="B4117" s="1" t="s">
        <v>11671</v>
      </c>
      <c r="E4117" s="1" t="s">
        <v>11672</v>
      </c>
      <c r="F4117" s="1" t="s">
        <v>11673</v>
      </c>
    </row>
    <row r="4118" spans="1:6">
      <c r="A4118" t="s">
        <v>10071</v>
      </c>
      <c r="B4118" s="1" t="s">
        <v>11674</v>
      </c>
      <c r="E4118" s="1" t="s">
        <v>11675</v>
      </c>
      <c r="F4118" s="1" t="s">
        <v>11676</v>
      </c>
    </row>
    <row r="4119" spans="1:6">
      <c r="A4119" t="s">
        <v>10071</v>
      </c>
      <c r="B4119" s="1" t="s">
        <v>11677</v>
      </c>
      <c r="E4119" s="1" t="s">
        <v>11678</v>
      </c>
      <c r="F4119" s="1" t="s">
        <v>11679</v>
      </c>
    </row>
    <row r="4120" spans="1:6">
      <c r="A4120" t="s">
        <v>10071</v>
      </c>
      <c r="B4120" s="1" t="s">
        <v>11680</v>
      </c>
      <c r="E4120" s="1" t="s">
        <v>8805</v>
      </c>
      <c r="F4120" s="1" t="s">
        <v>8806</v>
      </c>
    </row>
    <row r="4121" spans="1:6">
      <c r="A4121" t="s">
        <v>10071</v>
      </c>
      <c r="B4121" s="1" t="s">
        <v>11681</v>
      </c>
      <c r="E4121" s="1" t="s">
        <v>11682</v>
      </c>
      <c r="F4121" s="1" t="s">
        <v>11683</v>
      </c>
    </row>
    <row r="4122" spans="1:6">
      <c r="A4122" t="s">
        <v>10071</v>
      </c>
      <c r="B4122" s="1" t="s">
        <v>11684</v>
      </c>
      <c r="E4122" s="1" t="s">
        <v>11685</v>
      </c>
      <c r="F4122" s="1" t="s">
        <v>11686</v>
      </c>
    </row>
    <row r="4123" spans="1:6">
      <c r="A4123" t="s">
        <v>10071</v>
      </c>
      <c r="B4123" s="1" t="s">
        <v>11687</v>
      </c>
      <c r="E4123" s="1" t="s">
        <v>4687</v>
      </c>
      <c r="F4123" s="1" t="s">
        <v>4688</v>
      </c>
    </row>
    <row r="4124" spans="1:6">
      <c r="A4124" t="s">
        <v>10071</v>
      </c>
      <c r="B4124" s="1" t="s">
        <v>11688</v>
      </c>
      <c r="E4124" s="1" t="s">
        <v>11689</v>
      </c>
      <c r="F4124" s="1" t="s">
        <v>11690</v>
      </c>
    </row>
    <row r="4125" spans="1:6">
      <c r="A4125" t="s">
        <v>10071</v>
      </c>
      <c r="B4125" s="1" t="s">
        <v>11691</v>
      </c>
      <c r="E4125" s="1" t="s">
        <v>11692</v>
      </c>
      <c r="F4125" s="1" t="s">
        <v>11693</v>
      </c>
    </row>
    <row r="4126" spans="1:6">
      <c r="A4126" t="s">
        <v>10071</v>
      </c>
      <c r="B4126" s="1" t="s">
        <v>11694</v>
      </c>
      <c r="E4126" s="1" t="s">
        <v>11695</v>
      </c>
      <c r="F4126" s="1" t="s">
        <v>11696</v>
      </c>
    </row>
    <row r="4127" spans="1:6">
      <c r="A4127" t="s">
        <v>10071</v>
      </c>
      <c r="B4127" s="1" t="s">
        <v>11697</v>
      </c>
      <c r="E4127" s="1" t="s">
        <v>11698</v>
      </c>
      <c r="F4127" s="1" t="s">
        <v>11699</v>
      </c>
    </row>
    <row r="4128" spans="1:6">
      <c r="A4128" t="s">
        <v>10071</v>
      </c>
      <c r="B4128" s="1" t="s">
        <v>11700</v>
      </c>
      <c r="E4128" s="1" t="s">
        <v>11701</v>
      </c>
      <c r="F4128" s="1" t="s">
        <v>11702</v>
      </c>
    </row>
    <row r="4129" spans="1:6">
      <c r="A4129" t="s">
        <v>10071</v>
      </c>
      <c r="B4129" s="1" t="s">
        <v>11703</v>
      </c>
      <c r="E4129" s="1" t="s">
        <v>11704</v>
      </c>
      <c r="F4129" s="1" t="s">
        <v>11705</v>
      </c>
    </row>
    <row r="4130" spans="1:6">
      <c r="A4130" t="s">
        <v>10071</v>
      </c>
      <c r="B4130" s="1" t="s">
        <v>11706</v>
      </c>
      <c r="E4130" s="1" t="s">
        <v>11707</v>
      </c>
      <c r="F4130" s="1" t="s">
        <v>11708</v>
      </c>
    </row>
    <row r="4131" spans="1:6">
      <c r="A4131" t="s">
        <v>10071</v>
      </c>
      <c r="B4131" s="1" t="s">
        <v>11709</v>
      </c>
      <c r="E4131" s="1" t="s">
        <v>11710</v>
      </c>
      <c r="F4131" s="1" t="s">
        <v>11711</v>
      </c>
    </row>
    <row r="4132" spans="1:6">
      <c r="A4132" t="s">
        <v>10071</v>
      </c>
      <c r="B4132" s="1" t="s">
        <v>11712</v>
      </c>
      <c r="E4132" s="1" t="s">
        <v>11713</v>
      </c>
      <c r="F4132" s="1" t="s">
        <v>11714</v>
      </c>
    </row>
    <row r="4133" spans="1:6">
      <c r="A4133" t="s">
        <v>10071</v>
      </c>
      <c r="B4133" s="1" t="s">
        <v>11715</v>
      </c>
      <c r="E4133" s="1" t="s">
        <v>11716</v>
      </c>
      <c r="F4133" s="1" t="s">
        <v>11717</v>
      </c>
    </row>
    <row r="4134" spans="1:6">
      <c r="A4134" t="s">
        <v>10071</v>
      </c>
      <c r="B4134" s="1" t="s">
        <v>11718</v>
      </c>
      <c r="E4134" s="1" t="s">
        <v>11719</v>
      </c>
      <c r="F4134" s="1" t="s">
        <v>11720</v>
      </c>
    </row>
    <row r="4135" spans="1:6">
      <c r="A4135" t="s">
        <v>10071</v>
      </c>
      <c r="B4135" s="1" t="s">
        <v>11721</v>
      </c>
      <c r="E4135" s="1" t="s">
        <v>11722</v>
      </c>
      <c r="F4135" s="1" t="s">
        <v>11723</v>
      </c>
    </row>
    <row r="4136" spans="1:6">
      <c r="A4136" t="s">
        <v>10071</v>
      </c>
      <c r="B4136" s="1" t="s">
        <v>11724</v>
      </c>
      <c r="E4136" s="1" t="s">
        <v>4690</v>
      </c>
      <c r="F4136" s="1" t="s">
        <v>4691</v>
      </c>
    </row>
    <row r="4137" spans="1:6">
      <c r="A4137" t="s">
        <v>10071</v>
      </c>
      <c r="B4137" s="1" t="s">
        <v>11725</v>
      </c>
      <c r="E4137" s="1" t="s">
        <v>11726</v>
      </c>
      <c r="F4137" s="1" t="s">
        <v>11727</v>
      </c>
    </row>
    <row r="4138" spans="1:6">
      <c r="A4138" t="s">
        <v>10071</v>
      </c>
      <c r="B4138" s="1" t="s">
        <v>11728</v>
      </c>
      <c r="E4138" s="1" t="s">
        <v>5499</v>
      </c>
      <c r="F4138" s="1" t="s">
        <v>5500</v>
      </c>
    </row>
    <row r="4139" spans="1:6">
      <c r="A4139" t="s">
        <v>10071</v>
      </c>
      <c r="B4139" s="1" t="s">
        <v>11729</v>
      </c>
      <c r="E4139" s="1" t="s">
        <v>11730</v>
      </c>
      <c r="F4139" s="1" t="s">
        <v>11731</v>
      </c>
    </row>
    <row r="4140" spans="1:6">
      <c r="A4140" t="s">
        <v>10071</v>
      </c>
      <c r="B4140" s="1" t="s">
        <v>11732</v>
      </c>
      <c r="E4140" s="1" t="s">
        <v>11733</v>
      </c>
      <c r="F4140" s="1" t="s">
        <v>11734</v>
      </c>
    </row>
    <row r="4141" spans="1:6">
      <c r="A4141" t="s">
        <v>10071</v>
      </c>
      <c r="B4141" s="1" t="s">
        <v>11735</v>
      </c>
      <c r="E4141" s="1" t="s">
        <v>11736</v>
      </c>
      <c r="F4141" s="1" t="s">
        <v>11737</v>
      </c>
    </row>
    <row r="4142" spans="1:6">
      <c r="A4142" t="s">
        <v>10071</v>
      </c>
      <c r="B4142" s="1" t="s">
        <v>11738</v>
      </c>
      <c r="E4142" s="1" t="s">
        <v>11739</v>
      </c>
      <c r="F4142" s="1" t="s">
        <v>11740</v>
      </c>
    </row>
    <row r="4143" spans="1:6">
      <c r="A4143" t="s">
        <v>10071</v>
      </c>
      <c r="B4143" s="1" t="s">
        <v>11741</v>
      </c>
      <c r="E4143" s="1" t="s">
        <v>11742</v>
      </c>
      <c r="F4143" s="1" t="s">
        <v>11743</v>
      </c>
    </row>
    <row r="4144" spans="1:6">
      <c r="A4144" t="s">
        <v>10071</v>
      </c>
      <c r="B4144" s="1" t="s">
        <v>11744</v>
      </c>
      <c r="E4144" s="1" t="s">
        <v>11745</v>
      </c>
      <c r="F4144" s="1" t="s">
        <v>11746</v>
      </c>
    </row>
    <row r="4145" spans="1:6">
      <c r="A4145" t="s">
        <v>10071</v>
      </c>
      <c r="B4145" s="1" t="s">
        <v>11747</v>
      </c>
      <c r="E4145" s="1" t="s">
        <v>11748</v>
      </c>
      <c r="F4145" s="1" t="s">
        <v>11749</v>
      </c>
    </row>
    <row r="4146" spans="1:6">
      <c r="A4146" t="s">
        <v>10071</v>
      </c>
      <c r="B4146" s="1" t="s">
        <v>11750</v>
      </c>
      <c r="E4146" s="1" t="s">
        <v>11751</v>
      </c>
      <c r="F4146" s="1" t="s">
        <v>11752</v>
      </c>
    </row>
    <row r="4147" spans="1:6">
      <c r="A4147" t="s">
        <v>10071</v>
      </c>
      <c r="B4147" s="1" t="s">
        <v>11753</v>
      </c>
      <c r="E4147" s="1" t="s">
        <v>11754</v>
      </c>
      <c r="F4147" s="1" t="s">
        <v>11755</v>
      </c>
    </row>
    <row r="4148" spans="1:6">
      <c r="A4148" t="s">
        <v>10071</v>
      </c>
      <c r="B4148" s="1" t="s">
        <v>11756</v>
      </c>
      <c r="E4148" s="1" t="s">
        <v>11757</v>
      </c>
      <c r="F4148" s="1" t="s">
        <v>11758</v>
      </c>
    </row>
    <row r="4149" spans="1:6">
      <c r="A4149" t="s">
        <v>10071</v>
      </c>
      <c r="B4149" s="1" t="s">
        <v>11759</v>
      </c>
      <c r="E4149" s="1" t="s">
        <v>11760</v>
      </c>
      <c r="F4149" s="1" t="s">
        <v>11761</v>
      </c>
    </row>
    <row r="4150" spans="1:6">
      <c r="A4150" t="s">
        <v>10071</v>
      </c>
      <c r="B4150" s="1" t="s">
        <v>11762</v>
      </c>
      <c r="E4150" s="1" t="s">
        <v>4549</v>
      </c>
      <c r="F4150" s="1" t="s">
        <v>4550</v>
      </c>
    </row>
    <row r="4151" spans="1:6">
      <c r="A4151" t="s">
        <v>10071</v>
      </c>
      <c r="B4151" s="1" t="s">
        <v>11763</v>
      </c>
      <c r="E4151" s="1" t="s">
        <v>11764</v>
      </c>
      <c r="F4151" s="1" t="s">
        <v>11765</v>
      </c>
    </row>
    <row r="4152" spans="1:6">
      <c r="A4152" t="s">
        <v>10071</v>
      </c>
      <c r="B4152" s="1" t="s">
        <v>11766</v>
      </c>
      <c r="E4152" s="1" t="s">
        <v>4143</v>
      </c>
      <c r="F4152" s="1" t="s">
        <v>4144</v>
      </c>
    </row>
    <row r="4153" spans="1:6">
      <c r="A4153" t="s">
        <v>10071</v>
      </c>
      <c r="B4153" s="1" t="s">
        <v>11767</v>
      </c>
      <c r="E4153" s="1" t="s">
        <v>11768</v>
      </c>
      <c r="F4153" s="1" t="s">
        <v>11769</v>
      </c>
    </row>
    <row r="4154" spans="1:6">
      <c r="A4154" t="s">
        <v>10071</v>
      </c>
      <c r="B4154" s="1" t="s">
        <v>11770</v>
      </c>
      <c r="E4154" s="1" t="s">
        <v>11771</v>
      </c>
      <c r="F4154" s="1" t="s">
        <v>11772</v>
      </c>
    </row>
    <row r="4155" spans="1:6">
      <c r="A4155" t="s">
        <v>10071</v>
      </c>
      <c r="B4155" s="1" t="s">
        <v>11773</v>
      </c>
      <c r="E4155" s="1" t="s">
        <v>4179</v>
      </c>
      <c r="F4155" s="1" t="s">
        <v>4180</v>
      </c>
    </row>
    <row r="4156" spans="1:6">
      <c r="A4156" t="s">
        <v>10071</v>
      </c>
      <c r="B4156" s="1" t="s">
        <v>11774</v>
      </c>
      <c r="E4156" s="1" t="s">
        <v>4204</v>
      </c>
      <c r="F4156" s="1" t="s">
        <v>4205</v>
      </c>
    </row>
    <row r="4157" spans="1:6">
      <c r="A4157" t="s">
        <v>10071</v>
      </c>
      <c r="B4157" s="1" t="s">
        <v>11775</v>
      </c>
      <c r="E4157" s="1" t="s">
        <v>11776</v>
      </c>
      <c r="F4157" s="1" t="s">
        <v>11777</v>
      </c>
    </row>
    <row r="4158" spans="1:6">
      <c r="A4158" t="s">
        <v>10071</v>
      </c>
      <c r="B4158" s="1" t="s">
        <v>11778</v>
      </c>
      <c r="E4158" s="1" t="s">
        <v>11779</v>
      </c>
      <c r="F4158" s="1" t="s">
        <v>11780</v>
      </c>
    </row>
    <row r="4159" spans="1:6">
      <c r="A4159" t="s">
        <v>10071</v>
      </c>
      <c r="B4159" s="1" t="s">
        <v>11781</v>
      </c>
      <c r="E4159" s="1" t="s">
        <v>11782</v>
      </c>
      <c r="F4159" s="1" t="s">
        <v>11783</v>
      </c>
    </row>
    <row r="4160" spans="1:6">
      <c r="A4160" t="s">
        <v>10071</v>
      </c>
      <c r="B4160" s="1" t="s">
        <v>11784</v>
      </c>
      <c r="E4160" s="1" t="s">
        <v>4249</v>
      </c>
      <c r="F4160" s="1" t="s">
        <v>4250</v>
      </c>
    </row>
    <row r="4161" spans="1:6">
      <c r="A4161" t="s">
        <v>10071</v>
      </c>
      <c r="B4161" s="1" t="s">
        <v>11785</v>
      </c>
      <c r="E4161" s="1" t="s">
        <v>11786</v>
      </c>
      <c r="F4161" s="1" t="s">
        <v>11787</v>
      </c>
    </row>
    <row r="4162" spans="1:6">
      <c r="A4162" t="s">
        <v>10071</v>
      </c>
      <c r="B4162" s="1" t="s">
        <v>11788</v>
      </c>
      <c r="E4162" s="1" t="s">
        <v>11789</v>
      </c>
      <c r="F4162" s="1" t="s">
        <v>11790</v>
      </c>
    </row>
    <row r="4163" spans="1:6">
      <c r="A4163" t="s">
        <v>10071</v>
      </c>
      <c r="B4163" s="1" t="s">
        <v>11791</v>
      </c>
      <c r="E4163" s="1" t="s">
        <v>11792</v>
      </c>
      <c r="F4163" s="1" t="s">
        <v>11793</v>
      </c>
    </row>
    <row r="4164" spans="1:6">
      <c r="A4164" t="s">
        <v>10071</v>
      </c>
      <c r="B4164" s="1" t="s">
        <v>11794</v>
      </c>
      <c r="E4164" s="1" t="s">
        <v>11795</v>
      </c>
      <c r="F4164" s="1" t="s">
        <v>11796</v>
      </c>
    </row>
    <row r="4165" spans="1:6">
      <c r="A4165" t="s">
        <v>10071</v>
      </c>
      <c r="B4165" s="1" t="s">
        <v>11797</v>
      </c>
      <c r="E4165" s="1" t="s">
        <v>11798</v>
      </c>
      <c r="F4165" s="1" t="s">
        <v>11799</v>
      </c>
    </row>
    <row r="4166" spans="1:6">
      <c r="A4166" t="s">
        <v>10071</v>
      </c>
      <c r="B4166" s="1" t="s">
        <v>11800</v>
      </c>
      <c r="E4166" s="1" t="s">
        <v>11801</v>
      </c>
      <c r="F4166" s="1" t="s">
        <v>11802</v>
      </c>
    </row>
    <row r="4167" spans="1:6">
      <c r="A4167" t="s">
        <v>10071</v>
      </c>
      <c r="B4167" s="1" t="s">
        <v>11803</v>
      </c>
      <c r="E4167" s="1" t="s">
        <v>11804</v>
      </c>
      <c r="F4167" s="1" t="s">
        <v>11805</v>
      </c>
    </row>
    <row r="4168" spans="1:6">
      <c r="A4168" t="s">
        <v>10071</v>
      </c>
      <c r="B4168" s="1" t="s">
        <v>11806</v>
      </c>
      <c r="E4168" s="1" t="s">
        <v>6890</v>
      </c>
      <c r="F4168" s="1" t="s">
        <v>6891</v>
      </c>
    </row>
    <row r="4169" spans="1:6">
      <c r="A4169" t="s">
        <v>10071</v>
      </c>
      <c r="B4169" s="1" t="s">
        <v>11807</v>
      </c>
      <c r="E4169" s="1" t="s">
        <v>11808</v>
      </c>
      <c r="F4169" s="1" t="s">
        <v>11809</v>
      </c>
    </row>
    <row r="4170" spans="1:6">
      <c r="A4170" t="s">
        <v>10071</v>
      </c>
      <c r="B4170" s="1" t="s">
        <v>11810</v>
      </c>
      <c r="E4170" s="1" t="s">
        <v>11811</v>
      </c>
      <c r="F4170" s="1" t="s">
        <v>11812</v>
      </c>
    </row>
    <row r="4171" spans="1:6">
      <c r="A4171" t="s">
        <v>10071</v>
      </c>
      <c r="B4171" s="1" t="s">
        <v>11813</v>
      </c>
      <c r="E4171" s="1" t="s">
        <v>11814</v>
      </c>
      <c r="F4171" s="1" t="s">
        <v>11815</v>
      </c>
    </row>
    <row r="4172" spans="1:6">
      <c r="A4172" t="s">
        <v>10071</v>
      </c>
      <c r="B4172" s="1" t="s">
        <v>11816</v>
      </c>
      <c r="E4172" s="1" t="s">
        <v>11817</v>
      </c>
      <c r="F4172" s="1" t="s">
        <v>11818</v>
      </c>
    </row>
    <row r="4173" spans="1:6">
      <c r="A4173" t="s">
        <v>10071</v>
      </c>
      <c r="B4173" s="1" t="s">
        <v>11819</v>
      </c>
      <c r="E4173" s="1" t="s">
        <v>11820</v>
      </c>
      <c r="F4173" s="1" t="s">
        <v>11821</v>
      </c>
    </row>
    <row r="4174" spans="1:6">
      <c r="A4174" t="s">
        <v>10071</v>
      </c>
      <c r="B4174" s="1" t="s">
        <v>11822</v>
      </c>
      <c r="E4174" s="1" t="s">
        <v>11823</v>
      </c>
      <c r="F4174" s="1" t="s">
        <v>11824</v>
      </c>
    </row>
    <row r="4175" spans="1:6">
      <c r="A4175" t="s">
        <v>10071</v>
      </c>
      <c r="B4175" s="1" t="s">
        <v>11825</v>
      </c>
      <c r="E4175" s="1" t="s">
        <v>11826</v>
      </c>
      <c r="F4175" s="1" t="s">
        <v>11827</v>
      </c>
    </row>
    <row r="4176" spans="1:6">
      <c r="A4176" t="s">
        <v>10071</v>
      </c>
      <c r="B4176" s="1" t="s">
        <v>11828</v>
      </c>
      <c r="E4176" s="1" t="s">
        <v>6896</v>
      </c>
      <c r="F4176" s="1" t="s">
        <v>6897</v>
      </c>
    </row>
    <row r="4177" spans="1:6">
      <c r="A4177" t="s">
        <v>10071</v>
      </c>
      <c r="B4177" s="1" t="s">
        <v>11829</v>
      </c>
      <c r="E4177" s="1" t="s">
        <v>11830</v>
      </c>
      <c r="F4177" s="1" t="s">
        <v>11831</v>
      </c>
    </row>
    <row r="4178" spans="1:6">
      <c r="A4178" t="s">
        <v>10071</v>
      </c>
      <c r="B4178" s="1" t="s">
        <v>11832</v>
      </c>
      <c r="E4178" s="1" t="s">
        <v>11833</v>
      </c>
      <c r="F4178" s="1" t="s">
        <v>11834</v>
      </c>
    </row>
    <row r="4179" spans="1:6">
      <c r="A4179" t="s">
        <v>10071</v>
      </c>
      <c r="B4179" s="1" t="s">
        <v>11835</v>
      </c>
      <c r="E4179" s="1" t="s">
        <v>11836</v>
      </c>
      <c r="F4179" s="1" t="s">
        <v>11837</v>
      </c>
    </row>
    <row r="4180" spans="1:6">
      <c r="A4180" t="s">
        <v>10071</v>
      </c>
      <c r="B4180" s="1" t="s">
        <v>11838</v>
      </c>
      <c r="E4180" s="1" t="s">
        <v>11839</v>
      </c>
      <c r="F4180" s="1" t="s">
        <v>11840</v>
      </c>
    </row>
    <row r="4181" spans="1:6">
      <c r="A4181" t="s">
        <v>10071</v>
      </c>
      <c r="B4181" s="1" t="s">
        <v>11841</v>
      </c>
      <c r="E4181" s="1" t="s">
        <v>11842</v>
      </c>
      <c r="F4181" s="1" t="s">
        <v>11843</v>
      </c>
    </row>
    <row r="4182" spans="1:6">
      <c r="A4182" t="s">
        <v>10071</v>
      </c>
      <c r="B4182" s="1" t="s">
        <v>11844</v>
      </c>
      <c r="E4182" s="1" t="s">
        <v>11845</v>
      </c>
      <c r="F4182" s="1" t="s">
        <v>11846</v>
      </c>
    </row>
    <row r="4183" spans="1:6">
      <c r="A4183" t="s">
        <v>10071</v>
      </c>
      <c r="B4183" s="1" t="s">
        <v>11847</v>
      </c>
      <c r="E4183" s="1" t="s">
        <v>6887</v>
      </c>
      <c r="F4183" s="1" t="s">
        <v>6888</v>
      </c>
    </row>
    <row r="4184" spans="1:6">
      <c r="A4184" t="s">
        <v>10071</v>
      </c>
      <c r="B4184" s="1" t="s">
        <v>11848</v>
      </c>
      <c r="E4184" s="1" t="s">
        <v>11849</v>
      </c>
      <c r="F4184" s="1" t="s">
        <v>11850</v>
      </c>
    </row>
    <row r="4185" spans="1:6">
      <c r="A4185" t="s">
        <v>10071</v>
      </c>
      <c r="B4185" s="1" t="s">
        <v>11851</v>
      </c>
      <c r="E4185" s="1" t="s">
        <v>11852</v>
      </c>
      <c r="F4185" s="1" t="s">
        <v>11853</v>
      </c>
    </row>
    <row r="4186" spans="1:6">
      <c r="A4186" t="s">
        <v>10071</v>
      </c>
      <c r="B4186" s="1" t="s">
        <v>11854</v>
      </c>
      <c r="E4186" s="1" t="s">
        <v>11855</v>
      </c>
      <c r="F4186" s="1" t="s">
        <v>11856</v>
      </c>
    </row>
    <row r="4187" spans="1:6">
      <c r="A4187" t="s">
        <v>10071</v>
      </c>
      <c r="B4187" s="1" t="s">
        <v>11857</v>
      </c>
      <c r="E4187" s="1" t="s">
        <v>11858</v>
      </c>
      <c r="F4187" s="1" t="s">
        <v>11859</v>
      </c>
    </row>
    <row r="4188" spans="1:6">
      <c r="A4188" t="s">
        <v>10071</v>
      </c>
      <c r="B4188" s="1" t="s">
        <v>11860</v>
      </c>
      <c r="E4188" s="1" t="s">
        <v>11861</v>
      </c>
      <c r="F4188" s="1" t="s">
        <v>11862</v>
      </c>
    </row>
    <row r="4189" spans="1:6">
      <c r="A4189" t="s">
        <v>10071</v>
      </c>
      <c r="B4189" s="1" t="s">
        <v>11863</v>
      </c>
      <c r="E4189" s="1" t="s">
        <v>11864</v>
      </c>
      <c r="F4189" s="1" t="s">
        <v>11865</v>
      </c>
    </row>
    <row r="4190" spans="1:6">
      <c r="A4190" t="s">
        <v>10071</v>
      </c>
      <c r="B4190" s="1" t="s">
        <v>11866</v>
      </c>
      <c r="E4190" s="1" t="s">
        <v>11867</v>
      </c>
      <c r="F4190" s="1" t="s">
        <v>11868</v>
      </c>
    </row>
    <row r="4191" spans="1:6">
      <c r="A4191" t="s">
        <v>10071</v>
      </c>
      <c r="B4191" s="1" t="s">
        <v>11869</v>
      </c>
      <c r="E4191" s="1" t="s">
        <v>11870</v>
      </c>
      <c r="F4191" s="1" t="s">
        <v>11871</v>
      </c>
    </row>
    <row r="4192" spans="1:6">
      <c r="A4192" t="s">
        <v>10071</v>
      </c>
      <c r="B4192" s="1" t="s">
        <v>11872</v>
      </c>
      <c r="E4192" s="1" t="s">
        <v>11873</v>
      </c>
      <c r="F4192" s="1" t="s">
        <v>11874</v>
      </c>
    </row>
    <row r="4193" spans="1:6">
      <c r="A4193" t="s">
        <v>10071</v>
      </c>
      <c r="B4193" s="1" t="s">
        <v>11875</v>
      </c>
      <c r="E4193" s="1" t="s">
        <v>11876</v>
      </c>
      <c r="F4193" s="1" t="s">
        <v>11877</v>
      </c>
    </row>
    <row r="4194" spans="1:6">
      <c r="A4194" t="s">
        <v>10071</v>
      </c>
      <c r="B4194" s="1" t="s">
        <v>11878</v>
      </c>
      <c r="E4194" s="1" t="s">
        <v>11879</v>
      </c>
      <c r="F4194" s="1" t="s">
        <v>11880</v>
      </c>
    </row>
    <row r="4195" spans="1:6">
      <c r="A4195" t="s">
        <v>10071</v>
      </c>
      <c r="B4195" s="1" t="s">
        <v>11881</v>
      </c>
      <c r="E4195" s="1" t="s">
        <v>11882</v>
      </c>
      <c r="F4195" s="1" t="s">
        <v>11883</v>
      </c>
    </row>
    <row r="4196" spans="1:6">
      <c r="A4196" t="s">
        <v>10071</v>
      </c>
      <c r="B4196" s="1" t="s">
        <v>11884</v>
      </c>
      <c r="E4196" s="1" t="s">
        <v>11885</v>
      </c>
      <c r="F4196" s="1" t="s">
        <v>11886</v>
      </c>
    </row>
    <row r="4197" spans="1:6">
      <c r="A4197" t="s">
        <v>10071</v>
      </c>
      <c r="B4197" s="1" t="s">
        <v>11887</v>
      </c>
      <c r="E4197" s="1" t="s">
        <v>11888</v>
      </c>
      <c r="F4197" s="1" t="s">
        <v>11889</v>
      </c>
    </row>
    <row r="4198" spans="1:6">
      <c r="A4198" t="s">
        <v>10071</v>
      </c>
      <c r="B4198" s="1" t="s">
        <v>11890</v>
      </c>
      <c r="E4198" s="1" t="s">
        <v>11891</v>
      </c>
      <c r="F4198" s="1" t="s">
        <v>11892</v>
      </c>
    </row>
    <row r="4199" spans="1:6">
      <c r="A4199" t="s">
        <v>10071</v>
      </c>
      <c r="B4199" s="1" t="s">
        <v>11893</v>
      </c>
      <c r="E4199" s="1" t="s">
        <v>11894</v>
      </c>
      <c r="F4199" s="1" t="s">
        <v>11895</v>
      </c>
    </row>
    <row r="4200" spans="1:6">
      <c r="A4200" t="s">
        <v>10071</v>
      </c>
      <c r="B4200" s="1" t="s">
        <v>11896</v>
      </c>
      <c r="E4200" s="1" t="s">
        <v>11897</v>
      </c>
      <c r="F4200" s="1" t="s">
        <v>11898</v>
      </c>
    </row>
    <row r="4201" spans="1:6">
      <c r="A4201" t="s">
        <v>10071</v>
      </c>
      <c r="B4201" s="1" t="s">
        <v>11899</v>
      </c>
      <c r="E4201" s="1" t="s">
        <v>11900</v>
      </c>
      <c r="F4201" s="1" t="s">
        <v>11901</v>
      </c>
    </row>
    <row r="4202" spans="1:6">
      <c r="A4202" t="s">
        <v>10071</v>
      </c>
      <c r="B4202" s="1" t="s">
        <v>11902</v>
      </c>
      <c r="E4202" s="1" t="s">
        <v>5349</v>
      </c>
      <c r="F4202" s="1" t="s">
        <v>5350</v>
      </c>
    </row>
    <row r="4203" spans="1:6">
      <c r="A4203" t="s">
        <v>10071</v>
      </c>
      <c r="B4203" s="1" t="s">
        <v>11903</v>
      </c>
      <c r="E4203" s="1" t="s">
        <v>11904</v>
      </c>
      <c r="F4203" s="1" t="s">
        <v>11905</v>
      </c>
    </row>
    <row r="4204" spans="1:6">
      <c r="A4204" t="s">
        <v>10071</v>
      </c>
      <c r="B4204" s="1" t="s">
        <v>11906</v>
      </c>
      <c r="E4204" s="1" t="s">
        <v>11907</v>
      </c>
      <c r="F4204" s="1" t="s">
        <v>11908</v>
      </c>
    </row>
    <row r="4205" spans="1:6">
      <c r="A4205" t="s">
        <v>10071</v>
      </c>
      <c r="B4205" s="1" t="s">
        <v>11909</v>
      </c>
      <c r="E4205" s="1" t="s">
        <v>11910</v>
      </c>
      <c r="F4205" s="1" t="s">
        <v>11911</v>
      </c>
    </row>
    <row r="4206" spans="1:6">
      <c r="A4206" t="s">
        <v>10071</v>
      </c>
      <c r="B4206" s="1" t="s">
        <v>11912</v>
      </c>
      <c r="E4206" s="1" t="s">
        <v>11913</v>
      </c>
      <c r="F4206" s="1" t="s">
        <v>11914</v>
      </c>
    </row>
    <row r="4207" spans="1:6">
      <c r="A4207" t="s">
        <v>10071</v>
      </c>
      <c r="B4207" s="1" t="s">
        <v>11915</v>
      </c>
      <c r="E4207" s="1" t="s">
        <v>11916</v>
      </c>
      <c r="F4207" s="1" t="s">
        <v>11917</v>
      </c>
    </row>
    <row r="4208" spans="1:6">
      <c r="A4208" t="s">
        <v>10071</v>
      </c>
      <c r="B4208" s="1" t="s">
        <v>11918</v>
      </c>
      <c r="E4208" s="1" t="s">
        <v>11919</v>
      </c>
      <c r="F4208" s="1" t="s">
        <v>11920</v>
      </c>
    </row>
    <row r="4209" spans="1:6">
      <c r="A4209" t="s">
        <v>10071</v>
      </c>
      <c r="B4209" s="1" t="s">
        <v>11921</v>
      </c>
      <c r="E4209" s="1" t="s">
        <v>11922</v>
      </c>
      <c r="F4209" s="1" t="s">
        <v>11923</v>
      </c>
    </row>
    <row r="4210" spans="1:6">
      <c r="A4210" t="s">
        <v>10071</v>
      </c>
      <c r="B4210" s="1" t="s">
        <v>11924</v>
      </c>
      <c r="E4210" s="1" t="s">
        <v>11925</v>
      </c>
      <c r="F4210" s="1" t="s">
        <v>11926</v>
      </c>
    </row>
    <row r="4211" spans="1:6">
      <c r="A4211" t="s">
        <v>10071</v>
      </c>
      <c r="B4211" s="1" t="s">
        <v>11927</v>
      </c>
      <c r="E4211" s="1" t="s">
        <v>11928</v>
      </c>
      <c r="F4211" s="1" t="s">
        <v>11929</v>
      </c>
    </row>
    <row r="4212" spans="1:6">
      <c r="A4212" t="s">
        <v>10071</v>
      </c>
      <c r="B4212" s="1" t="s">
        <v>11930</v>
      </c>
      <c r="E4212" s="1" t="s">
        <v>11931</v>
      </c>
      <c r="F4212" s="1" t="s">
        <v>11932</v>
      </c>
    </row>
    <row r="4213" spans="1:6">
      <c r="A4213" t="s">
        <v>10071</v>
      </c>
      <c r="B4213" s="1" t="s">
        <v>11933</v>
      </c>
      <c r="E4213" s="1" t="s">
        <v>11934</v>
      </c>
      <c r="F4213" s="1" t="s">
        <v>11935</v>
      </c>
    </row>
    <row r="4214" spans="1:6">
      <c r="A4214" t="s">
        <v>10071</v>
      </c>
      <c r="B4214" s="1" t="s">
        <v>11936</v>
      </c>
      <c r="E4214" s="1" t="s">
        <v>11937</v>
      </c>
      <c r="F4214" s="1" t="s">
        <v>11938</v>
      </c>
    </row>
    <row r="4215" spans="1:6">
      <c r="A4215" t="s">
        <v>10071</v>
      </c>
      <c r="B4215" s="1" t="s">
        <v>11939</v>
      </c>
      <c r="E4215" s="1" t="s">
        <v>11940</v>
      </c>
      <c r="F4215" s="1" t="s">
        <v>11941</v>
      </c>
    </row>
    <row r="4216" spans="1:6">
      <c r="A4216" t="s">
        <v>10071</v>
      </c>
      <c r="B4216" s="1" t="s">
        <v>11942</v>
      </c>
      <c r="E4216" s="1" t="s">
        <v>11943</v>
      </c>
      <c r="F4216" s="1" t="s">
        <v>11944</v>
      </c>
    </row>
    <row r="4217" spans="1:6">
      <c r="A4217" t="s">
        <v>10071</v>
      </c>
      <c r="B4217" s="1" t="s">
        <v>11945</v>
      </c>
      <c r="E4217" s="1" t="s">
        <v>11946</v>
      </c>
      <c r="F4217" s="1" t="s">
        <v>11947</v>
      </c>
    </row>
    <row r="4218" spans="1:6">
      <c r="A4218" t="s">
        <v>10071</v>
      </c>
      <c r="B4218" s="1" t="s">
        <v>11948</v>
      </c>
      <c r="E4218" s="1" t="s">
        <v>11949</v>
      </c>
      <c r="F4218" s="1" t="s">
        <v>11950</v>
      </c>
    </row>
    <row r="4219" spans="1:6">
      <c r="A4219" t="s">
        <v>10071</v>
      </c>
      <c r="B4219" s="1" t="s">
        <v>11951</v>
      </c>
      <c r="E4219" s="1" t="s">
        <v>11952</v>
      </c>
      <c r="F4219" s="1" t="s">
        <v>11953</v>
      </c>
    </row>
    <row r="4220" spans="1:6">
      <c r="A4220" t="s">
        <v>10071</v>
      </c>
      <c r="B4220" s="1" t="s">
        <v>11954</v>
      </c>
      <c r="E4220" s="1" t="s">
        <v>11955</v>
      </c>
      <c r="F4220" s="1" t="s">
        <v>11956</v>
      </c>
    </row>
    <row r="4221" spans="1:6">
      <c r="A4221" t="s">
        <v>10071</v>
      </c>
      <c r="B4221" s="1" t="s">
        <v>11957</v>
      </c>
      <c r="E4221" s="1" t="s">
        <v>11958</v>
      </c>
      <c r="F4221" s="1" t="s">
        <v>11959</v>
      </c>
    </row>
    <row r="4222" spans="1:6">
      <c r="A4222" t="s">
        <v>10071</v>
      </c>
      <c r="B4222" s="1" t="s">
        <v>11960</v>
      </c>
      <c r="E4222" s="1" t="s">
        <v>11961</v>
      </c>
      <c r="F4222" s="1" t="s">
        <v>11962</v>
      </c>
    </row>
    <row r="4223" spans="1:6">
      <c r="A4223" t="s">
        <v>10071</v>
      </c>
      <c r="B4223" s="1" t="s">
        <v>11963</v>
      </c>
      <c r="E4223" s="1" t="s">
        <v>11964</v>
      </c>
      <c r="F4223" s="1" t="s">
        <v>11965</v>
      </c>
    </row>
    <row r="4224" spans="1:6">
      <c r="A4224" t="s">
        <v>10071</v>
      </c>
      <c r="B4224" s="1" t="s">
        <v>11966</v>
      </c>
      <c r="E4224" s="1" t="s">
        <v>11967</v>
      </c>
      <c r="F4224" s="1" t="s">
        <v>11968</v>
      </c>
    </row>
    <row r="4225" spans="1:6">
      <c r="A4225" t="s">
        <v>10071</v>
      </c>
      <c r="B4225" s="1" t="s">
        <v>11969</v>
      </c>
      <c r="E4225" s="1" t="s">
        <v>11970</v>
      </c>
      <c r="F4225" s="1" t="s">
        <v>11971</v>
      </c>
    </row>
    <row r="4226" spans="1:6">
      <c r="A4226" t="s">
        <v>10071</v>
      </c>
      <c r="B4226" s="1" t="s">
        <v>11972</v>
      </c>
      <c r="E4226" s="1" t="s">
        <v>11973</v>
      </c>
      <c r="F4226" s="1" t="s">
        <v>11974</v>
      </c>
    </row>
    <row r="4227" spans="1:6">
      <c r="A4227" t="s">
        <v>10071</v>
      </c>
      <c r="B4227" s="1" t="s">
        <v>11975</v>
      </c>
      <c r="E4227" s="1" t="s">
        <v>11976</v>
      </c>
      <c r="F4227" s="1" t="s">
        <v>11977</v>
      </c>
    </row>
    <row r="4228" spans="1:6">
      <c r="A4228" t="s">
        <v>10071</v>
      </c>
      <c r="B4228" s="1" t="s">
        <v>11978</v>
      </c>
      <c r="E4228" s="1" t="s">
        <v>11979</v>
      </c>
      <c r="F4228" s="1" t="s">
        <v>11980</v>
      </c>
    </row>
    <row r="4229" spans="1:6">
      <c r="A4229" t="s">
        <v>10071</v>
      </c>
      <c r="B4229" s="1" t="s">
        <v>11981</v>
      </c>
      <c r="E4229" s="1" t="s">
        <v>11982</v>
      </c>
      <c r="F4229" s="1" t="s">
        <v>11983</v>
      </c>
    </row>
    <row r="4230" spans="1:6">
      <c r="A4230" t="s">
        <v>10071</v>
      </c>
      <c r="B4230" s="1" t="s">
        <v>11984</v>
      </c>
      <c r="E4230" s="1" t="s">
        <v>11985</v>
      </c>
      <c r="F4230" s="1" t="s">
        <v>11986</v>
      </c>
    </row>
    <row r="4231" spans="1:6">
      <c r="A4231" t="s">
        <v>10071</v>
      </c>
      <c r="B4231" s="1" t="s">
        <v>11987</v>
      </c>
      <c r="E4231" s="1" t="s">
        <v>11988</v>
      </c>
      <c r="F4231" s="1" t="s">
        <v>11989</v>
      </c>
    </row>
    <row r="4232" spans="1:6">
      <c r="A4232" t="s">
        <v>10071</v>
      </c>
      <c r="B4232" s="1" t="s">
        <v>11990</v>
      </c>
      <c r="E4232" s="1" t="s">
        <v>11991</v>
      </c>
      <c r="F4232" s="1" t="s">
        <v>11992</v>
      </c>
    </row>
    <row r="4233" spans="1:6">
      <c r="A4233" t="s">
        <v>10071</v>
      </c>
      <c r="B4233" s="1" t="s">
        <v>11993</v>
      </c>
      <c r="E4233" s="1" t="s">
        <v>11994</v>
      </c>
      <c r="F4233" s="1" t="s">
        <v>11995</v>
      </c>
    </row>
    <row r="4234" spans="1:6">
      <c r="A4234" t="s">
        <v>10071</v>
      </c>
      <c r="B4234" s="1" t="s">
        <v>11996</v>
      </c>
      <c r="E4234" s="1" t="s">
        <v>11997</v>
      </c>
      <c r="F4234" s="1" t="s">
        <v>11998</v>
      </c>
    </row>
    <row r="4235" spans="1:6">
      <c r="A4235" t="s">
        <v>10071</v>
      </c>
      <c r="B4235" s="1" t="s">
        <v>11999</v>
      </c>
      <c r="E4235" s="1" t="s">
        <v>12000</v>
      </c>
      <c r="F4235" s="1" t="s">
        <v>12001</v>
      </c>
    </row>
    <row r="4236" spans="1:6">
      <c r="A4236" t="s">
        <v>10071</v>
      </c>
      <c r="B4236" s="1" t="s">
        <v>12002</v>
      </c>
      <c r="E4236" s="1" t="s">
        <v>12003</v>
      </c>
      <c r="F4236" s="1" t="s">
        <v>12004</v>
      </c>
    </row>
    <row r="4237" spans="1:6">
      <c r="A4237" t="s">
        <v>10071</v>
      </c>
      <c r="B4237" s="1" t="s">
        <v>12005</v>
      </c>
      <c r="E4237" s="1" t="s">
        <v>12006</v>
      </c>
      <c r="F4237" s="1" t="s">
        <v>12007</v>
      </c>
    </row>
    <row r="4238" spans="1:6">
      <c r="A4238" t="s">
        <v>10071</v>
      </c>
      <c r="B4238" s="1" t="s">
        <v>12008</v>
      </c>
      <c r="E4238" s="1" t="s">
        <v>12009</v>
      </c>
      <c r="F4238" s="1" t="s">
        <v>12010</v>
      </c>
    </row>
    <row r="4239" spans="1:6">
      <c r="A4239" t="s">
        <v>10071</v>
      </c>
      <c r="B4239" s="1" t="s">
        <v>12011</v>
      </c>
      <c r="E4239" s="1" t="s">
        <v>12012</v>
      </c>
      <c r="F4239" s="1" t="s">
        <v>12013</v>
      </c>
    </row>
    <row r="4240" spans="1:6">
      <c r="A4240" t="s">
        <v>10071</v>
      </c>
      <c r="B4240" s="1" t="s">
        <v>12014</v>
      </c>
      <c r="E4240" s="1" t="s">
        <v>12015</v>
      </c>
      <c r="F4240" s="1" t="s">
        <v>12016</v>
      </c>
    </row>
    <row r="4241" spans="1:6">
      <c r="A4241" t="s">
        <v>10071</v>
      </c>
      <c r="B4241" s="1" t="s">
        <v>12017</v>
      </c>
      <c r="E4241" s="1" t="s">
        <v>12018</v>
      </c>
      <c r="F4241" s="1" t="s">
        <v>12019</v>
      </c>
    </row>
    <row r="4242" spans="1:6">
      <c r="A4242" t="s">
        <v>10071</v>
      </c>
      <c r="B4242" s="1" t="s">
        <v>12020</v>
      </c>
      <c r="E4242" s="1" t="s">
        <v>12021</v>
      </c>
      <c r="F4242" s="1" t="s">
        <v>12022</v>
      </c>
    </row>
    <row r="4243" spans="1:6">
      <c r="A4243" t="s">
        <v>10071</v>
      </c>
      <c r="B4243" s="1" t="s">
        <v>12023</v>
      </c>
      <c r="E4243" s="1" t="s">
        <v>12024</v>
      </c>
      <c r="F4243" s="1" t="s">
        <v>12025</v>
      </c>
    </row>
    <row r="4244" spans="1:6">
      <c r="A4244" t="s">
        <v>10071</v>
      </c>
      <c r="B4244" s="1" t="s">
        <v>12026</v>
      </c>
      <c r="E4244" s="1" t="s">
        <v>12027</v>
      </c>
      <c r="F4244" s="1" t="s">
        <v>12028</v>
      </c>
    </row>
    <row r="4245" spans="1:6">
      <c r="A4245" t="s">
        <v>10071</v>
      </c>
      <c r="B4245" s="1" t="s">
        <v>12029</v>
      </c>
      <c r="E4245" s="1" t="s">
        <v>12030</v>
      </c>
      <c r="F4245" s="1" t="s">
        <v>12031</v>
      </c>
    </row>
    <row r="4246" spans="1:6">
      <c r="A4246" t="s">
        <v>10071</v>
      </c>
      <c r="B4246" s="1" t="s">
        <v>12032</v>
      </c>
      <c r="E4246" s="1" t="s">
        <v>12033</v>
      </c>
      <c r="F4246" s="1" t="s">
        <v>12034</v>
      </c>
    </row>
    <row r="4247" spans="1:6">
      <c r="A4247" t="s">
        <v>10071</v>
      </c>
      <c r="B4247" s="1" t="s">
        <v>12035</v>
      </c>
      <c r="E4247" s="1" t="s">
        <v>12036</v>
      </c>
      <c r="F4247" s="1" t="s">
        <v>12037</v>
      </c>
    </row>
    <row r="4248" spans="1:6">
      <c r="A4248" t="s">
        <v>10071</v>
      </c>
      <c r="B4248" s="1" t="s">
        <v>12038</v>
      </c>
      <c r="E4248" s="1" t="s">
        <v>12039</v>
      </c>
      <c r="F4248" s="1" t="s">
        <v>12040</v>
      </c>
    </row>
    <row r="4249" spans="1:6">
      <c r="A4249" t="s">
        <v>10071</v>
      </c>
      <c r="B4249" s="1" t="s">
        <v>12041</v>
      </c>
      <c r="E4249" s="1" t="s">
        <v>12042</v>
      </c>
      <c r="F4249" s="1" t="s">
        <v>12043</v>
      </c>
    </row>
    <row r="4250" spans="1:6">
      <c r="A4250" t="s">
        <v>10071</v>
      </c>
      <c r="B4250" s="1" t="s">
        <v>12044</v>
      </c>
      <c r="E4250" s="1" t="s">
        <v>12045</v>
      </c>
      <c r="F4250" s="1" t="s">
        <v>12046</v>
      </c>
    </row>
    <row r="4251" spans="1:6">
      <c r="A4251" t="s">
        <v>10071</v>
      </c>
      <c r="B4251" s="1" t="s">
        <v>12047</v>
      </c>
      <c r="E4251" s="1" t="s">
        <v>12048</v>
      </c>
      <c r="F4251" s="1" t="s">
        <v>12049</v>
      </c>
    </row>
    <row r="4252" spans="1:6">
      <c r="A4252" t="s">
        <v>10071</v>
      </c>
      <c r="B4252" s="1" t="s">
        <v>12050</v>
      </c>
      <c r="E4252" s="1" t="s">
        <v>12051</v>
      </c>
      <c r="F4252" s="1" t="s">
        <v>12052</v>
      </c>
    </row>
    <row r="4253" spans="1:6">
      <c r="A4253" t="s">
        <v>10071</v>
      </c>
      <c r="B4253" s="1" t="s">
        <v>12053</v>
      </c>
      <c r="E4253" s="1" t="s">
        <v>12054</v>
      </c>
      <c r="F4253" s="1" t="s">
        <v>12055</v>
      </c>
    </row>
    <row r="4254" spans="1:6">
      <c r="A4254" t="s">
        <v>10071</v>
      </c>
      <c r="B4254" s="1" t="s">
        <v>12056</v>
      </c>
      <c r="E4254" s="1" t="s">
        <v>12057</v>
      </c>
      <c r="F4254" s="1" t="s">
        <v>12058</v>
      </c>
    </row>
    <row r="4255" spans="1:6">
      <c r="A4255" t="s">
        <v>10071</v>
      </c>
      <c r="B4255" s="1" t="s">
        <v>12059</v>
      </c>
      <c r="E4255" s="1" t="s">
        <v>12060</v>
      </c>
      <c r="F4255" s="1" t="s">
        <v>12061</v>
      </c>
    </row>
    <row r="4256" spans="1:6">
      <c r="A4256" t="s">
        <v>10071</v>
      </c>
      <c r="B4256" s="1" t="s">
        <v>12062</v>
      </c>
      <c r="E4256" s="1" t="s">
        <v>12063</v>
      </c>
      <c r="F4256" s="1" t="s">
        <v>12064</v>
      </c>
    </row>
    <row r="4257" spans="1:6">
      <c r="A4257" t="s">
        <v>10071</v>
      </c>
      <c r="B4257" s="1" t="s">
        <v>12065</v>
      </c>
      <c r="E4257" s="1" t="s">
        <v>12066</v>
      </c>
      <c r="F4257" s="1" t="s">
        <v>12067</v>
      </c>
    </row>
    <row r="4258" spans="1:6">
      <c r="A4258" t="s">
        <v>10071</v>
      </c>
      <c r="B4258" s="1" t="s">
        <v>12068</v>
      </c>
      <c r="E4258" s="1" t="s">
        <v>12069</v>
      </c>
      <c r="F4258" s="1" t="s">
        <v>12070</v>
      </c>
    </row>
    <row r="4259" spans="1:6">
      <c r="A4259" t="s">
        <v>10071</v>
      </c>
      <c r="B4259" s="1" t="s">
        <v>12071</v>
      </c>
      <c r="E4259" s="1" t="s">
        <v>12072</v>
      </c>
      <c r="F4259" s="1" t="s">
        <v>12073</v>
      </c>
    </row>
    <row r="4260" spans="1:6">
      <c r="A4260" t="s">
        <v>10071</v>
      </c>
      <c r="B4260" s="1" t="s">
        <v>12074</v>
      </c>
      <c r="E4260" s="1" t="s">
        <v>12075</v>
      </c>
      <c r="F4260" s="1" t="s">
        <v>12076</v>
      </c>
    </row>
    <row r="4261" spans="1:6">
      <c r="A4261" t="s">
        <v>10071</v>
      </c>
      <c r="B4261" s="1" t="s">
        <v>12077</v>
      </c>
      <c r="E4261" s="1" t="s">
        <v>12078</v>
      </c>
      <c r="F4261" s="1" t="s">
        <v>12079</v>
      </c>
    </row>
    <row r="4262" spans="1:6">
      <c r="A4262" t="s">
        <v>10071</v>
      </c>
      <c r="B4262" s="1" t="s">
        <v>12080</v>
      </c>
      <c r="E4262" s="1" t="s">
        <v>5699</v>
      </c>
      <c r="F4262" s="1" t="s">
        <v>5700</v>
      </c>
    </row>
    <row r="4263" spans="1:6">
      <c r="A4263" t="s">
        <v>10071</v>
      </c>
      <c r="B4263" s="1" t="s">
        <v>12081</v>
      </c>
      <c r="E4263" s="1" t="s">
        <v>12082</v>
      </c>
      <c r="F4263" s="1" t="s">
        <v>12083</v>
      </c>
    </row>
    <row r="4264" spans="1:6">
      <c r="A4264" t="s">
        <v>10071</v>
      </c>
      <c r="B4264" s="1" t="s">
        <v>12084</v>
      </c>
      <c r="E4264" s="1" t="s">
        <v>12085</v>
      </c>
      <c r="F4264" s="1" t="s">
        <v>12086</v>
      </c>
    </row>
    <row r="4265" spans="1:6">
      <c r="A4265" t="s">
        <v>10071</v>
      </c>
      <c r="B4265" s="1" t="s">
        <v>12087</v>
      </c>
      <c r="E4265" s="1" t="s">
        <v>12088</v>
      </c>
      <c r="F4265" s="1" t="s">
        <v>12089</v>
      </c>
    </row>
    <row r="4266" spans="1:6">
      <c r="A4266" t="s">
        <v>10071</v>
      </c>
      <c r="B4266" s="1" t="s">
        <v>12090</v>
      </c>
      <c r="E4266" s="1" t="s">
        <v>12091</v>
      </c>
      <c r="F4266" s="1" t="s">
        <v>12092</v>
      </c>
    </row>
    <row r="4267" spans="1:6">
      <c r="A4267" t="s">
        <v>10071</v>
      </c>
      <c r="B4267" s="1" t="s">
        <v>12093</v>
      </c>
      <c r="E4267" s="1" t="s">
        <v>12094</v>
      </c>
      <c r="F4267" s="1" t="s">
        <v>12095</v>
      </c>
    </row>
    <row r="4268" spans="1:6">
      <c r="A4268" t="s">
        <v>10071</v>
      </c>
      <c r="B4268" s="1" t="s">
        <v>12096</v>
      </c>
      <c r="E4268" s="1" t="s">
        <v>12097</v>
      </c>
      <c r="F4268" s="1" t="s">
        <v>12098</v>
      </c>
    </row>
    <row r="4269" spans="1:6">
      <c r="A4269" t="s">
        <v>10071</v>
      </c>
      <c r="B4269" s="1" t="s">
        <v>12099</v>
      </c>
      <c r="E4269" s="1" t="s">
        <v>12100</v>
      </c>
      <c r="F4269" s="1" t="s">
        <v>12101</v>
      </c>
    </row>
    <row r="4270" spans="1:6">
      <c r="A4270" t="s">
        <v>10071</v>
      </c>
      <c r="B4270" s="1" t="s">
        <v>12102</v>
      </c>
      <c r="E4270" s="1" t="s">
        <v>12103</v>
      </c>
      <c r="F4270" s="1" t="s">
        <v>12104</v>
      </c>
    </row>
    <row r="4271" spans="1:6">
      <c r="A4271" t="s">
        <v>10071</v>
      </c>
      <c r="B4271" s="1" t="s">
        <v>12105</v>
      </c>
      <c r="E4271" s="1" t="s">
        <v>12106</v>
      </c>
      <c r="F4271" s="1" t="s">
        <v>12107</v>
      </c>
    </row>
    <row r="4272" spans="1:6">
      <c r="A4272" t="s">
        <v>10071</v>
      </c>
      <c r="B4272" s="1" t="s">
        <v>12108</v>
      </c>
      <c r="E4272" s="1" t="s">
        <v>12109</v>
      </c>
      <c r="F4272" s="1" t="s">
        <v>12110</v>
      </c>
    </row>
    <row r="4273" spans="1:6">
      <c r="A4273" t="s">
        <v>10071</v>
      </c>
      <c r="B4273" s="1" t="s">
        <v>12111</v>
      </c>
      <c r="E4273" s="1" t="s">
        <v>12112</v>
      </c>
      <c r="F4273" s="1" t="s">
        <v>12113</v>
      </c>
    </row>
    <row r="4274" spans="1:6">
      <c r="A4274" t="s">
        <v>10071</v>
      </c>
      <c r="B4274" s="1" t="s">
        <v>12114</v>
      </c>
      <c r="E4274" s="1" t="s">
        <v>12115</v>
      </c>
      <c r="F4274" s="1" t="s">
        <v>12116</v>
      </c>
    </row>
    <row r="4275" spans="1:6">
      <c r="A4275" t="s">
        <v>10071</v>
      </c>
      <c r="B4275" s="1" t="s">
        <v>12117</v>
      </c>
      <c r="E4275" s="1" t="s">
        <v>12118</v>
      </c>
      <c r="F4275" s="1" t="s">
        <v>12119</v>
      </c>
    </row>
    <row r="4276" spans="1:6">
      <c r="A4276" t="s">
        <v>10071</v>
      </c>
      <c r="B4276" s="1" t="s">
        <v>12120</v>
      </c>
      <c r="E4276" s="1" t="s">
        <v>12121</v>
      </c>
      <c r="F4276" s="1" t="s">
        <v>12122</v>
      </c>
    </row>
    <row r="4277" spans="1:6">
      <c r="A4277" t="s">
        <v>10071</v>
      </c>
      <c r="B4277" s="1" t="s">
        <v>12123</v>
      </c>
      <c r="E4277" s="1" t="s">
        <v>12124</v>
      </c>
      <c r="F4277" s="1" t="s">
        <v>12125</v>
      </c>
    </row>
    <row r="4278" spans="1:6">
      <c r="A4278" t="s">
        <v>10071</v>
      </c>
      <c r="B4278" s="1" t="s">
        <v>12126</v>
      </c>
      <c r="E4278" s="1" t="s">
        <v>12127</v>
      </c>
      <c r="F4278" s="1" t="s">
        <v>12128</v>
      </c>
    </row>
    <row r="4279" spans="1:6">
      <c r="A4279" t="s">
        <v>10071</v>
      </c>
      <c r="B4279" s="1" t="s">
        <v>12129</v>
      </c>
      <c r="E4279" s="1" t="s">
        <v>12130</v>
      </c>
      <c r="F4279" s="1" t="s">
        <v>12131</v>
      </c>
    </row>
    <row r="4280" spans="1:6">
      <c r="A4280" t="s">
        <v>10071</v>
      </c>
      <c r="B4280" s="1" t="s">
        <v>12132</v>
      </c>
      <c r="E4280" s="1" t="s">
        <v>12133</v>
      </c>
      <c r="F4280" s="1" t="s">
        <v>12134</v>
      </c>
    </row>
    <row r="4281" spans="1:6">
      <c r="A4281" t="s">
        <v>10071</v>
      </c>
      <c r="B4281" s="1" t="s">
        <v>12135</v>
      </c>
      <c r="E4281" s="1" t="s">
        <v>12136</v>
      </c>
      <c r="F4281" s="1" t="s">
        <v>12137</v>
      </c>
    </row>
    <row r="4282" spans="1:6">
      <c r="A4282" t="s">
        <v>10071</v>
      </c>
      <c r="B4282" s="1" t="s">
        <v>12138</v>
      </c>
      <c r="E4282" s="1" t="s">
        <v>12139</v>
      </c>
      <c r="F4282" s="1" t="s">
        <v>12140</v>
      </c>
    </row>
    <row r="4283" spans="1:6">
      <c r="A4283" t="s">
        <v>10071</v>
      </c>
      <c r="B4283" s="1" t="s">
        <v>12141</v>
      </c>
      <c r="E4283" s="1" t="s">
        <v>12142</v>
      </c>
      <c r="F4283" s="1" t="s">
        <v>12143</v>
      </c>
    </row>
    <row r="4284" spans="1:6">
      <c r="A4284" t="s">
        <v>10071</v>
      </c>
      <c r="B4284" s="1" t="s">
        <v>12144</v>
      </c>
      <c r="E4284" s="1" t="s">
        <v>12145</v>
      </c>
      <c r="F4284" s="1" t="s">
        <v>12146</v>
      </c>
    </row>
    <row r="4285" spans="1:6">
      <c r="A4285" t="s">
        <v>10071</v>
      </c>
      <c r="B4285" s="1" t="s">
        <v>12147</v>
      </c>
      <c r="E4285" s="1" t="s">
        <v>12148</v>
      </c>
      <c r="F4285" s="1" t="s">
        <v>12149</v>
      </c>
    </row>
    <row r="4286" spans="1:6">
      <c r="A4286" t="s">
        <v>10071</v>
      </c>
      <c r="B4286" s="1" t="s">
        <v>12150</v>
      </c>
      <c r="E4286" s="1" t="s">
        <v>12151</v>
      </c>
      <c r="F4286" s="1" t="s">
        <v>12152</v>
      </c>
    </row>
    <row r="4287" spans="1:6">
      <c r="A4287" t="s">
        <v>10071</v>
      </c>
      <c r="B4287" s="1" t="s">
        <v>12153</v>
      </c>
      <c r="E4287" s="1" t="s">
        <v>12154</v>
      </c>
      <c r="F4287" s="1" t="s">
        <v>12155</v>
      </c>
    </row>
    <row r="4288" spans="1:6">
      <c r="A4288" t="s">
        <v>10071</v>
      </c>
      <c r="B4288" s="1" t="s">
        <v>12156</v>
      </c>
      <c r="E4288" s="1" t="s">
        <v>12157</v>
      </c>
      <c r="F4288" s="1" t="s">
        <v>12158</v>
      </c>
    </row>
    <row r="4289" spans="1:6">
      <c r="A4289" t="s">
        <v>10071</v>
      </c>
      <c r="B4289" s="1" t="s">
        <v>12159</v>
      </c>
      <c r="E4289" s="1" t="s">
        <v>12160</v>
      </c>
      <c r="F4289" s="1" t="s">
        <v>12161</v>
      </c>
    </row>
    <row r="4290" spans="1:6">
      <c r="A4290" t="s">
        <v>10071</v>
      </c>
      <c r="B4290" s="1" t="s">
        <v>12162</v>
      </c>
      <c r="E4290" s="1" t="s">
        <v>12163</v>
      </c>
      <c r="F4290" s="1" t="s">
        <v>12164</v>
      </c>
    </row>
    <row r="4291" spans="1:6">
      <c r="A4291" t="s">
        <v>10071</v>
      </c>
      <c r="B4291" s="1" t="s">
        <v>12165</v>
      </c>
      <c r="E4291" s="1" t="s">
        <v>5627</v>
      </c>
      <c r="F4291" s="1" t="s">
        <v>5628</v>
      </c>
    </row>
    <row r="4292" spans="1:6">
      <c r="A4292" t="s">
        <v>10071</v>
      </c>
      <c r="B4292" s="1" t="s">
        <v>12166</v>
      </c>
      <c r="E4292" s="1" t="s">
        <v>12167</v>
      </c>
      <c r="F4292" s="1" t="s">
        <v>12168</v>
      </c>
    </row>
    <row r="4293" spans="1:6">
      <c r="A4293" t="s">
        <v>10071</v>
      </c>
      <c r="B4293" s="1" t="s">
        <v>12169</v>
      </c>
      <c r="E4293" s="1" t="s">
        <v>12170</v>
      </c>
      <c r="F4293" s="1" t="s">
        <v>12171</v>
      </c>
    </row>
    <row r="4294" spans="1:6">
      <c r="A4294" t="s">
        <v>10071</v>
      </c>
      <c r="B4294" s="1" t="s">
        <v>12172</v>
      </c>
      <c r="E4294" s="1" t="s">
        <v>12173</v>
      </c>
      <c r="F4294" s="1" t="s">
        <v>12174</v>
      </c>
    </row>
    <row r="4295" spans="1:6">
      <c r="A4295" t="s">
        <v>10071</v>
      </c>
      <c r="B4295" s="1" t="s">
        <v>12175</v>
      </c>
      <c r="E4295" s="1" t="s">
        <v>12176</v>
      </c>
      <c r="F4295" s="1" t="s">
        <v>12177</v>
      </c>
    </row>
    <row r="4296" spans="1:6">
      <c r="A4296" t="s">
        <v>10071</v>
      </c>
      <c r="B4296" s="1" t="s">
        <v>12178</v>
      </c>
      <c r="E4296" s="1" t="s">
        <v>12179</v>
      </c>
      <c r="F4296" s="1" t="s">
        <v>12180</v>
      </c>
    </row>
    <row r="4297" spans="1:6">
      <c r="A4297" t="s">
        <v>10071</v>
      </c>
      <c r="B4297" s="1" t="s">
        <v>12181</v>
      </c>
      <c r="E4297" s="1" t="s">
        <v>12182</v>
      </c>
      <c r="F4297" s="1" t="s">
        <v>12183</v>
      </c>
    </row>
    <row r="4298" spans="1:6">
      <c r="A4298" t="s">
        <v>10071</v>
      </c>
      <c r="B4298" s="1" t="s">
        <v>12184</v>
      </c>
      <c r="E4298" s="1" t="s">
        <v>12185</v>
      </c>
      <c r="F4298" s="1" t="s">
        <v>12186</v>
      </c>
    </row>
    <row r="4299" spans="1:6">
      <c r="A4299" t="s">
        <v>10071</v>
      </c>
      <c r="B4299" s="1" t="s">
        <v>12187</v>
      </c>
      <c r="E4299" s="1" t="s">
        <v>12188</v>
      </c>
      <c r="F4299" s="1" t="s">
        <v>12189</v>
      </c>
    </row>
    <row r="4300" spans="1:6">
      <c r="A4300" t="s">
        <v>10071</v>
      </c>
      <c r="B4300" s="1" t="s">
        <v>12190</v>
      </c>
      <c r="E4300" s="1" t="s">
        <v>12191</v>
      </c>
      <c r="F4300" s="1" t="s">
        <v>12192</v>
      </c>
    </row>
    <row r="4301" spans="1:6">
      <c r="A4301" t="s">
        <v>10071</v>
      </c>
      <c r="B4301" s="1" t="s">
        <v>12193</v>
      </c>
      <c r="E4301" s="1" t="s">
        <v>12194</v>
      </c>
      <c r="F4301" s="1" t="s">
        <v>12195</v>
      </c>
    </row>
    <row r="4302" spans="1:6">
      <c r="A4302" t="s">
        <v>10071</v>
      </c>
      <c r="B4302" s="1" t="s">
        <v>12196</v>
      </c>
      <c r="E4302" s="1" t="s">
        <v>12197</v>
      </c>
      <c r="F4302" s="1" t="s">
        <v>12198</v>
      </c>
    </row>
    <row r="4303" spans="1:6">
      <c r="A4303" t="s">
        <v>10071</v>
      </c>
      <c r="B4303" s="1" t="s">
        <v>12199</v>
      </c>
      <c r="E4303" s="1" t="s">
        <v>12200</v>
      </c>
      <c r="F4303" s="1" t="s">
        <v>12201</v>
      </c>
    </row>
    <row r="4304" spans="1:6">
      <c r="A4304" t="s">
        <v>10071</v>
      </c>
      <c r="B4304" s="1" t="s">
        <v>12202</v>
      </c>
      <c r="E4304" s="1" t="s">
        <v>12203</v>
      </c>
      <c r="F4304" s="1" t="s">
        <v>12204</v>
      </c>
    </row>
    <row r="4305" spans="1:6">
      <c r="A4305" t="s">
        <v>10071</v>
      </c>
      <c r="B4305" s="1" t="s">
        <v>12205</v>
      </c>
      <c r="E4305" s="1" t="s">
        <v>12206</v>
      </c>
      <c r="F4305" s="1" t="s">
        <v>12207</v>
      </c>
    </row>
    <row r="4306" spans="1:6">
      <c r="A4306" t="s">
        <v>10071</v>
      </c>
      <c r="B4306" s="1" t="s">
        <v>12208</v>
      </c>
      <c r="E4306" s="1" t="s">
        <v>12209</v>
      </c>
      <c r="F4306" s="1" t="s">
        <v>12210</v>
      </c>
    </row>
    <row r="4307" spans="1:6">
      <c r="A4307" t="s">
        <v>10071</v>
      </c>
      <c r="B4307" s="1" t="s">
        <v>12211</v>
      </c>
      <c r="E4307" s="1" t="s">
        <v>12212</v>
      </c>
      <c r="F4307" s="1" t="s">
        <v>12213</v>
      </c>
    </row>
    <row r="4308" spans="1:6">
      <c r="A4308" t="s">
        <v>10071</v>
      </c>
      <c r="B4308" s="1" t="s">
        <v>12214</v>
      </c>
      <c r="E4308" s="1" t="s">
        <v>12215</v>
      </c>
      <c r="F4308" s="1" t="s">
        <v>12216</v>
      </c>
    </row>
    <row r="4309" spans="1:6">
      <c r="A4309" t="s">
        <v>10071</v>
      </c>
      <c r="B4309" s="1" t="s">
        <v>12217</v>
      </c>
      <c r="E4309" s="1" t="s">
        <v>12218</v>
      </c>
      <c r="F4309" s="1" t="s">
        <v>12219</v>
      </c>
    </row>
    <row r="4310" spans="1:6">
      <c r="A4310" t="s">
        <v>10071</v>
      </c>
      <c r="B4310" s="1" t="s">
        <v>12220</v>
      </c>
      <c r="E4310" s="1" t="s">
        <v>5655</v>
      </c>
      <c r="F4310" s="1" t="s">
        <v>5656</v>
      </c>
    </row>
    <row r="4311" spans="1:6">
      <c r="A4311" t="s">
        <v>10071</v>
      </c>
      <c r="B4311" s="1" t="s">
        <v>12221</v>
      </c>
      <c r="E4311" s="1" t="s">
        <v>12222</v>
      </c>
      <c r="F4311" s="1" t="s">
        <v>12223</v>
      </c>
    </row>
    <row r="4312" spans="1:6">
      <c r="A4312" t="s">
        <v>10071</v>
      </c>
      <c r="B4312" s="1" t="s">
        <v>12224</v>
      </c>
      <c r="E4312" s="1" t="s">
        <v>12225</v>
      </c>
      <c r="F4312" s="1" t="s">
        <v>12226</v>
      </c>
    </row>
    <row r="4313" spans="1:6">
      <c r="A4313" t="s">
        <v>10071</v>
      </c>
      <c r="B4313" s="1" t="s">
        <v>12227</v>
      </c>
      <c r="E4313" s="1" t="s">
        <v>12228</v>
      </c>
      <c r="F4313" s="1" t="s">
        <v>12229</v>
      </c>
    </row>
    <row r="4314" spans="1:6">
      <c r="A4314" t="s">
        <v>10071</v>
      </c>
      <c r="B4314" s="1" t="s">
        <v>12230</v>
      </c>
      <c r="E4314" s="1" t="s">
        <v>12231</v>
      </c>
      <c r="F4314" s="1" t="s">
        <v>12232</v>
      </c>
    </row>
    <row r="4315" spans="1:6">
      <c r="A4315" t="s">
        <v>10071</v>
      </c>
      <c r="B4315" s="1" t="s">
        <v>12233</v>
      </c>
      <c r="E4315" s="1" t="s">
        <v>12234</v>
      </c>
      <c r="F4315" s="1" t="s">
        <v>12235</v>
      </c>
    </row>
    <row r="4316" spans="1:6">
      <c r="A4316" t="s">
        <v>10071</v>
      </c>
      <c r="B4316" s="1" t="s">
        <v>12236</v>
      </c>
      <c r="E4316" s="1" t="s">
        <v>12237</v>
      </c>
      <c r="F4316" s="1" t="s">
        <v>12238</v>
      </c>
    </row>
    <row r="4317" spans="1:6">
      <c r="A4317" t="s">
        <v>10071</v>
      </c>
      <c r="B4317" s="1" t="s">
        <v>12239</v>
      </c>
      <c r="E4317" s="1" t="s">
        <v>12240</v>
      </c>
      <c r="F4317" s="1" t="s">
        <v>12241</v>
      </c>
    </row>
    <row r="4318" spans="1:6">
      <c r="A4318" t="s">
        <v>10071</v>
      </c>
      <c r="B4318" s="1" t="s">
        <v>12242</v>
      </c>
      <c r="E4318" s="1" t="s">
        <v>12243</v>
      </c>
      <c r="F4318" s="1" t="s">
        <v>12244</v>
      </c>
    </row>
    <row r="4319" spans="1:6">
      <c r="A4319" t="s">
        <v>10071</v>
      </c>
      <c r="B4319" s="1" t="s">
        <v>12245</v>
      </c>
      <c r="E4319" s="1" t="s">
        <v>12246</v>
      </c>
      <c r="F4319" s="1" t="s">
        <v>12247</v>
      </c>
    </row>
    <row r="4320" spans="1:6">
      <c r="A4320" t="s">
        <v>10071</v>
      </c>
      <c r="B4320" s="1" t="s">
        <v>12248</v>
      </c>
      <c r="E4320" s="1" t="s">
        <v>12249</v>
      </c>
      <c r="F4320" s="1" t="s">
        <v>12250</v>
      </c>
    </row>
    <row r="4321" spans="1:6">
      <c r="A4321" t="s">
        <v>10071</v>
      </c>
      <c r="B4321" s="1" t="s">
        <v>12251</v>
      </c>
      <c r="E4321" s="1" t="s">
        <v>12252</v>
      </c>
      <c r="F4321" s="1" t="s">
        <v>12253</v>
      </c>
    </row>
    <row r="4322" spans="1:6">
      <c r="A4322" t="s">
        <v>10071</v>
      </c>
      <c r="B4322" s="1" t="s">
        <v>12254</v>
      </c>
      <c r="E4322" s="1" t="s">
        <v>12255</v>
      </c>
      <c r="F4322" s="1" t="s">
        <v>12256</v>
      </c>
    </row>
    <row r="4323" spans="1:6">
      <c r="A4323" t="s">
        <v>10071</v>
      </c>
      <c r="B4323" s="1" t="s">
        <v>12257</v>
      </c>
      <c r="E4323" s="1" t="s">
        <v>12258</v>
      </c>
      <c r="F4323" s="1" t="s">
        <v>12259</v>
      </c>
    </row>
    <row r="4324" spans="1:6">
      <c r="A4324" t="s">
        <v>10071</v>
      </c>
      <c r="B4324" s="1" t="s">
        <v>12260</v>
      </c>
      <c r="E4324" s="1" t="s">
        <v>12261</v>
      </c>
      <c r="F4324" s="1" t="s">
        <v>12262</v>
      </c>
    </row>
    <row r="4325" spans="1:6">
      <c r="A4325" t="s">
        <v>10071</v>
      </c>
      <c r="B4325" s="1" t="s">
        <v>12263</v>
      </c>
      <c r="E4325" s="1" t="s">
        <v>12264</v>
      </c>
      <c r="F4325" s="1" t="s">
        <v>12265</v>
      </c>
    </row>
    <row r="4326" spans="1:6">
      <c r="A4326" t="s">
        <v>10071</v>
      </c>
      <c r="B4326" s="1" t="s">
        <v>12266</v>
      </c>
      <c r="E4326" s="1" t="s">
        <v>12267</v>
      </c>
      <c r="F4326" s="1" t="s">
        <v>12268</v>
      </c>
    </row>
    <row r="4327" spans="1:6">
      <c r="A4327" t="s">
        <v>10071</v>
      </c>
      <c r="B4327" s="1" t="s">
        <v>12269</v>
      </c>
      <c r="E4327" s="1" t="s">
        <v>12270</v>
      </c>
      <c r="F4327" s="1" t="s">
        <v>12271</v>
      </c>
    </row>
    <row r="4328" spans="1:6">
      <c r="A4328" t="s">
        <v>10071</v>
      </c>
      <c r="B4328" s="1" t="s">
        <v>12272</v>
      </c>
      <c r="E4328" s="1" t="s">
        <v>12273</v>
      </c>
      <c r="F4328" s="1" t="s">
        <v>12274</v>
      </c>
    </row>
    <row r="4329" spans="1:6">
      <c r="A4329" t="s">
        <v>10071</v>
      </c>
      <c r="B4329" s="1" t="s">
        <v>12275</v>
      </c>
      <c r="E4329" s="1" t="s">
        <v>12276</v>
      </c>
      <c r="F4329" s="1" t="s">
        <v>12277</v>
      </c>
    </row>
    <row r="4330" spans="1:6">
      <c r="A4330" t="s">
        <v>10071</v>
      </c>
      <c r="B4330" s="1" t="s">
        <v>12278</v>
      </c>
      <c r="E4330" s="1" t="s">
        <v>12279</v>
      </c>
      <c r="F4330" s="1" t="s">
        <v>12280</v>
      </c>
    </row>
    <row r="4331" spans="1:6">
      <c r="A4331" t="s">
        <v>10071</v>
      </c>
      <c r="B4331" s="1" t="s">
        <v>12281</v>
      </c>
      <c r="E4331" s="1" t="s">
        <v>12282</v>
      </c>
      <c r="F4331" s="1" t="s">
        <v>12283</v>
      </c>
    </row>
    <row r="4332" spans="1:6">
      <c r="A4332" t="s">
        <v>10071</v>
      </c>
      <c r="B4332" s="1" t="s">
        <v>12284</v>
      </c>
      <c r="E4332" s="1" t="s">
        <v>12285</v>
      </c>
      <c r="F4332" s="1" t="s">
        <v>12286</v>
      </c>
    </row>
    <row r="4333" spans="1:6">
      <c r="A4333" t="s">
        <v>10071</v>
      </c>
      <c r="B4333" s="1" t="s">
        <v>12287</v>
      </c>
      <c r="E4333" s="1" t="s">
        <v>12288</v>
      </c>
      <c r="F4333" s="1" t="s">
        <v>12289</v>
      </c>
    </row>
    <row r="4334" spans="1:6">
      <c r="A4334" t="s">
        <v>10071</v>
      </c>
      <c r="B4334" s="1" t="s">
        <v>12290</v>
      </c>
      <c r="E4334" s="1" t="s">
        <v>12291</v>
      </c>
      <c r="F4334" s="1" t="s">
        <v>12292</v>
      </c>
    </row>
    <row r="4335" spans="1:6">
      <c r="A4335" t="s">
        <v>10071</v>
      </c>
      <c r="B4335" s="1" t="s">
        <v>12293</v>
      </c>
      <c r="E4335" s="1" t="s">
        <v>8874</v>
      </c>
      <c r="F4335" s="1" t="s">
        <v>8875</v>
      </c>
    </row>
    <row r="4336" spans="1:6">
      <c r="A4336" t="s">
        <v>10071</v>
      </c>
      <c r="B4336" s="1" t="s">
        <v>12294</v>
      </c>
      <c r="E4336" s="1" t="s">
        <v>12295</v>
      </c>
      <c r="F4336" s="1" t="s">
        <v>12296</v>
      </c>
    </row>
    <row r="4337" spans="1:6">
      <c r="A4337" t="s">
        <v>10071</v>
      </c>
      <c r="B4337" s="1" t="s">
        <v>12297</v>
      </c>
      <c r="E4337" s="1" t="s">
        <v>12298</v>
      </c>
      <c r="F4337" s="1" t="s">
        <v>12299</v>
      </c>
    </row>
    <row r="4338" spans="1:6">
      <c r="A4338" t="s">
        <v>10071</v>
      </c>
      <c r="B4338" s="1" t="s">
        <v>12300</v>
      </c>
      <c r="E4338" s="1" t="s">
        <v>12301</v>
      </c>
      <c r="F4338" s="1" t="s">
        <v>12302</v>
      </c>
    </row>
    <row r="4339" spans="1:6">
      <c r="A4339" t="s">
        <v>10071</v>
      </c>
      <c r="B4339" s="1" t="s">
        <v>12303</v>
      </c>
      <c r="E4339" s="1" t="s">
        <v>12304</v>
      </c>
      <c r="F4339" s="1" t="s">
        <v>12305</v>
      </c>
    </row>
    <row r="4340" spans="1:6">
      <c r="A4340" t="s">
        <v>10071</v>
      </c>
      <c r="B4340" s="1" t="s">
        <v>12306</v>
      </c>
      <c r="E4340" s="1" t="s">
        <v>12307</v>
      </c>
      <c r="F4340" s="1" t="s">
        <v>12308</v>
      </c>
    </row>
    <row r="4341" spans="1:6">
      <c r="A4341" t="s">
        <v>10071</v>
      </c>
      <c r="B4341" s="1" t="s">
        <v>12309</v>
      </c>
      <c r="E4341" s="1" t="s">
        <v>12310</v>
      </c>
      <c r="F4341" s="1" t="s">
        <v>12311</v>
      </c>
    </row>
    <row r="4342" spans="1:6">
      <c r="A4342" t="s">
        <v>10071</v>
      </c>
      <c r="B4342" s="1" t="s">
        <v>12312</v>
      </c>
      <c r="E4342" s="1" t="s">
        <v>12313</v>
      </c>
      <c r="F4342" s="1" t="s">
        <v>12314</v>
      </c>
    </row>
    <row r="4343" spans="1:6">
      <c r="A4343" t="s">
        <v>10071</v>
      </c>
      <c r="B4343" s="1" t="s">
        <v>12315</v>
      </c>
      <c r="E4343" s="1" t="s">
        <v>12316</v>
      </c>
      <c r="F4343" s="1" t="s">
        <v>12317</v>
      </c>
    </row>
    <row r="4344" spans="1:6">
      <c r="A4344" t="s">
        <v>10071</v>
      </c>
      <c r="B4344" s="1" t="s">
        <v>12318</v>
      </c>
      <c r="E4344" s="1" t="s">
        <v>12319</v>
      </c>
      <c r="F4344" s="1" t="s">
        <v>12320</v>
      </c>
    </row>
    <row r="4345" spans="1:6">
      <c r="A4345" t="s">
        <v>10071</v>
      </c>
      <c r="B4345" s="1" t="s">
        <v>12321</v>
      </c>
      <c r="E4345" s="1" t="s">
        <v>12322</v>
      </c>
      <c r="F4345" s="1" t="s">
        <v>12323</v>
      </c>
    </row>
    <row r="4346" spans="1:6">
      <c r="A4346" t="s">
        <v>10071</v>
      </c>
      <c r="B4346" s="1" t="s">
        <v>12324</v>
      </c>
      <c r="E4346" s="1" t="s">
        <v>12325</v>
      </c>
      <c r="F4346" s="1" t="s">
        <v>12326</v>
      </c>
    </row>
    <row r="4347" spans="1:6">
      <c r="A4347" t="s">
        <v>10071</v>
      </c>
      <c r="B4347" s="1" t="s">
        <v>12327</v>
      </c>
      <c r="E4347" s="1" t="s">
        <v>5571</v>
      </c>
      <c r="F4347" s="1" t="s">
        <v>5572</v>
      </c>
    </row>
    <row r="4348" spans="1:6">
      <c r="A4348" t="s">
        <v>10071</v>
      </c>
      <c r="B4348" s="1" t="s">
        <v>12328</v>
      </c>
      <c r="E4348" s="1" t="s">
        <v>12329</v>
      </c>
      <c r="F4348" s="1" t="s">
        <v>12330</v>
      </c>
    </row>
    <row r="4349" spans="1:6">
      <c r="A4349" t="s">
        <v>10071</v>
      </c>
      <c r="B4349" s="1" t="s">
        <v>12331</v>
      </c>
      <c r="E4349" s="1" t="s">
        <v>6090</v>
      </c>
      <c r="F4349" s="1" t="s">
        <v>6091</v>
      </c>
    </row>
    <row r="4350" spans="1:6">
      <c r="A4350" t="s">
        <v>10071</v>
      </c>
      <c r="B4350" s="1" t="s">
        <v>12332</v>
      </c>
      <c r="E4350" s="1" t="s">
        <v>6141</v>
      </c>
      <c r="F4350" s="1" t="s">
        <v>6142</v>
      </c>
    </row>
    <row r="4351" spans="1:6">
      <c r="A4351" t="s">
        <v>10071</v>
      </c>
      <c r="B4351" s="1" t="s">
        <v>12333</v>
      </c>
      <c r="E4351" s="1" t="s">
        <v>12334</v>
      </c>
      <c r="F4351" s="1" t="s">
        <v>12335</v>
      </c>
    </row>
    <row r="4352" spans="1:6">
      <c r="A4352" t="s">
        <v>10071</v>
      </c>
      <c r="B4352" s="1" t="s">
        <v>12336</v>
      </c>
      <c r="E4352" s="1" t="s">
        <v>12337</v>
      </c>
      <c r="F4352" s="1" t="s">
        <v>12338</v>
      </c>
    </row>
    <row r="4353" spans="1:6">
      <c r="A4353" t="s">
        <v>10071</v>
      </c>
      <c r="B4353" s="1" t="s">
        <v>12339</v>
      </c>
      <c r="E4353" s="1" t="s">
        <v>12340</v>
      </c>
      <c r="F4353" s="1" t="s">
        <v>12341</v>
      </c>
    </row>
    <row r="4354" spans="1:6">
      <c r="A4354" t="s">
        <v>10071</v>
      </c>
      <c r="B4354" s="1" t="s">
        <v>12342</v>
      </c>
      <c r="E4354" s="1" t="s">
        <v>12343</v>
      </c>
      <c r="F4354" s="1" t="s">
        <v>12344</v>
      </c>
    </row>
    <row r="4355" spans="1:6">
      <c r="A4355" t="s">
        <v>10071</v>
      </c>
      <c r="B4355" s="1" t="s">
        <v>12345</v>
      </c>
      <c r="E4355" s="1" t="s">
        <v>12346</v>
      </c>
      <c r="F4355" s="1" t="s">
        <v>12347</v>
      </c>
    </row>
    <row r="4356" spans="1:6">
      <c r="A4356" t="s">
        <v>10071</v>
      </c>
      <c r="B4356" s="1" t="s">
        <v>12348</v>
      </c>
      <c r="E4356" s="1" t="s">
        <v>12349</v>
      </c>
      <c r="F4356" s="1" t="s">
        <v>12350</v>
      </c>
    </row>
    <row r="4357" spans="1:6">
      <c r="A4357" t="s">
        <v>10071</v>
      </c>
      <c r="B4357" s="1" t="s">
        <v>12351</v>
      </c>
      <c r="E4357" s="1" t="s">
        <v>12352</v>
      </c>
      <c r="F4357" s="1" t="s">
        <v>12353</v>
      </c>
    </row>
    <row r="4358" spans="1:6">
      <c r="A4358" t="s">
        <v>10071</v>
      </c>
      <c r="B4358" s="1" t="s">
        <v>12354</v>
      </c>
      <c r="E4358" s="1" t="s">
        <v>12355</v>
      </c>
      <c r="F4358" s="1" t="s">
        <v>12356</v>
      </c>
    </row>
    <row r="4359" spans="1:6">
      <c r="A4359" t="s">
        <v>10071</v>
      </c>
      <c r="B4359" s="1" t="s">
        <v>12357</v>
      </c>
      <c r="E4359" s="1" t="s">
        <v>12358</v>
      </c>
      <c r="F4359" s="1" t="s">
        <v>12359</v>
      </c>
    </row>
    <row r="4360" spans="1:6">
      <c r="A4360" t="s">
        <v>10071</v>
      </c>
      <c r="B4360" s="1" t="s">
        <v>12360</v>
      </c>
      <c r="E4360" s="1" t="s">
        <v>12361</v>
      </c>
      <c r="F4360" s="1" t="s">
        <v>12362</v>
      </c>
    </row>
    <row r="4361" spans="1:6">
      <c r="A4361" t="s">
        <v>10071</v>
      </c>
      <c r="B4361" s="1" t="s">
        <v>12363</v>
      </c>
      <c r="E4361" s="1" t="s">
        <v>12364</v>
      </c>
      <c r="F4361" s="1" t="s">
        <v>12365</v>
      </c>
    </row>
    <row r="4362" spans="1:6">
      <c r="A4362" t="s">
        <v>10071</v>
      </c>
      <c r="B4362" s="1" t="s">
        <v>12366</v>
      </c>
      <c r="E4362" s="1" t="s">
        <v>12367</v>
      </c>
      <c r="F4362" s="1" t="s">
        <v>12368</v>
      </c>
    </row>
    <row r="4363" spans="1:6">
      <c r="A4363" t="s">
        <v>10071</v>
      </c>
      <c r="B4363" s="1" t="s">
        <v>12369</v>
      </c>
      <c r="E4363" s="1" t="s">
        <v>12370</v>
      </c>
      <c r="F4363" s="1" t="s">
        <v>12371</v>
      </c>
    </row>
    <row r="4364" spans="1:6">
      <c r="A4364" t="s">
        <v>10071</v>
      </c>
      <c r="B4364" s="1" t="s">
        <v>12372</v>
      </c>
      <c r="E4364" s="1" t="s">
        <v>12373</v>
      </c>
      <c r="F4364" s="1" t="s">
        <v>12374</v>
      </c>
    </row>
    <row r="4365" spans="1:6">
      <c r="A4365" t="s">
        <v>10071</v>
      </c>
      <c r="B4365" s="1" t="s">
        <v>12375</v>
      </c>
      <c r="E4365" s="1" t="s">
        <v>12376</v>
      </c>
      <c r="F4365" s="1" t="s">
        <v>12377</v>
      </c>
    </row>
    <row r="4366" spans="1:6">
      <c r="A4366" t="s">
        <v>10071</v>
      </c>
      <c r="B4366" s="1" t="s">
        <v>12378</v>
      </c>
      <c r="E4366" s="1" t="s">
        <v>12379</v>
      </c>
      <c r="F4366" s="1" t="s">
        <v>12380</v>
      </c>
    </row>
    <row r="4367" spans="1:6">
      <c r="A4367" t="s">
        <v>10071</v>
      </c>
      <c r="B4367" s="1" t="s">
        <v>12381</v>
      </c>
      <c r="E4367" s="1" t="s">
        <v>12382</v>
      </c>
      <c r="F4367" s="1" t="s">
        <v>12383</v>
      </c>
    </row>
    <row r="4368" spans="1:6">
      <c r="A4368" t="s">
        <v>10071</v>
      </c>
      <c r="B4368" s="1" t="s">
        <v>12384</v>
      </c>
      <c r="E4368" s="1" t="s">
        <v>12385</v>
      </c>
      <c r="F4368" s="1" t="s">
        <v>12386</v>
      </c>
    </row>
    <row r="4369" spans="1:6">
      <c r="A4369" t="s">
        <v>10071</v>
      </c>
      <c r="B4369" s="1" t="s">
        <v>12387</v>
      </c>
      <c r="E4369" s="1" t="s">
        <v>12388</v>
      </c>
      <c r="F4369" s="1" t="s">
        <v>12389</v>
      </c>
    </row>
    <row r="4370" spans="1:6">
      <c r="A4370" t="s">
        <v>10071</v>
      </c>
      <c r="B4370" s="1" t="s">
        <v>12390</v>
      </c>
      <c r="E4370" s="1" t="s">
        <v>12391</v>
      </c>
      <c r="F4370" s="1" t="s">
        <v>12392</v>
      </c>
    </row>
    <row r="4371" spans="1:6">
      <c r="A4371" t="s">
        <v>10071</v>
      </c>
      <c r="B4371" s="1" t="s">
        <v>12393</v>
      </c>
      <c r="E4371" s="1" t="s">
        <v>12394</v>
      </c>
      <c r="F4371" s="1" t="s">
        <v>12395</v>
      </c>
    </row>
    <row r="4372" spans="1:6">
      <c r="A4372" t="s">
        <v>10071</v>
      </c>
      <c r="B4372" s="1" t="s">
        <v>12396</v>
      </c>
      <c r="E4372" s="1" t="s">
        <v>12397</v>
      </c>
      <c r="F4372" s="1" t="s">
        <v>12398</v>
      </c>
    </row>
    <row r="4373" spans="1:6">
      <c r="A4373" t="s">
        <v>10071</v>
      </c>
      <c r="B4373" s="1" t="s">
        <v>12399</v>
      </c>
      <c r="E4373" s="1" t="s">
        <v>12400</v>
      </c>
      <c r="F4373" s="1" t="s">
        <v>12401</v>
      </c>
    </row>
    <row r="4374" spans="1:6">
      <c r="A4374" t="s">
        <v>10071</v>
      </c>
      <c r="B4374" s="1" t="s">
        <v>12402</v>
      </c>
      <c r="E4374" s="1" t="s">
        <v>12403</v>
      </c>
      <c r="F4374" s="1" t="s">
        <v>12404</v>
      </c>
    </row>
    <row r="4375" spans="1:6">
      <c r="A4375" t="s">
        <v>10071</v>
      </c>
      <c r="B4375" s="1" t="s">
        <v>12405</v>
      </c>
      <c r="E4375" s="1" t="s">
        <v>12406</v>
      </c>
      <c r="F4375" s="1" t="s">
        <v>12407</v>
      </c>
    </row>
    <row r="4376" spans="1:6">
      <c r="A4376" t="s">
        <v>10071</v>
      </c>
      <c r="B4376" s="1" t="s">
        <v>12408</v>
      </c>
      <c r="E4376" s="1" t="s">
        <v>12409</v>
      </c>
      <c r="F4376" s="1" t="s">
        <v>12410</v>
      </c>
    </row>
    <row r="4377" spans="1:6">
      <c r="A4377" t="s">
        <v>10071</v>
      </c>
      <c r="B4377" s="1" t="s">
        <v>12411</v>
      </c>
      <c r="E4377" s="1" t="s">
        <v>12412</v>
      </c>
      <c r="F4377" s="1" t="s">
        <v>12413</v>
      </c>
    </row>
    <row r="4378" spans="1:6">
      <c r="A4378" t="s">
        <v>10071</v>
      </c>
      <c r="B4378" s="1" t="s">
        <v>12414</v>
      </c>
      <c r="E4378" s="1" t="s">
        <v>12415</v>
      </c>
      <c r="F4378" s="1" t="s">
        <v>12416</v>
      </c>
    </row>
    <row r="4379" spans="1:6">
      <c r="A4379" t="s">
        <v>10071</v>
      </c>
      <c r="B4379" s="1" t="s">
        <v>12417</v>
      </c>
      <c r="E4379" s="1" t="s">
        <v>12418</v>
      </c>
      <c r="F4379" s="1" t="s">
        <v>12419</v>
      </c>
    </row>
    <row r="4380" spans="1:6">
      <c r="A4380" t="s">
        <v>10071</v>
      </c>
      <c r="B4380" s="1" t="s">
        <v>12420</v>
      </c>
      <c r="E4380" s="1" t="s">
        <v>8895</v>
      </c>
      <c r="F4380" s="1" t="s">
        <v>8896</v>
      </c>
    </row>
    <row r="4381" spans="1:6">
      <c r="A4381" t="s">
        <v>10071</v>
      </c>
      <c r="B4381" s="1" t="s">
        <v>12421</v>
      </c>
      <c r="E4381" s="1" t="s">
        <v>12422</v>
      </c>
      <c r="F4381" s="1" t="s">
        <v>12423</v>
      </c>
    </row>
    <row r="4382" spans="1:6">
      <c r="A4382" t="s">
        <v>10071</v>
      </c>
      <c r="B4382" s="1" t="s">
        <v>12424</v>
      </c>
      <c r="E4382" s="1" t="s">
        <v>12425</v>
      </c>
      <c r="F4382" s="1" t="s">
        <v>12426</v>
      </c>
    </row>
    <row r="4383" spans="1:6">
      <c r="A4383" t="s">
        <v>10071</v>
      </c>
      <c r="B4383" s="1" t="s">
        <v>12427</v>
      </c>
      <c r="E4383" s="1" t="s">
        <v>12428</v>
      </c>
      <c r="F4383" s="1" t="s">
        <v>12429</v>
      </c>
    </row>
    <row r="4384" spans="1:6">
      <c r="A4384" t="s">
        <v>10071</v>
      </c>
      <c r="B4384" s="1" t="s">
        <v>12430</v>
      </c>
      <c r="E4384" s="1" t="s">
        <v>12431</v>
      </c>
      <c r="F4384" s="1" t="s">
        <v>12432</v>
      </c>
    </row>
    <row r="4385" spans="1:6">
      <c r="A4385" t="s">
        <v>10071</v>
      </c>
      <c r="B4385" s="1" t="s">
        <v>12433</v>
      </c>
      <c r="E4385" s="1" t="s">
        <v>12434</v>
      </c>
      <c r="F4385" s="1" t="s">
        <v>12435</v>
      </c>
    </row>
    <row r="4386" spans="1:6">
      <c r="A4386" t="s">
        <v>10071</v>
      </c>
      <c r="B4386" s="1" t="s">
        <v>12436</v>
      </c>
      <c r="E4386" s="1" t="s">
        <v>12437</v>
      </c>
      <c r="F4386" s="1" t="s">
        <v>12438</v>
      </c>
    </row>
    <row r="4387" spans="1:6">
      <c r="A4387" t="s">
        <v>10071</v>
      </c>
      <c r="B4387" s="1" t="s">
        <v>12439</v>
      </c>
      <c r="E4387" s="1" t="s">
        <v>12440</v>
      </c>
      <c r="F4387" s="1" t="s">
        <v>12441</v>
      </c>
    </row>
    <row r="4388" spans="1:6">
      <c r="A4388" t="s">
        <v>10071</v>
      </c>
      <c r="B4388" s="1" t="s">
        <v>12442</v>
      </c>
      <c r="E4388" s="1" t="s">
        <v>12443</v>
      </c>
      <c r="F4388" s="1" t="s">
        <v>12444</v>
      </c>
    </row>
    <row r="4389" spans="1:6">
      <c r="A4389" t="s">
        <v>10071</v>
      </c>
      <c r="B4389" s="1" t="s">
        <v>12445</v>
      </c>
      <c r="E4389" s="1" t="s">
        <v>12446</v>
      </c>
      <c r="F4389" s="1" t="s">
        <v>12447</v>
      </c>
    </row>
    <row r="4390" spans="1:6">
      <c r="A4390" t="s">
        <v>10071</v>
      </c>
      <c r="B4390" s="1" t="s">
        <v>12448</v>
      </c>
      <c r="E4390" s="1" t="s">
        <v>12449</v>
      </c>
      <c r="F4390" s="1" t="s">
        <v>12450</v>
      </c>
    </row>
    <row r="4391" spans="1:6">
      <c r="A4391" t="s">
        <v>10071</v>
      </c>
      <c r="B4391" s="1" t="s">
        <v>12451</v>
      </c>
      <c r="E4391" s="1" t="s">
        <v>12452</v>
      </c>
      <c r="F4391" s="1" t="s">
        <v>12453</v>
      </c>
    </row>
    <row r="4392" spans="1:6">
      <c r="A4392" t="s">
        <v>10071</v>
      </c>
      <c r="B4392" s="1" t="s">
        <v>12454</v>
      </c>
      <c r="E4392" s="1" t="s">
        <v>12455</v>
      </c>
      <c r="F4392" s="1" t="s">
        <v>12456</v>
      </c>
    </row>
    <row r="4393" spans="1:6">
      <c r="A4393" t="s">
        <v>10071</v>
      </c>
      <c r="B4393" s="1" t="s">
        <v>12457</v>
      </c>
      <c r="E4393" s="1" t="s">
        <v>12458</v>
      </c>
      <c r="F4393" s="1" t="s">
        <v>12459</v>
      </c>
    </row>
    <row r="4394" spans="1:6">
      <c r="A4394" t="s">
        <v>10071</v>
      </c>
      <c r="B4394" s="1" t="s">
        <v>12460</v>
      </c>
      <c r="E4394" s="1" t="s">
        <v>12461</v>
      </c>
      <c r="F4394" s="1" t="s">
        <v>12462</v>
      </c>
    </row>
    <row r="4395" spans="1:6">
      <c r="A4395" t="s">
        <v>10071</v>
      </c>
      <c r="B4395" s="1" t="s">
        <v>12463</v>
      </c>
      <c r="E4395" s="1" t="s">
        <v>12464</v>
      </c>
      <c r="F4395" s="1" t="s">
        <v>12465</v>
      </c>
    </row>
    <row r="4396" spans="1:6">
      <c r="A4396" t="s">
        <v>10071</v>
      </c>
      <c r="B4396" s="1" t="s">
        <v>12466</v>
      </c>
      <c r="E4396" s="1" t="s">
        <v>12467</v>
      </c>
      <c r="F4396" s="1" t="s">
        <v>12468</v>
      </c>
    </row>
    <row r="4397" spans="1:6">
      <c r="A4397" t="s">
        <v>10071</v>
      </c>
      <c r="B4397" s="1" t="s">
        <v>12469</v>
      </c>
      <c r="E4397" s="1" t="s">
        <v>12470</v>
      </c>
      <c r="F4397" s="1" t="s">
        <v>12471</v>
      </c>
    </row>
    <row r="4398" spans="1:6">
      <c r="A4398" t="s">
        <v>10071</v>
      </c>
      <c r="B4398" s="1" t="s">
        <v>12472</v>
      </c>
      <c r="E4398" s="1" t="s">
        <v>12473</v>
      </c>
      <c r="F4398" s="1" t="s">
        <v>12474</v>
      </c>
    </row>
    <row r="4399" spans="1:6">
      <c r="A4399" t="s">
        <v>10071</v>
      </c>
      <c r="B4399" s="1" t="s">
        <v>12475</v>
      </c>
      <c r="E4399" s="1" t="s">
        <v>12476</v>
      </c>
      <c r="F4399" s="1" t="s">
        <v>12477</v>
      </c>
    </row>
    <row r="4400" spans="1:6">
      <c r="A4400" t="s">
        <v>10071</v>
      </c>
      <c r="B4400" s="1" t="s">
        <v>12478</v>
      </c>
      <c r="E4400" s="1" t="s">
        <v>12479</v>
      </c>
      <c r="F4400" s="1" t="s">
        <v>12480</v>
      </c>
    </row>
    <row r="4401" spans="1:6">
      <c r="A4401" t="s">
        <v>10071</v>
      </c>
      <c r="B4401" s="1" t="s">
        <v>12481</v>
      </c>
      <c r="E4401" s="1" t="s">
        <v>12482</v>
      </c>
      <c r="F4401" s="1" t="s">
        <v>12483</v>
      </c>
    </row>
    <row r="4402" spans="1:6">
      <c r="A4402" t="s">
        <v>10071</v>
      </c>
      <c r="B4402" s="1" t="s">
        <v>12484</v>
      </c>
      <c r="E4402" s="1" t="s">
        <v>12485</v>
      </c>
      <c r="F4402" s="1" t="s">
        <v>12486</v>
      </c>
    </row>
    <row r="4403" spans="1:6">
      <c r="A4403" t="s">
        <v>10071</v>
      </c>
      <c r="B4403" s="1" t="s">
        <v>12487</v>
      </c>
      <c r="E4403" s="1" t="s">
        <v>12488</v>
      </c>
      <c r="F4403" s="1" t="s">
        <v>12489</v>
      </c>
    </row>
    <row r="4404" spans="1:6">
      <c r="A4404" t="s">
        <v>10071</v>
      </c>
      <c r="B4404" s="1" t="s">
        <v>12490</v>
      </c>
      <c r="E4404" s="1" t="s">
        <v>12491</v>
      </c>
      <c r="F4404" s="1" t="s">
        <v>12492</v>
      </c>
    </row>
    <row r="4405" spans="1:6">
      <c r="A4405" t="s">
        <v>10071</v>
      </c>
      <c r="B4405" s="1" t="s">
        <v>12493</v>
      </c>
      <c r="E4405" s="1" t="s">
        <v>12494</v>
      </c>
      <c r="F4405" s="1" t="s">
        <v>12495</v>
      </c>
    </row>
    <row r="4406" spans="1:6">
      <c r="A4406" t="s">
        <v>10071</v>
      </c>
      <c r="B4406" s="1" t="s">
        <v>12496</v>
      </c>
      <c r="E4406" s="1" t="s">
        <v>12497</v>
      </c>
      <c r="F4406" s="1" t="s">
        <v>12498</v>
      </c>
    </row>
    <row r="4407" spans="1:6">
      <c r="A4407" t="s">
        <v>10071</v>
      </c>
      <c r="B4407" s="1" t="s">
        <v>12499</v>
      </c>
      <c r="E4407" s="1" t="s">
        <v>12500</v>
      </c>
      <c r="F4407" s="1" t="s">
        <v>12501</v>
      </c>
    </row>
    <row r="4408" spans="1:6">
      <c r="A4408" t="s">
        <v>10071</v>
      </c>
      <c r="B4408" s="1" t="s">
        <v>12502</v>
      </c>
      <c r="E4408" s="1" t="s">
        <v>12503</v>
      </c>
      <c r="F4408" s="1" t="s">
        <v>12504</v>
      </c>
    </row>
    <row r="4409" spans="1:6">
      <c r="A4409" t="s">
        <v>10071</v>
      </c>
      <c r="B4409" s="1" t="s">
        <v>12505</v>
      </c>
      <c r="E4409" s="1" t="s">
        <v>12506</v>
      </c>
      <c r="F4409" s="1" t="s">
        <v>12507</v>
      </c>
    </row>
    <row r="4410" spans="1:6">
      <c r="A4410" t="s">
        <v>10071</v>
      </c>
      <c r="B4410" s="1" t="s">
        <v>12508</v>
      </c>
      <c r="E4410" s="1" t="s">
        <v>12509</v>
      </c>
      <c r="F4410" s="1" t="s">
        <v>12510</v>
      </c>
    </row>
    <row r="4411" spans="1:6">
      <c r="A4411" t="s">
        <v>10071</v>
      </c>
      <c r="B4411" s="1" t="s">
        <v>12511</v>
      </c>
      <c r="E4411" s="1" t="s">
        <v>12512</v>
      </c>
      <c r="F4411" s="1" t="s">
        <v>12513</v>
      </c>
    </row>
    <row r="4412" spans="1:6">
      <c r="A4412" t="s">
        <v>10071</v>
      </c>
      <c r="B4412" s="1" t="s">
        <v>12514</v>
      </c>
      <c r="E4412" s="1" t="s">
        <v>12515</v>
      </c>
      <c r="F4412" s="1" t="s">
        <v>12516</v>
      </c>
    </row>
    <row r="4413" spans="1:6">
      <c r="A4413" t="s">
        <v>10071</v>
      </c>
      <c r="B4413" s="1" t="s">
        <v>12517</v>
      </c>
      <c r="E4413" s="1" t="s">
        <v>12518</v>
      </c>
      <c r="F4413" s="1" t="s">
        <v>12519</v>
      </c>
    </row>
    <row r="4414" spans="1:6">
      <c r="A4414" t="s">
        <v>10071</v>
      </c>
      <c r="B4414" s="1" t="s">
        <v>12520</v>
      </c>
      <c r="E4414" s="1" t="s">
        <v>12521</v>
      </c>
      <c r="F4414" s="1" t="s">
        <v>12522</v>
      </c>
    </row>
    <row r="4415" spans="1:6">
      <c r="A4415" t="s">
        <v>10071</v>
      </c>
      <c r="B4415" s="1" t="s">
        <v>12523</v>
      </c>
      <c r="E4415" s="1" t="s">
        <v>4702</v>
      </c>
      <c r="F4415" s="1" t="s">
        <v>4703</v>
      </c>
    </row>
    <row r="4416" spans="1:6">
      <c r="A4416" t="s">
        <v>10071</v>
      </c>
      <c r="B4416" s="1" t="s">
        <v>12524</v>
      </c>
      <c r="E4416" s="1" t="s">
        <v>12525</v>
      </c>
      <c r="F4416" s="1" t="s">
        <v>12526</v>
      </c>
    </row>
    <row r="4417" spans="1:6">
      <c r="A4417" t="s">
        <v>10071</v>
      </c>
      <c r="B4417" s="1" t="s">
        <v>12527</v>
      </c>
      <c r="E4417" s="1" t="s">
        <v>12528</v>
      </c>
      <c r="F4417" s="1" t="s">
        <v>12529</v>
      </c>
    </row>
    <row r="4418" spans="1:6">
      <c r="A4418" t="s">
        <v>10071</v>
      </c>
      <c r="B4418" s="1" t="s">
        <v>12530</v>
      </c>
      <c r="E4418" s="1" t="s">
        <v>12531</v>
      </c>
      <c r="F4418" s="1" t="s">
        <v>12532</v>
      </c>
    </row>
    <row r="4419" spans="1:6">
      <c r="A4419" t="s">
        <v>10071</v>
      </c>
      <c r="B4419" s="1" t="s">
        <v>12533</v>
      </c>
      <c r="E4419" s="1" t="s">
        <v>12534</v>
      </c>
      <c r="F4419" s="1" t="s">
        <v>12535</v>
      </c>
    </row>
    <row r="4420" spans="1:6">
      <c r="A4420" t="s">
        <v>10071</v>
      </c>
      <c r="B4420" s="1" t="s">
        <v>12536</v>
      </c>
      <c r="E4420" s="1" t="s">
        <v>4732</v>
      </c>
      <c r="F4420" s="1" t="s">
        <v>4733</v>
      </c>
    </row>
    <row r="4421" spans="1:6">
      <c r="A4421" t="s">
        <v>10071</v>
      </c>
      <c r="B4421" s="1" t="s">
        <v>12537</v>
      </c>
      <c r="E4421" s="1" t="s">
        <v>12538</v>
      </c>
      <c r="F4421" s="1" t="s">
        <v>12539</v>
      </c>
    </row>
    <row r="4422" spans="1:6">
      <c r="A4422" t="s">
        <v>10071</v>
      </c>
      <c r="B4422" s="1" t="s">
        <v>12540</v>
      </c>
      <c r="E4422" s="1" t="s">
        <v>12541</v>
      </c>
      <c r="F4422" s="1" t="s">
        <v>12542</v>
      </c>
    </row>
    <row r="4423" spans="1:6">
      <c r="A4423" t="s">
        <v>10071</v>
      </c>
      <c r="B4423" s="1" t="s">
        <v>12543</v>
      </c>
      <c r="E4423" s="1" t="s">
        <v>12544</v>
      </c>
      <c r="F4423" s="1" t="s">
        <v>12545</v>
      </c>
    </row>
    <row r="4424" spans="1:6">
      <c r="A4424" t="s">
        <v>10071</v>
      </c>
      <c r="B4424" s="1" t="s">
        <v>12546</v>
      </c>
      <c r="E4424" s="1" t="s">
        <v>12547</v>
      </c>
      <c r="F4424" s="1" t="s">
        <v>12548</v>
      </c>
    </row>
    <row r="4425" spans="1:6">
      <c r="A4425" t="s">
        <v>10071</v>
      </c>
      <c r="B4425" s="1" t="s">
        <v>12549</v>
      </c>
      <c r="E4425" s="1" t="s">
        <v>12550</v>
      </c>
      <c r="F4425" s="1" t="s">
        <v>12551</v>
      </c>
    </row>
    <row r="4426" spans="1:6">
      <c r="A4426" t="s">
        <v>10071</v>
      </c>
      <c r="B4426" s="1" t="s">
        <v>12552</v>
      </c>
      <c r="E4426" s="1" t="s">
        <v>12553</v>
      </c>
      <c r="F4426" s="1" t="s">
        <v>12554</v>
      </c>
    </row>
    <row r="4427" spans="1:6">
      <c r="A4427" t="s">
        <v>10071</v>
      </c>
      <c r="B4427" s="1" t="s">
        <v>12555</v>
      </c>
      <c r="E4427" s="1" t="s">
        <v>12556</v>
      </c>
      <c r="F4427" s="1" t="s">
        <v>12557</v>
      </c>
    </row>
    <row r="4428" spans="1:6">
      <c r="A4428" t="s">
        <v>10071</v>
      </c>
      <c r="B4428" s="1" t="s">
        <v>12558</v>
      </c>
      <c r="E4428" s="1" t="s">
        <v>12559</v>
      </c>
      <c r="F4428" s="1" t="s">
        <v>12560</v>
      </c>
    </row>
    <row r="4429" spans="1:6">
      <c r="A4429" t="s">
        <v>10071</v>
      </c>
      <c r="B4429" s="1" t="s">
        <v>12561</v>
      </c>
      <c r="E4429" s="1" t="s">
        <v>8973</v>
      </c>
      <c r="F4429" s="1" t="s">
        <v>8974</v>
      </c>
    </row>
    <row r="4430" spans="1:6">
      <c r="A4430" t="s">
        <v>10071</v>
      </c>
      <c r="B4430" s="1" t="s">
        <v>12562</v>
      </c>
      <c r="E4430" s="1" t="s">
        <v>12563</v>
      </c>
      <c r="F4430" s="1" t="s">
        <v>12564</v>
      </c>
    </row>
    <row r="4431" spans="1:6">
      <c r="A4431" t="s">
        <v>10071</v>
      </c>
      <c r="B4431" s="1" t="s">
        <v>12565</v>
      </c>
      <c r="E4431" s="1" t="s">
        <v>12566</v>
      </c>
      <c r="F4431" s="1" t="s">
        <v>12567</v>
      </c>
    </row>
    <row r="4432" spans="1:6">
      <c r="A4432" t="s">
        <v>10071</v>
      </c>
      <c r="B4432" s="1" t="s">
        <v>12568</v>
      </c>
      <c r="E4432" s="1" t="s">
        <v>12569</v>
      </c>
      <c r="F4432" s="1" t="s">
        <v>12570</v>
      </c>
    </row>
    <row r="4433" spans="1:6">
      <c r="A4433" t="s">
        <v>10071</v>
      </c>
      <c r="B4433" s="1" t="s">
        <v>12571</v>
      </c>
      <c r="E4433" s="1" t="s">
        <v>12572</v>
      </c>
      <c r="F4433" s="1" t="s">
        <v>12573</v>
      </c>
    </row>
    <row r="4434" spans="1:6">
      <c r="A4434" t="s">
        <v>10071</v>
      </c>
      <c r="B4434" s="1" t="s">
        <v>12574</v>
      </c>
      <c r="E4434" s="1" t="s">
        <v>12575</v>
      </c>
      <c r="F4434" s="1" t="s">
        <v>12576</v>
      </c>
    </row>
    <row r="4435" spans="1:6">
      <c r="A4435" t="s">
        <v>10071</v>
      </c>
      <c r="B4435" s="1" t="s">
        <v>12577</v>
      </c>
      <c r="E4435" s="1" t="s">
        <v>12578</v>
      </c>
      <c r="F4435" s="1" t="s">
        <v>12579</v>
      </c>
    </row>
    <row r="4436" spans="1:6">
      <c r="A4436" t="s">
        <v>10071</v>
      </c>
      <c r="B4436" s="1" t="s">
        <v>12580</v>
      </c>
      <c r="E4436" s="1" t="s">
        <v>12581</v>
      </c>
      <c r="F4436" s="1" t="s">
        <v>12582</v>
      </c>
    </row>
    <row r="4437" spans="1:6">
      <c r="A4437" t="s">
        <v>10071</v>
      </c>
      <c r="B4437" s="1" t="s">
        <v>12583</v>
      </c>
      <c r="E4437" s="1" t="s">
        <v>12584</v>
      </c>
      <c r="F4437" s="1" t="s">
        <v>12585</v>
      </c>
    </row>
    <row r="4438" spans="1:6">
      <c r="A4438" t="s">
        <v>10071</v>
      </c>
      <c r="B4438" s="1" t="s">
        <v>12586</v>
      </c>
      <c r="E4438" s="1" t="s">
        <v>12587</v>
      </c>
      <c r="F4438" s="1" t="s">
        <v>12588</v>
      </c>
    </row>
    <row r="4439" spans="1:6">
      <c r="A4439" t="s">
        <v>10071</v>
      </c>
      <c r="B4439" s="1" t="s">
        <v>12589</v>
      </c>
      <c r="E4439" s="1" t="s">
        <v>12590</v>
      </c>
      <c r="F4439" s="1" t="s">
        <v>12591</v>
      </c>
    </row>
    <row r="4440" spans="1:6">
      <c r="A4440" t="s">
        <v>10071</v>
      </c>
      <c r="B4440" s="1" t="s">
        <v>12592</v>
      </c>
      <c r="E4440" s="1" t="s">
        <v>12593</v>
      </c>
      <c r="F4440" s="1" t="s">
        <v>12594</v>
      </c>
    </row>
    <row r="4441" spans="1:6">
      <c r="A4441" t="s">
        <v>10071</v>
      </c>
      <c r="B4441" s="1" t="s">
        <v>12595</v>
      </c>
      <c r="E4441" s="1" t="s">
        <v>12596</v>
      </c>
      <c r="F4441" s="1" t="s">
        <v>12597</v>
      </c>
    </row>
    <row r="4442" spans="1:6">
      <c r="A4442" t="s">
        <v>10071</v>
      </c>
      <c r="B4442" s="1" t="s">
        <v>12598</v>
      </c>
      <c r="E4442" s="1" t="s">
        <v>12599</v>
      </c>
      <c r="F4442" s="1" t="s">
        <v>12600</v>
      </c>
    </row>
    <row r="4443" spans="1:6">
      <c r="A4443" t="s">
        <v>10071</v>
      </c>
      <c r="B4443" s="1" t="s">
        <v>12601</v>
      </c>
      <c r="E4443" s="1" t="s">
        <v>12602</v>
      </c>
      <c r="F4443" s="1" t="s">
        <v>12603</v>
      </c>
    </row>
    <row r="4444" spans="1:6">
      <c r="A4444" t="s">
        <v>10071</v>
      </c>
      <c r="B4444" s="1" t="s">
        <v>12604</v>
      </c>
      <c r="E4444" s="1" t="s">
        <v>12605</v>
      </c>
      <c r="F4444" s="1" t="s">
        <v>12606</v>
      </c>
    </row>
    <row r="4445" spans="1:6">
      <c r="A4445" t="s">
        <v>10071</v>
      </c>
      <c r="B4445" s="1" t="s">
        <v>12607</v>
      </c>
      <c r="E4445" s="1" t="s">
        <v>12608</v>
      </c>
      <c r="F4445" s="1" t="s">
        <v>12609</v>
      </c>
    </row>
    <row r="4446" spans="1:6">
      <c r="A4446" t="s">
        <v>10071</v>
      </c>
      <c r="B4446" s="1" t="s">
        <v>12610</v>
      </c>
      <c r="E4446" s="1" t="s">
        <v>12611</v>
      </c>
      <c r="F4446" s="1" t="s">
        <v>12612</v>
      </c>
    </row>
    <row r="4447" spans="1:6">
      <c r="A4447" t="s">
        <v>10071</v>
      </c>
      <c r="B4447" s="1" t="s">
        <v>12613</v>
      </c>
      <c r="E4447" s="1" t="s">
        <v>12614</v>
      </c>
      <c r="F4447" s="1" t="s">
        <v>12615</v>
      </c>
    </row>
    <row r="4448" spans="1:6">
      <c r="A4448" t="s">
        <v>10071</v>
      </c>
      <c r="B4448" s="1" t="s">
        <v>12616</v>
      </c>
      <c r="E4448" s="1" t="s">
        <v>12617</v>
      </c>
      <c r="F4448" s="1" t="s">
        <v>12618</v>
      </c>
    </row>
    <row r="4449" spans="1:6">
      <c r="A4449" t="s">
        <v>10071</v>
      </c>
      <c r="B4449" s="1" t="s">
        <v>12619</v>
      </c>
      <c r="E4449" s="1" t="s">
        <v>8985</v>
      </c>
      <c r="F4449" s="1" t="s">
        <v>8986</v>
      </c>
    </row>
    <row r="4450" spans="1:6">
      <c r="A4450" t="s">
        <v>10071</v>
      </c>
      <c r="B4450" s="1" t="s">
        <v>12620</v>
      </c>
      <c r="E4450" s="1" t="s">
        <v>12621</v>
      </c>
      <c r="F4450" s="1" t="s">
        <v>12622</v>
      </c>
    </row>
    <row r="4451" spans="1:6">
      <c r="A4451" t="s">
        <v>10071</v>
      </c>
      <c r="B4451" s="1" t="s">
        <v>12623</v>
      </c>
      <c r="E4451" s="1" t="s">
        <v>12624</v>
      </c>
      <c r="F4451" s="1" t="s">
        <v>12625</v>
      </c>
    </row>
    <row r="4452" spans="1:6">
      <c r="A4452" t="s">
        <v>10071</v>
      </c>
      <c r="B4452" s="1" t="s">
        <v>12626</v>
      </c>
      <c r="E4452" s="1" t="s">
        <v>12627</v>
      </c>
      <c r="F4452" s="1" t="s">
        <v>12628</v>
      </c>
    </row>
    <row r="4453" spans="1:6">
      <c r="A4453" t="s">
        <v>10071</v>
      </c>
      <c r="B4453" s="1" t="s">
        <v>12629</v>
      </c>
      <c r="E4453" s="1" t="s">
        <v>12630</v>
      </c>
      <c r="F4453" s="1" t="s">
        <v>12631</v>
      </c>
    </row>
    <row r="4454" spans="1:6">
      <c r="A4454" t="s">
        <v>10071</v>
      </c>
      <c r="B4454" s="1" t="s">
        <v>12632</v>
      </c>
      <c r="E4454" s="1" t="s">
        <v>12633</v>
      </c>
      <c r="F4454" s="1" t="s">
        <v>12634</v>
      </c>
    </row>
    <row r="4455" spans="1:6">
      <c r="A4455" t="s">
        <v>10071</v>
      </c>
      <c r="B4455" s="1" t="s">
        <v>12635</v>
      </c>
      <c r="E4455" s="1" t="s">
        <v>12636</v>
      </c>
      <c r="F4455" s="1" t="s">
        <v>12637</v>
      </c>
    </row>
    <row r="4456" spans="1:6">
      <c r="A4456" t="s">
        <v>10071</v>
      </c>
      <c r="B4456" s="1" t="s">
        <v>12638</v>
      </c>
      <c r="E4456" s="1" t="s">
        <v>12639</v>
      </c>
      <c r="F4456" s="1" t="s">
        <v>12640</v>
      </c>
    </row>
    <row r="4457" spans="1:6">
      <c r="A4457" t="s">
        <v>10071</v>
      </c>
      <c r="B4457" s="1" t="s">
        <v>12641</v>
      </c>
      <c r="E4457" s="1" t="s">
        <v>8988</v>
      </c>
      <c r="F4457" s="1" t="s">
        <v>8989</v>
      </c>
    </row>
    <row r="4458" spans="1:6">
      <c r="A4458" t="s">
        <v>10071</v>
      </c>
      <c r="B4458" s="1" t="s">
        <v>12642</v>
      </c>
      <c r="E4458" s="1" t="s">
        <v>12643</v>
      </c>
      <c r="F4458" s="1" t="s">
        <v>12644</v>
      </c>
    </row>
    <row r="4459" spans="1:6">
      <c r="A4459" t="s">
        <v>10071</v>
      </c>
      <c r="B4459" s="1" t="s">
        <v>12645</v>
      </c>
      <c r="E4459" s="1" t="s">
        <v>12646</v>
      </c>
      <c r="F4459" s="1" t="s">
        <v>12647</v>
      </c>
    </row>
    <row r="4460" spans="1:6">
      <c r="A4460" t="s">
        <v>10071</v>
      </c>
      <c r="B4460" s="1" t="s">
        <v>12648</v>
      </c>
      <c r="E4460" s="1" t="s">
        <v>12649</v>
      </c>
      <c r="F4460" s="1" t="s">
        <v>12650</v>
      </c>
    </row>
    <row r="4461" spans="1:6">
      <c r="A4461" t="s">
        <v>10071</v>
      </c>
      <c r="B4461" s="1" t="s">
        <v>12651</v>
      </c>
      <c r="E4461" s="1" t="s">
        <v>12652</v>
      </c>
      <c r="F4461" s="1" t="s">
        <v>12653</v>
      </c>
    </row>
    <row r="4462" spans="1:6">
      <c r="A4462" t="s">
        <v>10071</v>
      </c>
      <c r="B4462" s="1" t="s">
        <v>12654</v>
      </c>
      <c r="E4462" s="1" t="s">
        <v>12655</v>
      </c>
      <c r="F4462" s="1" t="s">
        <v>12656</v>
      </c>
    </row>
    <row r="4463" spans="1:6">
      <c r="A4463" t="s">
        <v>10071</v>
      </c>
      <c r="B4463" s="1" t="s">
        <v>12657</v>
      </c>
      <c r="E4463" s="1" t="s">
        <v>12658</v>
      </c>
      <c r="F4463" s="1" t="s">
        <v>12659</v>
      </c>
    </row>
    <row r="4464" spans="1:6">
      <c r="A4464" t="s">
        <v>10071</v>
      </c>
      <c r="B4464" s="1" t="s">
        <v>12660</v>
      </c>
      <c r="E4464" s="1" t="s">
        <v>12661</v>
      </c>
      <c r="F4464" s="1" t="s">
        <v>12662</v>
      </c>
    </row>
    <row r="4465" spans="1:6">
      <c r="A4465" t="s">
        <v>10071</v>
      </c>
      <c r="B4465" s="1" t="s">
        <v>12663</v>
      </c>
      <c r="E4465" s="1" t="s">
        <v>12664</v>
      </c>
      <c r="F4465" s="1" t="s">
        <v>12665</v>
      </c>
    </row>
    <row r="4466" spans="1:6">
      <c r="A4466" t="s">
        <v>10071</v>
      </c>
      <c r="B4466" s="1" t="s">
        <v>12666</v>
      </c>
      <c r="E4466" s="1" t="s">
        <v>12667</v>
      </c>
      <c r="F4466" s="1" t="s">
        <v>12668</v>
      </c>
    </row>
    <row r="4467" spans="1:6">
      <c r="A4467" t="s">
        <v>10071</v>
      </c>
      <c r="B4467" s="1" t="s">
        <v>12669</v>
      </c>
      <c r="E4467" s="1" t="s">
        <v>12670</v>
      </c>
      <c r="F4467" s="1" t="s">
        <v>12671</v>
      </c>
    </row>
    <row r="4468" spans="1:6">
      <c r="A4468" t="s">
        <v>10071</v>
      </c>
      <c r="B4468" s="1" t="s">
        <v>12672</v>
      </c>
      <c r="E4468" s="1" t="s">
        <v>12673</v>
      </c>
      <c r="F4468" s="1" t="s">
        <v>12674</v>
      </c>
    </row>
    <row r="4469" spans="1:6">
      <c r="A4469" t="s">
        <v>10071</v>
      </c>
      <c r="B4469" s="1" t="s">
        <v>12675</v>
      </c>
      <c r="E4469" s="1" t="s">
        <v>12676</v>
      </c>
      <c r="F4469" s="1" t="s">
        <v>12677</v>
      </c>
    </row>
    <row r="4470" spans="1:6">
      <c r="A4470" t="s">
        <v>10071</v>
      </c>
      <c r="B4470" s="1" t="s">
        <v>12678</v>
      </c>
      <c r="E4470" s="1" t="s">
        <v>185</v>
      </c>
      <c r="F4470" s="1" t="s">
        <v>186</v>
      </c>
    </row>
    <row r="4471" spans="1:6">
      <c r="A4471" t="s">
        <v>10071</v>
      </c>
      <c r="B4471" s="1" t="s">
        <v>12679</v>
      </c>
      <c r="E4471" s="1" t="s">
        <v>12680</v>
      </c>
      <c r="F4471" s="1" t="s">
        <v>12681</v>
      </c>
    </row>
    <row r="4472" spans="1:6">
      <c r="A4472" t="s">
        <v>10071</v>
      </c>
      <c r="B4472" s="1" t="s">
        <v>12682</v>
      </c>
      <c r="E4472" s="1" t="s">
        <v>176</v>
      </c>
      <c r="F4472" s="1" t="s">
        <v>177</v>
      </c>
    </row>
    <row r="4473" spans="1:6">
      <c r="A4473" t="s">
        <v>10071</v>
      </c>
      <c r="B4473" s="1" t="s">
        <v>12683</v>
      </c>
      <c r="E4473" s="1" t="s">
        <v>12684</v>
      </c>
      <c r="F4473" s="1" t="s">
        <v>12685</v>
      </c>
    </row>
    <row r="4474" spans="1:6">
      <c r="A4474" t="s">
        <v>10071</v>
      </c>
      <c r="B4474" s="1" t="s">
        <v>12686</v>
      </c>
      <c r="E4474" s="1" t="s">
        <v>12687</v>
      </c>
      <c r="F4474" s="1" t="s">
        <v>12688</v>
      </c>
    </row>
    <row r="4475" spans="1:6">
      <c r="A4475" t="s">
        <v>10071</v>
      </c>
      <c r="B4475" s="1" t="s">
        <v>12689</v>
      </c>
      <c r="E4475" s="1" t="s">
        <v>12690</v>
      </c>
      <c r="F4475" s="1" t="s">
        <v>12691</v>
      </c>
    </row>
    <row r="4476" spans="1:6">
      <c r="A4476" t="s">
        <v>10071</v>
      </c>
      <c r="B4476" s="1" t="s">
        <v>12692</v>
      </c>
      <c r="E4476" s="1" t="s">
        <v>12693</v>
      </c>
      <c r="F4476" s="1" t="s">
        <v>12694</v>
      </c>
    </row>
    <row r="4477" spans="1:6">
      <c r="A4477" t="s">
        <v>10071</v>
      </c>
      <c r="B4477" s="1" t="s">
        <v>12695</v>
      </c>
      <c r="E4477" s="1" t="s">
        <v>12696</v>
      </c>
      <c r="F4477" s="1" t="s">
        <v>12697</v>
      </c>
    </row>
    <row r="4478" spans="1:6">
      <c r="A4478" t="s">
        <v>10071</v>
      </c>
      <c r="B4478" s="1" t="s">
        <v>12698</v>
      </c>
      <c r="E4478" s="1" t="s">
        <v>12699</v>
      </c>
      <c r="F4478" s="1" t="s">
        <v>12700</v>
      </c>
    </row>
    <row r="4479" spans="1:6">
      <c r="A4479" t="s">
        <v>10071</v>
      </c>
      <c r="B4479" s="1" t="s">
        <v>12701</v>
      </c>
      <c r="E4479" s="1" t="s">
        <v>12702</v>
      </c>
      <c r="F4479" s="1" t="s">
        <v>12703</v>
      </c>
    </row>
    <row r="4480" spans="1:6">
      <c r="A4480" t="s">
        <v>10071</v>
      </c>
      <c r="B4480" s="1" t="s">
        <v>12704</v>
      </c>
      <c r="E4480" s="1" t="s">
        <v>12705</v>
      </c>
      <c r="F4480" s="1" t="s">
        <v>12706</v>
      </c>
    </row>
    <row r="4481" spans="1:6">
      <c r="A4481" t="s">
        <v>10071</v>
      </c>
      <c r="B4481" s="1" t="s">
        <v>12707</v>
      </c>
      <c r="E4481" s="1" t="s">
        <v>12708</v>
      </c>
      <c r="F4481" s="1" t="s">
        <v>12709</v>
      </c>
    </row>
    <row r="4482" spans="1:6">
      <c r="A4482" t="s">
        <v>10071</v>
      </c>
      <c r="B4482" s="1" t="s">
        <v>12710</v>
      </c>
      <c r="E4482" s="1" t="s">
        <v>137</v>
      </c>
      <c r="F4482" s="1" t="s">
        <v>138</v>
      </c>
    </row>
    <row r="4483" spans="1:6">
      <c r="A4483" t="s">
        <v>10071</v>
      </c>
      <c r="B4483" s="1" t="s">
        <v>12711</v>
      </c>
      <c r="E4483" s="1" t="s">
        <v>12712</v>
      </c>
      <c r="F4483" s="1" t="s">
        <v>12713</v>
      </c>
    </row>
    <row r="4484" spans="1:6">
      <c r="A4484" t="s">
        <v>10071</v>
      </c>
      <c r="B4484" s="1" t="s">
        <v>12714</v>
      </c>
      <c r="E4484" s="1" t="s">
        <v>12715</v>
      </c>
      <c r="F4484" s="1" t="s">
        <v>12716</v>
      </c>
    </row>
    <row r="4485" spans="1:6">
      <c r="A4485" t="s">
        <v>10071</v>
      </c>
      <c r="B4485" s="1" t="s">
        <v>12717</v>
      </c>
      <c r="E4485" s="1" t="s">
        <v>113</v>
      </c>
      <c r="F4485" s="1" t="s">
        <v>114</v>
      </c>
    </row>
    <row r="4486" spans="1:6">
      <c r="A4486" t="s">
        <v>10071</v>
      </c>
      <c r="B4486" s="1" t="s">
        <v>12718</v>
      </c>
      <c r="E4486" s="1" t="s">
        <v>12719</v>
      </c>
      <c r="F4486" s="1" t="s">
        <v>12720</v>
      </c>
    </row>
    <row r="4487" spans="1:6">
      <c r="A4487" t="s">
        <v>10071</v>
      </c>
      <c r="B4487" s="1" t="s">
        <v>12721</v>
      </c>
      <c r="E4487" s="1" t="s">
        <v>12722</v>
      </c>
      <c r="F4487" s="1" t="s">
        <v>12723</v>
      </c>
    </row>
    <row r="4488" spans="1:6">
      <c r="A4488" t="s">
        <v>10071</v>
      </c>
      <c r="B4488" s="1" t="s">
        <v>12724</v>
      </c>
      <c r="E4488" s="1" t="s">
        <v>12725</v>
      </c>
      <c r="F4488" s="1" t="s">
        <v>12726</v>
      </c>
    </row>
    <row r="4489" spans="1:6">
      <c r="A4489" t="s">
        <v>10071</v>
      </c>
      <c r="B4489" s="1" t="s">
        <v>12727</v>
      </c>
      <c r="E4489" s="1" t="s">
        <v>12728</v>
      </c>
      <c r="F4489" s="1" t="s">
        <v>12729</v>
      </c>
    </row>
    <row r="4490" spans="1:6">
      <c r="A4490" t="s">
        <v>10071</v>
      </c>
      <c r="B4490" s="1" t="s">
        <v>12730</v>
      </c>
      <c r="E4490" s="1" t="s">
        <v>9000</v>
      </c>
      <c r="F4490" s="1" t="s">
        <v>9001</v>
      </c>
    </row>
    <row r="4491" spans="1:6">
      <c r="A4491" t="s">
        <v>10071</v>
      </c>
      <c r="B4491" s="1" t="s">
        <v>12731</v>
      </c>
      <c r="E4491" s="1" t="s">
        <v>12732</v>
      </c>
      <c r="F4491" s="1" t="s">
        <v>12733</v>
      </c>
    </row>
    <row r="4492" spans="1:6">
      <c r="A4492" t="s">
        <v>10071</v>
      </c>
      <c r="B4492" s="1" t="s">
        <v>12734</v>
      </c>
      <c r="E4492" s="1" t="s">
        <v>12735</v>
      </c>
      <c r="F4492" s="1" t="s">
        <v>12736</v>
      </c>
    </row>
    <row r="4493" spans="1:6">
      <c r="A4493" t="s">
        <v>10071</v>
      </c>
      <c r="B4493" s="1" t="s">
        <v>12737</v>
      </c>
      <c r="E4493" s="1" t="s">
        <v>9003</v>
      </c>
      <c r="F4493" s="1" t="s">
        <v>9004</v>
      </c>
    </row>
    <row r="4494" spans="1:6">
      <c r="A4494" t="s">
        <v>10071</v>
      </c>
      <c r="B4494" s="1" t="s">
        <v>12738</v>
      </c>
      <c r="E4494" s="1" t="s">
        <v>12739</v>
      </c>
      <c r="F4494" s="1" t="s">
        <v>12740</v>
      </c>
    </row>
    <row r="4495" spans="1:6">
      <c r="A4495" t="s">
        <v>10071</v>
      </c>
      <c r="B4495" s="1" t="s">
        <v>12741</v>
      </c>
      <c r="E4495" s="1" t="s">
        <v>12742</v>
      </c>
      <c r="F4495" s="1" t="s">
        <v>12743</v>
      </c>
    </row>
    <row r="4496" spans="1:6">
      <c r="A4496" t="s">
        <v>10071</v>
      </c>
      <c r="B4496" s="1" t="s">
        <v>12744</v>
      </c>
      <c r="E4496" s="1" t="s">
        <v>12745</v>
      </c>
      <c r="F4496" s="1" t="s">
        <v>12746</v>
      </c>
    </row>
    <row r="4497" spans="1:6">
      <c r="A4497" t="s">
        <v>10071</v>
      </c>
      <c r="B4497" s="1" t="s">
        <v>12747</v>
      </c>
      <c r="E4497" s="1" t="s">
        <v>12748</v>
      </c>
      <c r="F4497" s="1" t="s">
        <v>12749</v>
      </c>
    </row>
    <row r="4498" spans="1:6">
      <c r="A4498" t="s">
        <v>10071</v>
      </c>
      <c r="B4498" s="1" t="s">
        <v>12750</v>
      </c>
      <c r="E4498" s="1" t="s">
        <v>12751</v>
      </c>
      <c r="F4498" s="1" t="s">
        <v>12752</v>
      </c>
    </row>
    <row r="4499" spans="1:6">
      <c r="A4499" t="s">
        <v>10071</v>
      </c>
      <c r="B4499" s="1" t="s">
        <v>12753</v>
      </c>
      <c r="E4499" s="1" t="s">
        <v>12754</v>
      </c>
      <c r="F4499" s="1" t="s">
        <v>12755</v>
      </c>
    </row>
    <row r="4500" spans="1:6">
      <c r="A4500" t="s">
        <v>10071</v>
      </c>
      <c r="B4500" s="1" t="s">
        <v>12756</v>
      </c>
      <c r="E4500" s="1" t="s">
        <v>12757</v>
      </c>
      <c r="F4500" s="1" t="s">
        <v>12758</v>
      </c>
    </row>
    <row r="4501" spans="1:6">
      <c r="A4501" t="s">
        <v>10071</v>
      </c>
      <c r="B4501" s="1" t="s">
        <v>12759</v>
      </c>
      <c r="E4501" s="1" t="s">
        <v>12760</v>
      </c>
      <c r="F4501" s="1" t="s">
        <v>12761</v>
      </c>
    </row>
    <row r="4502" spans="1:6">
      <c r="A4502" t="s">
        <v>10071</v>
      </c>
      <c r="B4502" s="1" t="s">
        <v>12762</v>
      </c>
      <c r="E4502" s="1" t="s">
        <v>12763</v>
      </c>
      <c r="F4502" s="1" t="s">
        <v>12764</v>
      </c>
    </row>
    <row r="4503" spans="1:6">
      <c r="A4503" t="s">
        <v>10071</v>
      </c>
      <c r="B4503" s="1" t="s">
        <v>12765</v>
      </c>
      <c r="E4503" s="1" t="s">
        <v>12766</v>
      </c>
      <c r="F4503" s="1" t="s">
        <v>12767</v>
      </c>
    </row>
    <row r="4504" spans="1:6">
      <c r="A4504" t="s">
        <v>10071</v>
      </c>
      <c r="B4504" s="1" t="s">
        <v>12768</v>
      </c>
      <c r="E4504" s="1" t="s">
        <v>158</v>
      </c>
      <c r="F4504" s="1" t="s">
        <v>159</v>
      </c>
    </row>
    <row r="4505" spans="1:6">
      <c r="A4505" t="s">
        <v>10071</v>
      </c>
      <c r="B4505" s="1" t="s">
        <v>12769</v>
      </c>
      <c r="E4505" s="1" t="s">
        <v>12770</v>
      </c>
      <c r="F4505" s="1" t="s">
        <v>12771</v>
      </c>
    </row>
    <row r="4506" spans="1:6">
      <c r="A4506" t="s">
        <v>10071</v>
      </c>
      <c r="B4506" s="1" t="s">
        <v>12772</v>
      </c>
      <c r="E4506" s="1" t="s">
        <v>12773</v>
      </c>
      <c r="F4506" s="1" t="s">
        <v>12774</v>
      </c>
    </row>
    <row r="4507" spans="1:6">
      <c r="A4507" t="s">
        <v>10071</v>
      </c>
      <c r="B4507" s="1" t="s">
        <v>12775</v>
      </c>
      <c r="E4507" s="1" t="s">
        <v>12776</v>
      </c>
      <c r="F4507" s="1" t="s">
        <v>12777</v>
      </c>
    </row>
    <row r="4508" spans="1:6">
      <c r="A4508" t="s">
        <v>10071</v>
      </c>
      <c r="B4508" s="1" t="s">
        <v>12778</v>
      </c>
      <c r="E4508" s="1" t="s">
        <v>12779</v>
      </c>
      <c r="F4508" s="1" t="s">
        <v>12780</v>
      </c>
    </row>
    <row r="4509" spans="1:6">
      <c r="A4509" t="s">
        <v>10071</v>
      </c>
      <c r="B4509" s="1" t="s">
        <v>12781</v>
      </c>
      <c r="E4509" s="1" t="s">
        <v>12782</v>
      </c>
      <c r="F4509" s="1" t="s">
        <v>12783</v>
      </c>
    </row>
    <row r="4510" spans="1:6">
      <c r="A4510" t="s">
        <v>10071</v>
      </c>
      <c r="B4510" s="1" t="s">
        <v>12784</v>
      </c>
      <c r="E4510" s="1" t="s">
        <v>12785</v>
      </c>
      <c r="F4510" s="1" t="s">
        <v>12786</v>
      </c>
    </row>
    <row r="4511" spans="1:6">
      <c r="A4511" t="s">
        <v>10071</v>
      </c>
      <c r="B4511" s="1" t="s">
        <v>12787</v>
      </c>
      <c r="E4511" s="1" t="s">
        <v>12788</v>
      </c>
      <c r="F4511" s="1" t="s">
        <v>12789</v>
      </c>
    </row>
    <row r="4512" spans="1:6">
      <c r="A4512" t="s">
        <v>10071</v>
      </c>
      <c r="B4512" s="1" t="s">
        <v>12790</v>
      </c>
      <c r="E4512" s="1" t="s">
        <v>12791</v>
      </c>
      <c r="F4512" s="1" t="s">
        <v>12792</v>
      </c>
    </row>
    <row r="4513" spans="1:6">
      <c r="A4513" t="s">
        <v>10071</v>
      </c>
      <c r="B4513" s="1" t="s">
        <v>12793</v>
      </c>
      <c r="E4513" s="1" t="s">
        <v>12794</v>
      </c>
      <c r="F4513" s="1" t="s">
        <v>12795</v>
      </c>
    </row>
    <row r="4514" spans="1:6">
      <c r="A4514" t="s">
        <v>10071</v>
      </c>
      <c r="B4514" s="1" t="s">
        <v>12796</v>
      </c>
      <c r="E4514" s="1" t="s">
        <v>12797</v>
      </c>
      <c r="F4514" s="1" t="s">
        <v>12798</v>
      </c>
    </row>
    <row r="4515" spans="1:6">
      <c r="A4515" t="s">
        <v>10071</v>
      </c>
      <c r="B4515" s="1" t="s">
        <v>12799</v>
      </c>
      <c r="E4515" s="1" t="s">
        <v>12800</v>
      </c>
      <c r="F4515" s="1" t="s">
        <v>12801</v>
      </c>
    </row>
    <row r="4516" spans="1:6">
      <c r="A4516" t="s">
        <v>10071</v>
      </c>
      <c r="B4516" s="1" t="s">
        <v>12802</v>
      </c>
      <c r="E4516" s="1" t="s">
        <v>12803</v>
      </c>
      <c r="F4516" s="1" t="s">
        <v>12804</v>
      </c>
    </row>
    <row r="4517" spans="1:6">
      <c r="A4517" t="s">
        <v>10071</v>
      </c>
      <c r="B4517" s="1" t="s">
        <v>12805</v>
      </c>
      <c r="E4517" s="1" t="s">
        <v>12806</v>
      </c>
      <c r="F4517" s="1" t="s">
        <v>12807</v>
      </c>
    </row>
    <row r="4518" spans="1:6">
      <c r="A4518" t="s">
        <v>10071</v>
      </c>
      <c r="B4518" s="1" t="s">
        <v>12808</v>
      </c>
      <c r="E4518" s="1" t="s">
        <v>12809</v>
      </c>
      <c r="F4518" s="1" t="s">
        <v>12810</v>
      </c>
    </row>
    <row r="4519" spans="1:6">
      <c r="A4519" t="s">
        <v>10071</v>
      </c>
      <c r="B4519" s="1" t="s">
        <v>12811</v>
      </c>
      <c r="E4519" s="1" t="s">
        <v>12812</v>
      </c>
      <c r="F4519" s="1" t="s">
        <v>12813</v>
      </c>
    </row>
    <row r="4520" spans="1:6">
      <c r="A4520" t="s">
        <v>10071</v>
      </c>
      <c r="B4520" s="1" t="s">
        <v>12814</v>
      </c>
      <c r="E4520" s="1" t="s">
        <v>12815</v>
      </c>
      <c r="F4520" s="1" t="s">
        <v>12816</v>
      </c>
    </row>
    <row r="4521" spans="1:6">
      <c r="A4521" t="s">
        <v>10071</v>
      </c>
      <c r="B4521" s="1" t="s">
        <v>12817</v>
      </c>
      <c r="E4521" s="1" t="s">
        <v>12818</v>
      </c>
      <c r="F4521" s="1" t="s">
        <v>12819</v>
      </c>
    </row>
    <row r="4522" spans="1:6">
      <c r="A4522" t="s">
        <v>10071</v>
      </c>
      <c r="B4522" s="1" t="s">
        <v>12820</v>
      </c>
      <c r="E4522" s="1" t="s">
        <v>12821</v>
      </c>
      <c r="F4522" s="1" t="s">
        <v>12822</v>
      </c>
    </row>
    <row r="4523" spans="1:6">
      <c r="A4523" t="s">
        <v>10071</v>
      </c>
      <c r="B4523" s="1" t="s">
        <v>12823</v>
      </c>
      <c r="E4523" s="1" t="s">
        <v>12824</v>
      </c>
      <c r="F4523" s="1" t="s">
        <v>12825</v>
      </c>
    </row>
    <row r="4524" spans="1:6">
      <c r="A4524" t="s">
        <v>10071</v>
      </c>
      <c r="B4524" s="1" t="s">
        <v>12826</v>
      </c>
      <c r="E4524" s="1" t="s">
        <v>12827</v>
      </c>
      <c r="F4524" s="1" t="s">
        <v>12828</v>
      </c>
    </row>
    <row r="4525" spans="1:6">
      <c r="A4525" t="s">
        <v>10071</v>
      </c>
      <c r="B4525" s="1" t="s">
        <v>12829</v>
      </c>
      <c r="E4525" s="1" t="s">
        <v>12830</v>
      </c>
      <c r="F4525" s="1" t="s">
        <v>12831</v>
      </c>
    </row>
    <row r="4526" spans="1:6">
      <c r="A4526" t="s">
        <v>10071</v>
      </c>
      <c r="B4526" s="1" t="s">
        <v>12832</v>
      </c>
      <c r="E4526" s="1" t="s">
        <v>12833</v>
      </c>
      <c r="F4526" s="1" t="s">
        <v>12834</v>
      </c>
    </row>
    <row r="4527" spans="1:6">
      <c r="A4527" t="s">
        <v>10071</v>
      </c>
      <c r="B4527" s="1" t="s">
        <v>12835</v>
      </c>
      <c r="E4527" s="1" t="s">
        <v>12836</v>
      </c>
      <c r="F4527" s="1" t="s">
        <v>12837</v>
      </c>
    </row>
    <row r="4528" spans="1:6">
      <c r="A4528" t="s">
        <v>10071</v>
      </c>
      <c r="B4528" s="1" t="s">
        <v>12838</v>
      </c>
      <c r="E4528" s="1" t="s">
        <v>12839</v>
      </c>
      <c r="F4528" s="1" t="s">
        <v>12840</v>
      </c>
    </row>
    <row r="4529" spans="1:6">
      <c r="A4529" t="s">
        <v>10071</v>
      </c>
      <c r="B4529" s="1" t="s">
        <v>12841</v>
      </c>
      <c r="E4529" s="1" t="s">
        <v>12842</v>
      </c>
      <c r="F4529" s="1" t="s">
        <v>12843</v>
      </c>
    </row>
    <row r="4530" spans="1:6">
      <c r="A4530" t="s">
        <v>10071</v>
      </c>
      <c r="B4530" s="1" t="s">
        <v>12844</v>
      </c>
      <c r="E4530" s="1" t="s">
        <v>12845</v>
      </c>
      <c r="F4530" s="1" t="s">
        <v>12846</v>
      </c>
    </row>
    <row r="4531" spans="1:6">
      <c r="A4531" t="s">
        <v>10071</v>
      </c>
      <c r="B4531" s="1" t="s">
        <v>12847</v>
      </c>
      <c r="E4531" s="1" t="s">
        <v>12848</v>
      </c>
      <c r="F4531" s="1" t="s">
        <v>12849</v>
      </c>
    </row>
    <row r="4532" spans="1:6">
      <c r="A4532" t="s">
        <v>10071</v>
      </c>
      <c r="B4532" s="1" t="s">
        <v>12850</v>
      </c>
      <c r="E4532" s="1" t="s">
        <v>12851</v>
      </c>
      <c r="F4532" s="1" t="s">
        <v>12852</v>
      </c>
    </row>
    <row r="4533" spans="1:6">
      <c r="A4533" t="s">
        <v>10071</v>
      </c>
      <c r="B4533" s="1" t="s">
        <v>12853</v>
      </c>
      <c r="E4533" s="1" t="s">
        <v>12854</v>
      </c>
      <c r="F4533" s="1" t="s">
        <v>12855</v>
      </c>
    </row>
    <row r="4534" spans="1:6">
      <c r="A4534" t="s">
        <v>10071</v>
      </c>
      <c r="B4534" s="1" t="s">
        <v>12856</v>
      </c>
      <c r="E4534" s="1" t="s">
        <v>12857</v>
      </c>
      <c r="F4534" s="1" t="s">
        <v>12858</v>
      </c>
    </row>
    <row r="4535" spans="1:6">
      <c r="A4535" t="s">
        <v>10071</v>
      </c>
      <c r="B4535" s="1" t="s">
        <v>12859</v>
      </c>
      <c r="E4535" s="1" t="s">
        <v>12860</v>
      </c>
      <c r="F4535" s="1" t="s">
        <v>12861</v>
      </c>
    </row>
    <row r="4536" spans="1:6">
      <c r="A4536" t="s">
        <v>10071</v>
      </c>
      <c r="B4536" s="1" t="s">
        <v>12862</v>
      </c>
      <c r="E4536" s="1" t="s">
        <v>12863</v>
      </c>
      <c r="F4536" s="1" t="s">
        <v>12864</v>
      </c>
    </row>
    <row r="4537" spans="1:6">
      <c r="A4537" t="s">
        <v>10071</v>
      </c>
      <c r="B4537" s="1" t="s">
        <v>12865</v>
      </c>
      <c r="E4537" s="1" t="s">
        <v>12866</v>
      </c>
      <c r="F4537" s="1" t="s">
        <v>12867</v>
      </c>
    </row>
    <row r="4538" spans="1:6">
      <c r="A4538" t="s">
        <v>10071</v>
      </c>
      <c r="B4538" s="1" t="s">
        <v>12868</v>
      </c>
      <c r="E4538" s="1" t="s">
        <v>12869</v>
      </c>
      <c r="F4538" s="1" t="s">
        <v>12870</v>
      </c>
    </row>
    <row r="4539" spans="1:6">
      <c r="A4539" t="s">
        <v>10071</v>
      </c>
      <c r="B4539" s="1" t="s">
        <v>12871</v>
      </c>
      <c r="E4539" s="1" t="s">
        <v>12872</v>
      </c>
      <c r="F4539" s="1" t="s">
        <v>12873</v>
      </c>
    </row>
    <row r="4540" spans="1:6">
      <c r="A4540" t="s">
        <v>10071</v>
      </c>
      <c r="B4540" s="1" t="s">
        <v>12874</v>
      </c>
      <c r="E4540" s="1" t="s">
        <v>12875</v>
      </c>
      <c r="F4540" s="1" t="s">
        <v>12876</v>
      </c>
    </row>
    <row r="4541" spans="1:6">
      <c r="A4541" t="s">
        <v>10071</v>
      </c>
      <c r="B4541" s="1" t="s">
        <v>12877</v>
      </c>
      <c r="E4541" s="1" t="s">
        <v>12878</v>
      </c>
      <c r="F4541" s="1" t="s">
        <v>12879</v>
      </c>
    </row>
    <row r="4542" spans="1:6">
      <c r="A4542" t="s">
        <v>10071</v>
      </c>
      <c r="B4542" s="1" t="s">
        <v>12880</v>
      </c>
      <c r="E4542" s="1" t="s">
        <v>12881</v>
      </c>
      <c r="F4542" s="1" t="s">
        <v>12882</v>
      </c>
    </row>
    <row r="4543" spans="1:6">
      <c r="A4543" t="s">
        <v>10071</v>
      </c>
      <c r="B4543" s="1" t="s">
        <v>12883</v>
      </c>
      <c r="E4543" s="1" t="s">
        <v>12884</v>
      </c>
      <c r="F4543" s="1" t="s">
        <v>12885</v>
      </c>
    </row>
    <row r="4544" spans="1:6">
      <c r="A4544" t="s">
        <v>10071</v>
      </c>
      <c r="B4544" s="1" t="s">
        <v>12886</v>
      </c>
      <c r="E4544" s="1" t="s">
        <v>12887</v>
      </c>
      <c r="F4544" s="1" t="s">
        <v>12888</v>
      </c>
    </row>
    <row r="4545" spans="1:6">
      <c r="A4545" t="s">
        <v>10071</v>
      </c>
      <c r="B4545" s="1" t="s">
        <v>12889</v>
      </c>
      <c r="E4545" s="1" t="s">
        <v>12890</v>
      </c>
      <c r="F4545" s="1" t="s">
        <v>12891</v>
      </c>
    </row>
    <row r="4546" spans="1:6">
      <c r="A4546" t="s">
        <v>10071</v>
      </c>
      <c r="B4546" s="1" t="s">
        <v>12892</v>
      </c>
      <c r="E4546" s="1" t="s">
        <v>12893</v>
      </c>
      <c r="F4546" s="1" t="s">
        <v>12894</v>
      </c>
    </row>
    <row r="4547" spans="1:6">
      <c r="A4547" t="s">
        <v>10071</v>
      </c>
      <c r="B4547" s="1" t="s">
        <v>12895</v>
      </c>
      <c r="E4547" s="1" t="s">
        <v>12896</v>
      </c>
      <c r="F4547" s="1" t="s">
        <v>12897</v>
      </c>
    </row>
    <row r="4548" spans="1:6">
      <c r="A4548" t="s">
        <v>10071</v>
      </c>
      <c r="B4548" s="1" t="s">
        <v>12898</v>
      </c>
      <c r="E4548" s="1" t="s">
        <v>12899</v>
      </c>
      <c r="F4548" s="1" t="s">
        <v>12900</v>
      </c>
    </row>
    <row r="4549" spans="1:6">
      <c r="A4549" t="s">
        <v>10071</v>
      </c>
      <c r="B4549" s="1" t="s">
        <v>12901</v>
      </c>
      <c r="E4549" s="1" t="s">
        <v>12902</v>
      </c>
      <c r="F4549" s="1" t="s">
        <v>12903</v>
      </c>
    </row>
    <row r="4550" spans="1:6">
      <c r="A4550" t="s">
        <v>10071</v>
      </c>
      <c r="B4550" s="1" t="s">
        <v>12904</v>
      </c>
      <c r="E4550" s="1" t="s">
        <v>12905</v>
      </c>
      <c r="F4550" s="1" t="s">
        <v>12906</v>
      </c>
    </row>
    <row r="4551" spans="1:6">
      <c r="A4551" t="s">
        <v>10071</v>
      </c>
      <c r="B4551" s="1" t="s">
        <v>12907</v>
      </c>
      <c r="E4551" s="1" t="s">
        <v>12908</v>
      </c>
      <c r="F4551" s="1" t="s">
        <v>12909</v>
      </c>
    </row>
    <row r="4552" spans="1:6">
      <c r="A4552" t="s">
        <v>10071</v>
      </c>
      <c r="B4552" s="1" t="s">
        <v>12910</v>
      </c>
      <c r="E4552" s="1" t="s">
        <v>12911</v>
      </c>
      <c r="F4552" s="1" t="s">
        <v>12912</v>
      </c>
    </row>
    <row r="4553" spans="1:6">
      <c r="A4553" t="s">
        <v>10071</v>
      </c>
      <c r="B4553" s="1" t="s">
        <v>12913</v>
      </c>
      <c r="E4553" s="1" t="s">
        <v>12914</v>
      </c>
      <c r="F4553" s="1" t="s">
        <v>12915</v>
      </c>
    </row>
    <row r="4554" spans="1:6">
      <c r="A4554" t="s">
        <v>10071</v>
      </c>
      <c r="B4554" s="1" t="s">
        <v>12916</v>
      </c>
      <c r="E4554" s="1" t="s">
        <v>12917</v>
      </c>
      <c r="F4554" s="1" t="s">
        <v>12918</v>
      </c>
    </row>
    <row r="4555" spans="1:6">
      <c r="A4555" t="s">
        <v>10071</v>
      </c>
      <c r="B4555" s="1" t="s">
        <v>12919</v>
      </c>
      <c r="E4555" s="1" t="s">
        <v>12920</v>
      </c>
      <c r="F4555" s="1" t="s">
        <v>12921</v>
      </c>
    </row>
    <row r="4556" spans="1:6">
      <c r="A4556" t="s">
        <v>10071</v>
      </c>
      <c r="B4556" s="1" t="s">
        <v>12922</v>
      </c>
      <c r="E4556" s="1" t="s">
        <v>12923</v>
      </c>
      <c r="F4556" s="1" t="s">
        <v>12924</v>
      </c>
    </row>
    <row r="4557" spans="1:6">
      <c r="A4557" t="s">
        <v>10071</v>
      </c>
      <c r="B4557" s="1" t="s">
        <v>12925</v>
      </c>
      <c r="E4557" s="1" t="s">
        <v>12926</v>
      </c>
      <c r="F4557" s="1" t="s">
        <v>12927</v>
      </c>
    </row>
    <row r="4558" spans="1:6">
      <c r="A4558" t="s">
        <v>10071</v>
      </c>
      <c r="B4558" s="1" t="s">
        <v>12928</v>
      </c>
      <c r="E4558" s="1" t="s">
        <v>12929</v>
      </c>
      <c r="F4558" s="1" t="s">
        <v>12930</v>
      </c>
    </row>
    <row r="4559" spans="1:6">
      <c r="A4559" t="s">
        <v>10071</v>
      </c>
      <c r="B4559" s="1" t="s">
        <v>12931</v>
      </c>
      <c r="E4559" s="1" t="s">
        <v>12932</v>
      </c>
      <c r="F4559" s="1" t="s">
        <v>12933</v>
      </c>
    </row>
    <row r="4560" spans="1:6">
      <c r="A4560" t="s">
        <v>10071</v>
      </c>
      <c r="B4560" s="1" t="s">
        <v>12934</v>
      </c>
      <c r="E4560" s="1" t="s">
        <v>12935</v>
      </c>
      <c r="F4560" s="1" t="s">
        <v>12936</v>
      </c>
    </row>
    <row r="4561" spans="1:6">
      <c r="A4561" t="s">
        <v>10071</v>
      </c>
      <c r="B4561" s="1" t="s">
        <v>12937</v>
      </c>
      <c r="E4561" s="1" t="s">
        <v>12938</v>
      </c>
      <c r="F4561" s="1" t="s">
        <v>12939</v>
      </c>
    </row>
    <row r="4562" spans="1:6">
      <c r="A4562" t="s">
        <v>10071</v>
      </c>
      <c r="B4562" s="1" t="s">
        <v>12940</v>
      </c>
      <c r="E4562" s="1" t="s">
        <v>12941</v>
      </c>
      <c r="F4562" s="1" t="s">
        <v>12942</v>
      </c>
    </row>
    <row r="4563" spans="1:6">
      <c r="A4563" t="s">
        <v>10071</v>
      </c>
      <c r="B4563" s="1" t="s">
        <v>12943</v>
      </c>
      <c r="E4563" s="1" t="s">
        <v>12944</v>
      </c>
      <c r="F4563" s="1" t="s">
        <v>12945</v>
      </c>
    </row>
    <row r="4564" spans="1:6">
      <c r="A4564" t="s">
        <v>10071</v>
      </c>
      <c r="B4564" s="1" t="s">
        <v>12946</v>
      </c>
      <c r="E4564" s="1" t="s">
        <v>12947</v>
      </c>
      <c r="F4564" s="1" t="s">
        <v>12948</v>
      </c>
    </row>
    <row r="4565" spans="1:6">
      <c r="A4565" t="s">
        <v>10071</v>
      </c>
      <c r="B4565" s="1" t="s">
        <v>12949</v>
      </c>
      <c r="E4565" s="1" t="s">
        <v>12950</v>
      </c>
      <c r="F4565" s="1" t="s">
        <v>12951</v>
      </c>
    </row>
    <row r="4566" spans="1:6">
      <c r="A4566" t="s">
        <v>10071</v>
      </c>
      <c r="B4566" s="1" t="s">
        <v>12952</v>
      </c>
      <c r="E4566" s="1" t="s">
        <v>12953</v>
      </c>
      <c r="F4566" s="1" t="s">
        <v>12954</v>
      </c>
    </row>
    <row r="4567" spans="1:6">
      <c r="A4567" t="s">
        <v>10071</v>
      </c>
      <c r="B4567" s="1" t="s">
        <v>12955</v>
      </c>
      <c r="E4567" s="1" t="s">
        <v>12956</v>
      </c>
      <c r="F4567" s="1" t="s">
        <v>12957</v>
      </c>
    </row>
    <row r="4568" spans="1:6">
      <c r="A4568" t="s">
        <v>10071</v>
      </c>
      <c r="B4568" s="1" t="s">
        <v>12958</v>
      </c>
      <c r="E4568" s="1" t="s">
        <v>12959</v>
      </c>
      <c r="F4568" s="1" t="s">
        <v>12960</v>
      </c>
    </row>
    <row r="4569" spans="1:6">
      <c r="A4569" t="s">
        <v>10071</v>
      </c>
      <c r="B4569" s="1" t="s">
        <v>12961</v>
      </c>
      <c r="E4569" s="1" t="s">
        <v>12962</v>
      </c>
      <c r="F4569" s="1" t="s">
        <v>12963</v>
      </c>
    </row>
    <row r="4570" spans="1:6">
      <c r="A4570" t="s">
        <v>10071</v>
      </c>
      <c r="B4570" s="1" t="s">
        <v>12964</v>
      </c>
      <c r="E4570" s="1" t="s">
        <v>12965</v>
      </c>
      <c r="F4570" s="1" t="s">
        <v>12966</v>
      </c>
    </row>
    <row r="4571" spans="1:6">
      <c r="A4571" t="s">
        <v>10071</v>
      </c>
      <c r="B4571" s="1" t="s">
        <v>12967</v>
      </c>
      <c r="E4571" s="1" t="s">
        <v>12968</v>
      </c>
      <c r="F4571" s="1" t="s">
        <v>12969</v>
      </c>
    </row>
    <row r="4572" spans="1:6">
      <c r="A4572" t="s">
        <v>10071</v>
      </c>
      <c r="B4572" s="1" t="s">
        <v>12970</v>
      </c>
      <c r="E4572" s="1" t="s">
        <v>12971</v>
      </c>
      <c r="F4572" s="1" t="s">
        <v>12972</v>
      </c>
    </row>
    <row r="4573" spans="1:6">
      <c r="A4573" t="s">
        <v>10071</v>
      </c>
      <c r="B4573" s="1" t="s">
        <v>12973</v>
      </c>
      <c r="E4573" s="1" t="s">
        <v>12974</v>
      </c>
      <c r="F4573" s="1" t="s">
        <v>12975</v>
      </c>
    </row>
    <row r="4574" spans="1:6">
      <c r="A4574" t="s">
        <v>10071</v>
      </c>
      <c r="B4574" s="1" t="s">
        <v>12976</v>
      </c>
      <c r="E4574" s="1" t="s">
        <v>12977</v>
      </c>
      <c r="F4574" s="1" t="s">
        <v>12978</v>
      </c>
    </row>
    <row r="4575" spans="1:6">
      <c r="A4575" t="s">
        <v>10071</v>
      </c>
      <c r="B4575" s="1" t="s">
        <v>12979</v>
      </c>
      <c r="E4575" s="1" t="s">
        <v>12980</v>
      </c>
      <c r="F4575" s="1" t="s">
        <v>12981</v>
      </c>
    </row>
    <row r="4576" spans="1:6">
      <c r="A4576" t="s">
        <v>10071</v>
      </c>
      <c r="B4576" s="1" t="s">
        <v>12982</v>
      </c>
      <c r="E4576" s="1" t="s">
        <v>12983</v>
      </c>
      <c r="F4576" s="1" t="s">
        <v>12984</v>
      </c>
    </row>
    <row r="4577" spans="1:6">
      <c r="A4577" t="s">
        <v>10071</v>
      </c>
      <c r="B4577" s="1" t="s">
        <v>12985</v>
      </c>
      <c r="E4577" s="1" t="s">
        <v>12986</v>
      </c>
      <c r="F4577" s="1" t="s">
        <v>12987</v>
      </c>
    </row>
    <row r="4578" spans="1:6">
      <c r="A4578" t="s">
        <v>10071</v>
      </c>
      <c r="B4578" s="1" t="s">
        <v>12988</v>
      </c>
      <c r="E4578" s="1" t="s">
        <v>12989</v>
      </c>
      <c r="F4578" s="1" t="s">
        <v>12990</v>
      </c>
    </row>
    <row r="4579" spans="1:6">
      <c r="A4579" t="s">
        <v>10071</v>
      </c>
      <c r="B4579" s="1" t="s">
        <v>12991</v>
      </c>
      <c r="E4579" s="1" t="s">
        <v>12992</v>
      </c>
      <c r="F4579" s="1" t="s">
        <v>12993</v>
      </c>
    </row>
    <row r="4580" spans="1:6">
      <c r="A4580" t="s">
        <v>10071</v>
      </c>
      <c r="B4580" s="1" t="s">
        <v>12994</v>
      </c>
      <c r="E4580" s="1" t="s">
        <v>12995</v>
      </c>
      <c r="F4580" s="1" t="s">
        <v>12996</v>
      </c>
    </row>
    <row r="4581" spans="1:6">
      <c r="A4581" t="s">
        <v>10071</v>
      </c>
      <c r="B4581" s="1" t="s">
        <v>12997</v>
      </c>
      <c r="E4581" s="1" t="s">
        <v>12998</v>
      </c>
      <c r="F4581" s="1" t="s">
        <v>12999</v>
      </c>
    </row>
    <row r="4582" spans="1:6">
      <c r="A4582" t="s">
        <v>10071</v>
      </c>
      <c r="B4582" s="1" t="s">
        <v>13000</v>
      </c>
      <c r="E4582" s="1" t="s">
        <v>13001</v>
      </c>
      <c r="F4582" s="1" t="s">
        <v>13002</v>
      </c>
    </row>
    <row r="4583" spans="1:6">
      <c r="A4583" t="s">
        <v>10071</v>
      </c>
      <c r="B4583" s="1" t="s">
        <v>13003</v>
      </c>
      <c r="E4583" s="1" t="s">
        <v>13004</v>
      </c>
      <c r="F4583" s="1" t="s">
        <v>13005</v>
      </c>
    </row>
    <row r="4584" spans="1:6">
      <c r="A4584" t="s">
        <v>10071</v>
      </c>
      <c r="B4584" s="1" t="s">
        <v>13006</v>
      </c>
      <c r="E4584" s="1" t="s">
        <v>13007</v>
      </c>
      <c r="F4584" s="1" t="s">
        <v>13008</v>
      </c>
    </row>
    <row r="4585" spans="1:6">
      <c r="A4585" t="s">
        <v>10071</v>
      </c>
      <c r="B4585" s="1" t="s">
        <v>13009</v>
      </c>
      <c r="E4585" s="1" t="s">
        <v>13010</v>
      </c>
      <c r="F4585" s="1" t="s">
        <v>13011</v>
      </c>
    </row>
    <row r="4586" spans="1:6">
      <c r="A4586" t="s">
        <v>10071</v>
      </c>
      <c r="B4586" s="1" t="s">
        <v>13012</v>
      </c>
      <c r="E4586" s="1" t="s">
        <v>146</v>
      </c>
      <c r="F4586" s="1" t="s">
        <v>147</v>
      </c>
    </row>
    <row r="4587" spans="1:6">
      <c r="A4587" t="s">
        <v>10071</v>
      </c>
      <c r="B4587" s="1" t="s">
        <v>13013</v>
      </c>
      <c r="E4587" s="1" t="s">
        <v>13014</v>
      </c>
      <c r="F4587" s="1" t="s">
        <v>13015</v>
      </c>
    </row>
    <row r="4588" spans="1:6">
      <c r="A4588" t="s">
        <v>10071</v>
      </c>
      <c r="B4588" s="1" t="s">
        <v>13016</v>
      </c>
      <c r="E4588" s="1" t="s">
        <v>13017</v>
      </c>
      <c r="F4588" s="1" t="s">
        <v>13018</v>
      </c>
    </row>
    <row r="4589" spans="1:6">
      <c r="A4589" t="s">
        <v>10071</v>
      </c>
      <c r="B4589" s="1" t="s">
        <v>13019</v>
      </c>
      <c r="E4589" s="1" t="s">
        <v>13020</v>
      </c>
      <c r="F4589" s="1" t="s">
        <v>13021</v>
      </c>
    </row>
    <row r="4590" spans="1:6">
      <c r="A4590" t="s">
        <v>10071</v>
      </c>
      <c r="B4590" s="1" t="s">
        <v>13022</v>
      </c>
      <c r="E4590" s="1" t="s">
        <v>13023</v>
      </c>
      <c r="F4590" s="1" t="s">
        <v>13024</v>
      </c>
    </row>
    <row r="4591" spans="1:6">
      <c r="A4591" t="s">
        <v>10071</v>
      </c>
      <c r="B4591" s="1" t="s">
        <v>13025</v>
      </c>
      <c r="E4591" s="1" t="s">
        <v>13026</v>
      </c>
      <c r="F4591" s="1" t="s">
        <v>13027</v>
      </c>
    </row>
    <row r="4592" spans="1:6">
      <c r="A4592" t="s">
        <v>10071</v>
      </c>
      <c r="B4592" s="1" t="s">
        <v>13028</v>
      </c>
      <c r="E4592" s="1" t="s">
        <v>13029</v>
      </c>
      <c r="F4592" s="1" t="s">
        <v>13030</v>
      </c>
    </row>
    <row r="4593" spans="1:6">
      <c r="A4593" t="s">
        <v>10071</v>
      </c>
      <c r="B4593" s="1" t="s">
        <v>13031</v>
      </c>
      <c r="E4593" s="1" t="s">
        <v>13032</v>
      </c>
      <c r="F4593" s="1" t="s">
        <v>13033</v>
      </c>
    </row>
    <row r="4594" spans="1:6">
      <c r="A4594" t="s">
        <v>10071</v>
      </c>
      <c r="B4594" s="1" t="s">
        <v>13034</v>
      </c>
      <c r="E4594" s="1" t="s">
        <v>13035</v>
      </c>
      <c r="F4594" s="1" t="s">
        <v>13036</v>
      </c>
    </row>
    <row r="4595" spans="1:6">
      <c r="A4595" t="s">
        <v>10071</v>
      </c>
      <c r="B4595" s="1" t="s">
        <v>13037</v>
      </c>
      <c r="E4595" s="1" t="s">
        <v>13038</v>
      </c>
      <c r="F4595" s="1" t="s">
        <v>13039</v>
      </c>
    </row>
    <row r="4596" spans="1:6">
      <c r="A4596" t="s">
        <v>10071</v>
      </c>
      <c r="B4596" s="1" t="s">
        <v>13040</v>
      </c>
      <c r="E4596" s="1" t="s">
        <v>13041</v>
      </c>
      <c r="F4596" s="1" t="s">
        <v>13042</v>
      </c>
    </row>
    <row r="4597" spans="1:6">
      <c r="A4597" t="s">
        <v>10071</v>
      </c>
      <c r="B4597" s="1" t="s">
        <v>13043</v>
      </c>
      <c r="E4597" s="1" t="s">
        <v>13044</v>
      </c>
      <c r="F4597" s="1" t="s">
        <v>13045</v>
      </c>
    </row>
    <row r="4598" spans="1:6">
      <c r="A4598" t="s">
        <v>10071</v>
      </c>
      <c r="B4598" s="1" t="s">
        <v>13046</v>
      </c>
      <c r="E4598" s="1" t="s">
        <v>13047</v>
      </c>
      <c r="F4598" s="1" t="s">
        <v>13048</v>
      </c>
    </row>
    <row r="4599" spans="1:6">
      <c r="A4599" t="s">
        <v>10071</v>
      </c>
      <c r="B4599" s="1" t="s">
        <v>13049</v>
      </c>
      <c r="E4599" s="1" t="s">
        <v>4741</v>
      </c>
      <c r="F4599" s="1" t="s">
        <v>4742</v>
      </c>
    </row>
    <row r="4600" spans="1:6">
      <c r="A4600" t="s">
        <v>10071</v>
      </c>
      <c r="B4600" s="1" t="s">
        <v>13050</v>
      </c>
      <c r="E4600" s="1" t="s">
        <v>13051</v>
      </c>
      <c r="F4600" s="1" t="s">
        <v>13052</v>
      </c>
    </row>
    <row r="4601" spans="1:6">
      <c r="A4601" t="s">
        <v>10071</v>
      </c>
      <c r="B4601" s="1" t="s">
        <v>13053</v>
      </c>
      <c r="E4601" s="1" t="s">
        <v>13054</v>
      </c>
      <c r="F4601" s="1" t="s">
        <v>13055</v>
      </c>
    </row>
    <row r="4602" spans="1:6">
      <c r="A4602" t="s">
        <v>10071</v>
      </c>
      <c r="B4602" s="1" t="s">
        <v>13056</v>
      </c>
      <c r="E4602" s="1" t="s">
        <v>13057</v>
      </c>
      <c r="F4602" s="1" t="s">
        <v>13058</v>
      </c>
    </row>
    <row r="4603" spans="1:6">
      <c r="A4603" t="s">
        <v>10071</v>
      </c>
      <c r="B4603" s="1" t="s">
        <v>13059</v>
      </c>
      <c r="E4603" s="1" t="s">
        <v>13060</v>
      </c>
      <c r="F4603" s="1" t="s">
        <v>13061</v>
      </c>
    </row>
    <row r="4604" spans="1:6">
      <c r="A4604" t="s">
        <v>10071</v>
      </c>
      <c r="B4604" s="1" t="s">
        <v>13062</v>
      </c>
      <c r="E4604" s="1" t="s">
        <v>13063</v>
      </c>
      <c r="F4604" s="1" t="s">
        <v>13064</v>
      </c>
    </row>
    <row r="4605" spans="1:6">
      <c r="A4605" t="s">
        <v>10071</v>
      </c>
      <c r="B4605" s="1" t="s">
        <v>13065</v>
      </c>
      <c r="E4605" s="1" t="s">
        <v>13066</v>
      </c>
      <c r="F4605" s="1" t="s">
        <v>13067</v>
      </c>
    </row>
    <row r="4606" spans="1:6">
      <c r="A4606" t="s">
        <v>10071</v>
      </c>
      <c r="B4606" s="1" t="s">
        <v>13068</v>
      </c>
      <c r="E4606" s="1" t="s">
        <v>13069</v>
      </c>
      <c r="F4606" s="1" t="s">
        <v>13070</v>
      </c>
    </row>
    <row r="4607" spans="1:6">
      <c r="A4607" t="s">
        <v>10071</v>
      </c>
      <c r="B4607" s="1" t="s">
        <v>13071</v>
      </c>
      <c r="E4607" s="1" t="s">
        <v>13072</v>
      </c>
      <c r="F4607" s="1" t="s">
        <v>13073</v>
      </c>
    </row>
    <row r="4608" spans="1:6">
      <c r="A4608" t="s">
        <v>10071</v>
      </c>
      <c r="B4608" s="1" t="s">
        <v>13074</v>
      </c>
      <c r="E4608" s="1" t="s">
        <v>13075</v>
      </c>
      <c r="F4608" s="1" t="s">
        <v>13076</v>
      </c>
    </row>
    <row r="4609" spans="1:6">
      <c r="A4609" t="s">
        <v>10071</v>
      </c>
      <c r="B4609" s="1" t="s">
        <v>13077</v>
      </c>
      <c r="E4609" s="1" t="s">
        <v>13078</v>
      </c>
      <c r="F4609" s="1" t="s">
        <v>13079</v>
      </c>
    </row>
    <row r="4610" spans="1:6">
      <c r="A4610" t="s">
        <v>10071</v>
      </c>
      <c r="B4610" s="1" t="s">
        <v>13080</v>
      </c>
      <c r="E4610" s="1" t="s">
        <v>13081</v>
      </c>
      <c r="F4610" s="1" t="s">
        <v>13082</v>
      </c>
    </row>
    <row r="4611" spans="1:6">
      <c r="A4611" t="s">
        <v>10071</v>
      </c>
      <c r="B4611" s="1" t="s">
        <v>13083</v>
      </c>
      <c r="E4611" s="1" t="s">
        <v>13084</v>
      </c>
      <c r="F4611" s="1" t="s">
        <v>13085</v>
      </c>
    </row>
    <row r="4612" spans="1:6">
      <c r="A4612" t="s">
        <v>10071</v>
      </c>
      <c r="B4612" s="1" t="s">
        <v>13086</v>
      </c>
      <c r="E4612" s="1" t="s">
        <v>13087</v>
      </c>
      <c r="F4612" s="1" t="s">
        <v>13088</v>
      </c>
    </row>
    <row r="4613" spans="1:6">
      <c r="A4613" t="s">
        <v>10071</v>
      </c>
      <c r="B4613" s="1" t="s">
        <v>13089</v>
      </c>
      <c r="E4613" s="1" t="s">
        <v>13090</v>
      </c>
      <c r="F4613" s="1" t="s">
        <v>13091</v>
      </c>
    </row>
    <row r="4614" spans="1:6">
      <c r="A4614" t="s">
        <v>10071</v>
      </c>
      <c r="B4614" s="1" t="s">
        <v>13092</v>
      </c>
      <c r="E4614" s="1" t="s">
        <v>13093</v>
      </c>
      <c r="F4614" s="1" t="s">
        <v>13094</v>
      </c>
    </row>
    <row r="4615" spans="1:6">
      <c r="A4615" t="s">
        <v>10071</v>
      </c>
      <c r="B4615" s="1" t="s">
        <v>13095</v>
      </c>
      <c r="E4615" s="1" t="s">
        <v>13096</v>
      </c>
      <c r="F4615" s="1" t="s">
        <v>13097</v>
      </c>
    </row>
    <row r="4616" spans="1:6">
      <c r="A4616" t="s">
        <v>10071</v>
      </c>
      <c r="B4616" s="1" t="s">
        <v>13098</v>
      </c>
      <c r="E4616" s="1" t="s">
        <v>13099</v>
      </c>
      <c r="F4616" s="1" t="s">
        <v>13100</v>
      </c>
    </row>
    <row r="4617" spans="1:6">
      <c r="A4617" t="s">
        <v>10071</v>
      </c>
      <c r="B4617" s="1" t="s">
        <v>13101</v>
      </c>
      <c r="E4617" s="1" t="s">
        <v>13102</v>
      </c>
      <c r="F4617" s="1" t="s">
        <v>13103</v>
      </c>
    </row>
    <row r="4618" spans="1:6">
      <c r="A4618" t="s">
        <v>10071</v>
      </c>
      <c r="B4618" s="1" t="s">
        <v>13104</v>
      </c>
      <c r="E4618" s="1" t="s">
        <v>13105</v>
      </c>
      <c r="F4618" s="1" t="s">
        <v>13106</v>
      </c>
    </row>
    <row r="4619" spans="1:6">
      <c r="A4619" t="s">
        <v>10071</v>
      </c>
      <c r="B4619" s="1" t="s">
        <v>13107</v>
      </c>
      <c r="E4619" s="1" t="s">
        <v>13108</v>
      </c>
      <c r="F4619" s="1" t="s">
        <v>13109</v>
      </c>
    </row>
    <row r="4620" spans="1:6">
      <c r="A4620" t="s">
        <v>10071</v>
      </c>
      <c r="B4620" s="1" t="s">
        <v>13110</v>
      </c>
      <c r="E4620" s="1" t="s">
        <v>2673</v>
      </c>
      <c r="F4620" s="1" t="s">
        <v>2674</v>
      </c>
    </row>
    <row r="4621" spans="1:6">
      <c r="A4621" t="s">
        <v>10071</v>
      </c>
      <c r="B4621" s="1" t="s">
        <v>13111</v>
      </c>
      <c r="E4621" s="1" t="s">
        <v>13112</v>
      </c>
      <c r="F4621" s="1" t="s">
        <v>13113</v>
      </c>
    </row>
    <row r="4622" spans="1:6">
      <c r="A4622" t="s">
        <v>10071</v>
      </c>
      <c r="B4622" s="1" t="s">
        <v>13114</v>
      </c>
      <c r="E4622" s="1" t="s">
        <v>13115</v>
      </c>
      <c r="F4622" s="1" t="s">
        <v>13116</v>
      </c>
    </row>
    <row r="4623" spans="1:6">
      <c r="A4623" t="s">
        <v>10071</v>
      </c>
      <c r="B4623" s="1" t="s">
        <v>13117</v>
      </c>
      <c r="E4623" s="1" t="s">
        <v>13118</v>
      </c>
      <c r="F4623" s="1" t="s">
        <v>13119</v>
      </c>
    </row>
    <row r="4624" spans="1:6">
      <c r="A4624" t="s">
        <v>10071</v>
      </c>
      <c r="B4624" s="1" t="s">
        <v>13120</v>
      </c>
      <c r="E4624" s="1" t="s">
        <v>13121</v>
      </c>
      <c r="F4624" s="1" t="s">
        <v>13122</v>
      </c>
    </row>
    <row r="4625" spans="1:6">
      <c r="A4625" t="s">
        <v>10071</v>
      </c>
      <c r="B4625" s="1" t="s">
        <v>13123</v>
      </c>
      <c r="E4625" s="1" t="s">
        <v>13124</v>
      </c>
      <c r="F4625" s="1" t="s">
        <v>13125</v>
      </c>
    </row>
    <row r="4626" spans="1:6">
      <c r="A4626" t="s">
        <v>10071</v>
      </c>
      <c r="B4626" s="1" t="s">
        <v>13126</v>
      </c>
      <c r="E4626" s="1" t="s">
        <v>2589</v>
      </c>
      <c r="F4626" s="1" t="s">
        <v>2590</v>
      </c>
    </row>
    <row r="4627" spans="1:6">
      <c r="A4627" t="s">
        <v>10071</v>
      </c>
      <c r="B4627" s="1" t="s">
        <v>13127</v>
      </c>
      <c r="E4627" s="1" t="s">
        <v>2658</v>
      </c>
      <c r="F4627" s="1" t="s">
        <v>2659</v>
      </c>
    </row>
    <row r="4628" spans="1:6">
      <c r="A4628" t="s">
        <v>10071</v>
      </c>
      <c r="B4628" s="1" t="s">
        <v>13128</v>
      </c>
      <c r="E4628" s="1" t="s">
        <v>13129</v>
      </c>
      <c r="F4628" s="1" t="s">
        <v>13130</v>
      </c>
    </row>
    <row r="4629" spans="1:6">
      <c r="A4629" t="s">
        <v>10071</v>
      </c>
      <c r="B4629" s="1" t="s">
        <v>13131</v>
      </c>
      <c r="E4629" s="1" t="s">
        <v>13132</v>
      </c>
      <c r="F4629" s="1" t="s">
        <v>13133</v>
      </c>
    </row>
    <row r="4630" spans="1:6">
      <c r="A4630" t="s">
        <v>10071</v>
      </c>
      <c r="B4630" s="1" t="s">
        <v>13134</v>
      </c>
      <c r="E4630" s="1" t="s">
        <v>13135</v>
      </c>
      <c r="F4630" s="1" t="s">
        <v>13136</v>
      </c>
    </row>
    <row r="4631" spans="1:6">
      <c r="A4631" t="s">
        <v>10071</v>
      </c>
      <c r="B4631" s="1" t="s">
        <v>13137</v>
      </c>
      <c r="E4631" s="1" t="s">
        <v>13138</v>
      </c>
      <c r="F4631" s="1" t="s">
        <v>13139</v>
      </c>
    </row>
    <row r="4632" spans="1:6">
      <c r="A4632" t="s">
        <v>10071</v>
      </c>
      <c r="B4632" s="1" t="s">
        <v>13140</v>
      </c>
      <c r="E4632" s="1" t="s">
        <v>13141</v>
      </c>
      <c r="F4632" s="1" t="s">
        <v>13142</v>
      </c>
    </row>
    <row r="4633" spans="1:6">
      <c r="A4633" t="s">
        <v>10071</v>
      </c>
      <c r="B4633" s="1" t="s">
        <v>13143</v>
      </c>
      <c r="E4633" s="1" t="s">
        <v>6291</v>
      </c>
      <c r="F4633" s="1" t="s">
        <v>6292</v>
      </c>
    </row>
    <row r="4634" spans="1:6">
      <c r="A4634" t="s">
        <v>10071</v>
      </c>
      <c r="B4634" s="1" t="s">
        <v>13144</v>
      </c>
      <c r="E4634" s="1" t="s">
        <v>13145</v>
      </c>
      <c r="F4634" s="1" t="s">
        <v>13146</v>
      </c>
    </row>
    <row r="4635" spans="1:6">
      <c r="A4635" t="s">
        <v>10071</v>
      </c>
      <c r="B4635" s="1" t="s">
        <v>13147</v>
      </c>
      <c r="E4635" s="1" t="s">
        <v>13148</v>
      </c>
      <c r="F4635" s="1" t="s">
        <v>13149</v>
      </c>
    </row>
    <row r="4636" spans="1:6">
      <c r="A4636" t="s">
        <v>10071</v>
      </c>
      <c r="B4636" s="1" t="s">
        <v>13150</v>
      </c>
      <c r="E4636" s="1" t="s">
        <v>13151</v>
      </c>
      <c r="F4636" s="1" t="s">
        <v>13152</v>
      </c>
    </row>
    <row r="4637" spans="1:6">
      <c r="A4637" t="s">
        <v>10071</v>
      </c>
      <c r="B4637" s="1" t="s">
        <v>13153</v>
      </c>
      <c r="E4637" s="1" t="s">
        <v>13154</v>
      </c>
      <c r="F4637" s="1" t="s">
        <v>13155</v>
      </c>
    </row>
    <row r="4638" spans="1:6">
      <c r="A4638" t="s">
        <v>10071</v>
      </c>
      <c r="B4638" s="1" t="s">
        <v>13156</v>
      </c>
      <c r="E4638" s="1" t="s">
        <v>13157</v>
      </c>
      <c r="F4638" s="1" t="s">
        <v>13158</v>
      </c>
    </row>
    <row r="4639" spans="1:6">
      <c r="A4639" t="s">
        <v>10071</v>
      </c>
      <c r="B4639" s="1" t="s">
        <v>13159</v>
      </c>
      <c r="E4639" s="1" t="s">
        <v>13160</v>
      </c>
      <c r="F4639" s="1" t="s">
        <v>13161</v>
      </c>
    </row>
    <row r="4640" spans="1:6">
      <c r="A4640" t="s">
        <v>10071</v>
      </c>
      <c r="B4640" s="1" t="s">
        <v>13162</v>
      </c>
      <c r="E4640" s="1" t="s">
        <v>13163</v>
      </c>
      <c r="F4640" s="1" t="s">
        <v>13164</v>
      </c>
    </row>
    <row r="4641" spans="1:6">
      <c r="A4641" t="s">
        <v>10071</v>
      </c>
      <c r="B4641" s="1" t="s">
        <v>13165</v>
      </c>
      <c r="E4641" s="1" t="s">
        <v>13166</v>
      </c>
      <c r="F4641" s="1" t="s">
        <v>13167</v>
      </c>
    </row>
    <row r="4642" spans="1:6">
      <c r="A4642" t="s">
        <v>10071</v>
      </c>
      <c r="B4642" s="1" t="s">
        <v>13168</v>
      </c>
      <c r="E4642" s="1" t="s">
        <v>13169</v>
      </c>
      <c r="F4642" s="1" t="s">
        <v>13170</v>
      </c>
    </row>
    <row r="4643" spans="1:6">
      <c r="A4643" t="s">
        <v>10071</v>
      </c>
      <c r="B4643" s="1" t="s">
        <v>13171</v>
      </c>
      <c r="E4643" s="1" t="s">
        <v>13172</v>
      </c>
      <c r="F4643" s="1" t="s">
        <v>13173</v>
      </c>
    </row>
    <row r="4644" spans="1:6">
      <c r="A4644" t="s">
        <v>10071</v>
      </c>
      <c r="B4644" s="1" t="s">
        <v>13174</v>
      </c>
      <c r="E4644" s="1" t="s">
        <v>13175</v>
      </c>
      <c r="F4644" s="1" t="s">
        <v>13176</v>
      </c>
    </row>
    <row r="4645" spans="1:6">
      <c r="A4645" t="s">
        <v>10071</v>
      </c>
      <c r="B4645" s="1" t="s">
        <v>13177</v>
      </c>
      <c r="E4645" s="1" t="s">
        <v>9024</v>
      </c>
      <c r="F4645" s="1" t="s">
        <v>9025</v>
      </c>
    </row>
    <row r="4646" spans="1:6">
      <c r="A4646" t="s">
        <v>10071</v>
      </c>
      <c r="B4646" s="1" t="s">
        <v>13178</v>
      </c>
      <c r="E4646" s="1" t="s">
        <v>13179</v>
      </c>
      <c r="F4646" s="1" t="s">
        <v>13180</v>
      </c>
    </row>
    <row r="4647" spans="1:6">
      <c r="A4647" t="s">
        <v>10071</v>
      </c>
      <c r="B4647" s="1" t="s">
        <v>13181</v>
      </c>
      <c r="E4647" s="1" t="s">
        <v>13182</v>
      </c>
      <c r="F4647" s="1" t="s">
        <v>13183</v>
      </c>
    </row>
    <row r="4648" spans="1:6">
      <c r="A4648" t="s">
        <v>10071</v>
      </c>
      <c r="B4648" s="1" t="s">
        <v>13184</v>
      </c>
      <c r="E4648" s="1" t="s">
        <v>13185</v>
      </c>
      <c r="F4648" s="1" t="s">
        <v>13186</v>
      </c>
    </row>
    <row r="4649" spans="1:6">
      <c r="A4649" t="s">
        <v>10071</v>
      </c>
      <c r="B4649" s="1" t="s">
        <v>13187</v>
      </c>
      <c r="E4649" s="1" t="s">
        <v>13188</v>
      </c>
      <c r="F4649" s="1" t="s">
        <v>13189</v>
      </c>
    </row>
    <row r="4650" spans="1:6">
      <c r="A4650" t="s">
        <v>10071</v>
      </c>
      <c r="B4650" s="1" t="s">
        <v>13190</v>
      </c>
      <c r="E4650" s="1" t="s">
        <v>13191</v>
      </c>
      <c r="F4650" s="1" t="s">
        <v>13192</v>
      </c>
    </row>
    <row r="4651" spans="1:6">
      <c r="A4651" t="s">
        <v>10071</v>
      </c>
      <c r="B4651" s="1" t="s">
        <v>13193</v>
      </c>
      <c r="E4651" s="1" t="s">
        <v>3298</v>
      </c>
      <c r="F4651" s="1" t="s">
        <v>3299</v>
      </c>
    </row>
    <row r="4652" spans="1:6">
      <c r="A4652" t="s">
        <v>10071</v>
      </c>
      <c r="B4652" s="1" t="s">
        <v>13194</v>
      </c>
      <c r="E4652" s="1" t="s">
        <v>3319</v>
      </c>
      <c r="F4652" s="1" t="s">
        <v>3320</v>
      </c>
    </row>
    <row r="4653" spans="1:6">
      <c r="A4653" t="s">
        <v>10071</v>
      </c>
      <c r="B4653" s="1" t="s">
        <v>13195</v>
      </c>
      <c r="E4653" s="1" t="s">
        <v>13196</v>
      </c>
      <c r="F4653" s="1" t="s">
        <v>13197</v>
      </c>
    </row>
    <row r="4654" spans="1:6">
      <c r="A4654" t="s">
        <v>10071</v>
      </c>
      <c r="B4654" s="1" t="s">
        <v>13198</v>
      </c>
      <c r="E4654" s="1" t="s">
        <v>9027</v>
      </c>
      <c r="F4654" s="1" t="s">
        <v>9028</v>
      </c>
    </row>
    <row r="4655" spans="1:6">
      <c r="A4655" t="s">
        <v>10071</v>
      </c>
      <c r="B4655" s="1" t="s">
        <v>13199</v>
      </c>
      <c r="E4655" s="1" t="s">
        <v>13200</v>
      </c>
      <c r="F4655" s="1" t="s">
        <v>13201</v>
      </c>
    </row>
    <row r="4656" spans="1:6">
      <c r="A4656" t="s">
        <v>10071</v>
      </c>
      <c r="B4656" s="1" t="s">
        <v>13202</v>
      </c>
      <c r="E4656" s="1" t="s">
        <v>13203</v>
      </c>
      <c r="F4656" s="1" t="s">
        <v>13204</v>
      </c>
    </row>
    <row r="4657" spans="1:6">
      <c r="A4657" t="s">
        <v>10071</v>
      </c>
      <c r="B4657" s="1" t="s">
        <v>13205</v>
      </c>
      <c r="E4657" s="1" t="s">
        <v>13206</v>
      </c>
      <c r="F4657" s="1" t="s">
        <v>13207</v>
      </c>
    </row>
    <row r="4658" spans="1:6">
      <c r="A4658" t="s">
        <v>10071</v>
      </c>
      <c r="B4658" s="1" t="s">
        <v>13208</v>
      </c>
      <c r="E4658" s="1" t="s">
        <v>13209</v>
      </c>
      <c r="F4658" s="1" t="s">
        <v>13210</v>
      </c>
    </row>
    <row r="4659" spans="1:6">
      <c r="A4659" t="s">
        <v>10071</v>
      </c>
      <c r="B4659" s="1" t="s">
        <v>13211</v>
      </c>
      <c r="E4659" s="1" t="s">
        <v>13212</v>
      </c>
      <c r="F4659" s="1" t="s">
        <v>13213</v>
      </c>
    </row>
    <row r="4660" spans="1:6">
      <c r="A4660" t="s">
        <v>10071</v>
      </c>
      <c r="B4660" s="1" t="s">
        <v>13214</v>
      </c>
      <c r="E4660" s="1" t="s">
        <v>13215</v>
      </c>
      <c r="F4660" s="1" t="s">
        <v>13216</v>
      </c>
    </row>
    <row r="4661" spans="1:6">
      <c r="A4661" t="s">
        <v>10071</v>
      </c>
      <c r="B4661" s="1" t="s">
        <v>13217</v>
      </c>
      <c r="E4661" s="1" t="s">
        <v>13218</v>
      </c>
      <c r="F4661" s="1" t="s">
        <v>13219</v>
      </c>
    </row>
    <row r="4662" spans="1:6">
      <c r="A4662" t="s">
        <v>10071</v>
      </c>
      <c r="B4662" s="1" t="s">
        <v>13220</v>
      </c>
      <c r="E4662" s="1" t="s">
        <v>13221</v>
      </c>
      <c r="F4662" s="1" t="s">
        <v>13222</v>
      </c>
    </row>
    <row r="4663" spans="1:6">
      <c r="A4663" t="s">
        <v>10071</v>
      </c>
      <c r="B4663" s="1" t="s">
        <v>13223</v>
      </c>
      <c r="E4663" s="1" t="s">
        <v>13224</v>
      </c>
      <c r="F4663" s="1" t="s">
        <v>13225</v>
      </c>
    </row>
    <row r="4664" spans="1:6">
      <c r="A4664" t="s">
        <v>10071</v>
      </c>
      <c r="B4664" s="1" t="s">
        <v>13226</v>
      </c>
      <c r="E4664" s="1" t="s">
        <v>13227</v>
      </c>
      <c r="F4664" s="1" t="s">
        <v>13228</v>
      </c>
    </row>
    <row r="4665" spans="1:6">
      <c r="A4665" t="s">
        <v>10071</v>
      </c>
      <c r="B4665" s="1" t="s">
        <v>13229</v>
      </c>
      <c r="E4665" s="1" t="s">
        <v>13230</v>
      </c>
      <c r="F4665" s="1" t="s">
        <v>13231</v>
      </c>
    </row>
    <row r="4666" spans="1:6">
      <c r="A4666" t="s">
        <v>10071</v>
      </c>
      <c r="B4666" s="1" t="s">
        <v>13232</v>
      </c>
      <c r="E4666" s="1" t="s">
        <v>13233</v>
      </c>
      <c r="F4666" s="1" t="s">
        <v>3789</v>
      </c>
    </row>
    <row r="4667" spans="1:6">
      <c r="A4667" t="s">
        <v>10071</v>
      </c>
      <c r="B4667" s="1" t="s">
        <v>13234</v>
      </c>
      <c r="E4667" s="1" t="s">
        <v>13235</v>
      </c>
      <c r="F4667" s="1" t="s">
        <v>13236</v>
      </c>
    </row>
    <row r="4668" spans="1:6">
      <c r="A4668" t="s">
        <v>10071</v>
      </c>
      <c r="B4668" s="1" t="s">
        <v>13237</v>
      </c>
      <c r="E4668" s="1" t="s">
        <v>13238</v>
      </c>
      <c r="F4668" s="1" t="s">
        <v>13239</v>
      </c>
    </row>
    <row r="4669" spans="1:6">
      <c r="A4669" t="s">
        <v>10071</v>
      </c>
      <c r="B4669" s="1" t="s">
        <v>13240</v>
      </c>
      <c r="E4669" s="1" t="s">
        <v>13241</v>
      </c>
      <c r="F4669" s="1" t="s">
        <v>13242</v>
      </c>
    </row>
    <row r="4670" spans="1:6">
      <c r="A4670" t="s">
        <v>10071</v>
      </c>
      <c r="B4670" s="1" t="s">
        <v>13243</v>
      </c>
      <c r="E4670" s="1" t="s">
        <v>13244</v>
      </c>
      <c r="F4670" s="1" t="s">
        <v>13245</v>
      </c>
    </row>
    <row r="4671" spans="1:6">
      <c r="A4671" t="s">
        <v>10071</v>
      </c>
      <c r="B4671" s="1" t="s">
        <v>13246</v>
      </c>
      <c r="E4671" s="1" t="s">
        <v>13247</v>
      </c>
      <c r="F4671" s="1" t="s">
        <v>13248</v>
      </c>
    </row>
    <row r="4672" spans="1:6">
      <c r="A4672" t="s">
        <v>10071</v>
      </c>
      <c r="B4672" s="1" t="s">
        <v>13249</v>
      </c>
      <c r="E4672" s="1" t="s">
        <v>13250</v>
      </c>
      <c r="F4672" s="1" t="s">
        <v>13251</v>
      </c>
    </row>
    <row r="4673" spans="1:6">
      <c r="A4673" t="s">
        <v>10071</v>
      </c>
      <c r="B4673" s="1" t="s">
        <v>13252</v>
      </c>
      <c r="E4673" s="1" t="s">
        <v>13253</v>
      </c>
      <c r="F4673" s="1" t="s">
        <v>13254</v>
      </c>
    </row>
    <row r="4674" spans="1:6">
      <c r="A4674" t="s">
        <v>10071</v>
      </c>
      <c r="B4674" s="1" t="s">
        <v>13255</v>
      </c>
      <c r="E4674" s="1" t="s">
        <v>13256</v>
      </c>
      <c r="F4674" s="1" t="s">
        <v>13257</v>
      </c>
    </row>
    <row r="4675" spans="1:6">
      <c r="A4675" t="s">
        <v>10071</v>
      </c>
      <c r="B4675" s="1" t="s">
        <v>13258</v>
      </c>
      <c r="E4675" s="1" t="s">
        <v>13259</v>
      </c>
      <c r="F4675" s="1" t="s">
        <v>13260</v>
      </c>
    </row>
    <row r="4676" spans="1:6">
      <c r="A4676" t="s">
        <v>10071</v>
      </c>
      <c r="B4676" s="1" t="s">
        <v>13261</v>
      </c>
      <c r="E4676" s="1" t="s">
        <v>13262</v>
      </c>
      <c r="F4676" s="1" t="s">
        <v>13263</v>
      </c>
    </row>
    <row r="4677" spans="1:6">
      <c r="A4677" t="s">
        <v>10071</v>
      </c>
      <c r="B4677" s="1" t="s">
        <v>13264</v>
      </c>
      <c r="E4677" s="1" t="s">
        <v>13265</v>
      </c>
      <c r="F4677" s="1" t="s">
        <v>13266</v>
      </c>
    </row>
    <row r="4678" spans="1:6">
      <c r="A4678" t="s">
        <v>10071</v>
      </c>
      <c r="B4678" s="1" t="s">
        <v>13267</v>
      </c>
      <c r="E4678" s="1" t="s">
        <v>13268</v>
      </c>
      <c r="F4678" s="1" t="s">
        <v>13269</v>
      </c>
    </row>
    <row r="4679" spans="1:6">
      <c r="A4679" t="s">
        <v>10071</v>
      </c>
      <c r="B4679" s="1" t="s">
        <v>13270</v>
      </c>
      <c r="E4679" s="1" t="s">
        <v>13271</v>
      </c>
      <c r="F4679" s="1" t="s">
        <v>13272</v>
      </c>
    </row>
    <row r="4680" spans="1:6">
      <c r="A4680" t="s">
        <v>10071</v>
      </c>
      <c r="B4680" s="1" t="s">
        <v>13273</v>
      </c>
      <c r="E4680" s="1" t="s">
        <v>13274</v>
      </c>
      <c r="F4680" s="1" t="s">
        <v>13275</v>
      </c>
    </row>
    <row r="4681" spans="1:6">
      <c r="A4681" t="s">
        <v>10071</v>
      </c>
      <c r="B4681" s="1" t="s">
        <v>13276</v>
      </c>
      <c r="E4681" s="1" t="s">
        <v>13277</v>
      </c>
      <c r="F4681" s="1" t="s">
        <v>13278</v>
      </c>
    </row>
    <row r="4682" spans="1:6">
      <c r="A4682" t="s">
        <v>10071</v>
      </c>
      <c r="B4682" s="1" t="s">
        <v>13279</v>
      </c>
      <c r="E4682" s="1" t="s">
        <v>13280</v>
      </c>
      <c r="F4682" s="1" t="s">
        <v>13281</v>
      </c>
    </row>
    <row r="4683" spans="1:6">
      <c r="A4683" t="s">
        <v>10071</v>
      </c>
      <c r="B4683" s="1" t="s">
        <v>13282</v>
      </c>
      <c r="E4683" s="1" t="s">
        <v>13283</v>
      </c>
      <c r="F4683" s="1" t="s">
        <v>13284</v>
      </c>
    </row>
    <row r="4684" spans="1:6">
      <c r="A4684" t="s">
        <v>10071</v>
      </c>
      <c r="B4684" s="1" t="s">
        <v>13285</v>
      </c>
      <c r="E4684" s="1" t="s">
        <v>13286</v>
      </c>
      <c r="F4684" s="1" t="s">
        <v>13287</v>
      </c>
    </row>
    <row r="4685" spans="1:6">
      <c r="A4685" t="s">
        <v>10071</v>
      </c>
      <c r="B4685" s="1" t="s">
        <v>13288</v>
      </c>
      <c r="E4685" s="1" t="s">
        <v>13289</v>
      </c>
      <c r="F4685" s="1" t="s">
        <v>13290</v>
      </c>
    </row>
    <row r="4686" spans="1:6">
      <c r="A4686" t="s">
        <v>10071</v>
      </c>
      <c r="B4686" s="1" t="s">
        <v>13291</v>
      </c>
      <c r="E4686" s="1" t="s">
        <v>13292</v>
      </c>
      <c r="F4686" s="1" t="s">
        <v>13293</v>
      </c>
    </row>
    <row r="4687" spans="1:6">
      <c r="A4687" t="s">
        <v>10071</v>
      </c>
      <c r="B4687" s="1" t="s">
        <v>13294</v>
      </c>
      <c r="E4687" s="1" t="s">
        <v>13295</v>
      </c>
      <c r="F4687" s="1" t="s">
        <v>13296</v>
      </c>
    </row>
    <row r="4688" spans="1:6">
      <c r="A4688" t="s">
        <v>10071</v>
      </c>
      <c r="B4688" s="1" t="s">
        <v>13297</v>
      </c>
      <c r="E4688" s="1" t="s">
        <v>13298</v>
      </c>
      <c r="F4688" s="1" t="s">
        <v>13299</v>
      </c>
    </row>
    <row r="4689" spans="1:6">
      <c r="A4689" t="s">
        <v>10071</v>
      </c>
      <c r="B4689" s="1" t="s">
        <v>13300</v>
      </c>
      <c r="E4689" s="1" t="s">
        <v>13301</v>
      </c>
      <c r="F4689" s="1" t="s">
        <v>13302</v>
      </c>
    </row>
    <row r="4690" spans="1:6">
      <c r="A4690" t="s">
        <v>10071</v>
      </c>
      <c r="B4690" s="1" t="s">
        <v>13303</v>
      </c>
      <c r="E4690" s="1" t="s">
        <v>13304</v>
      </c>
      <c r="F4690" s="1" t="s">
        <v>13305</v>
      </c>
    </row>
    <row r="4691" spans="1:6">
      <c r="A4691" t="s">
        <v>10071</v>
      </c>
      <c r="B4691" s="1" t="s">
        <v>13306</v>
      </c>
      <c r="E4691" s="1" t="s">
        <v>13307</v>
      </c>
      <c r="F4691" s="1" t="s">
        <v>13308</v>
      </c>
    </row>
    <row r="4692" spans="1:6">
      <c r="A4692" t="s">
        <v>10071</v>
      </c>
      <c r="B4692" s="1" t="s">
        <v>13309</v>
      </c>
      <c r="E4692" s="1" t="s">
        <v>13310</v>
      </c>
      <c r="F4692" s="1" t="s">
        <v>13311</v>
      </c>
    </row>
    <row r="4693" spans="1:6">
      <c r="A4693" t="s">
        <v>10071</v>
      </c>
      <c r="B4693" s="1" t="s">
        <v>13312</v>
      </c>
      <c r="E4693" s="1" t="s">
        <v>13313</v>
      </c>
      <c r="F4693" s="1" t="s">
        <v>13314</v>
      </c>
    </row>
    <row r="4694" spans="1:6">
      <c r="A4694" t="s">
        <v>10071</v>
      </c>
      <c r="B4694" s="1" t="s">
        <v>13315</v>
      </c>
      <c r="E4694" s="1" t="s">
        <v>13316</v>
      </c>
      <c r="F4694" s="1" t="s">
        <v>13317</v>
      </c>
    </row>
    <row r="4695" spans="1:6">
      <c r="A4695" t="s">
        <v>10071</v>
      </c>
      <c r="B4695" s="1" t="s">
        <v>13318</v>
      </c>
      <c r="E4695" s="1" t="s">
        <v>13319</v>
      </c>
      <c r="F4695" s="1" t="s">
        <v>13320</v>
      </c>
    </row>
    <row r="4696" spans="1:6">
      <c r="A4696" t="s">
        <v>10071</v>
      </c>
      <c r="B4696" s="1" t="s">
        <v>13321</v>
      </c>
      <c r="E4696" s="1" t="s">
        <v>13322</v>
      </c>
      <c r="F4696" s="1" t="s">
        <v>13323</v>
      </c>
    </row>
    <row r="4697" spans="1:6">
      <c r="A4697" t="s">
        <v>10071</v>
      </c>
      <c r="B4697" s="1" t="s">
        <v>13324</v>
      </c>
      <c r="E4697" s="1" t="s">
        <v>13325</v>
      </c>
      <c r="F4697" s="1" t="s">
        <v>13326</v>
      </c>
    </row>
    <row r="4698" spans="1:6">
      <c r="A4698" t="s">
        <v>10071</v>
      </c>
      <c r="B4698" s="1" t="s">
        <v>13327</v>
      </c>
      <c r="E4698" s="1" t="s">
        <v>13328</v>
      </c>
      <c r="F4698" s="1" t="s">
        <v>13329</v>
      </c>
    </row>
    <row r="4699" spans="1:6">
      <c r="A4699" t="s">
        <v>10071</v>
      </c>
      <c r="B4699" s="1" t="s">
        <v>13330</v>
      </c>
      <c r="E4699" s="1" t="s">
        <v>13331</v>
      </c>
      <c r="F4699" s="1" t="s">
        <v>13332</v>
      </c>
    </row>
    <row r="4700" spans="1:6">
      <c r="A4700" t="s">
        <v>10071</v>
      </c>
      <c r="B4700" s="1" t="s">
        <v>13333</v>
      </c>
      <c r="E4700" s="1" t="s">
        <v>13334</v>
      </c>
      <c r="F4700" s="1" t="s">
        <v>13335</v>
      </c>
    </row>
    <row r="4701" spans="1:6">
      <c r="A4701" t="s">
        <v>10071</v>
      </c>
      <c r="B4701" s="1" t="s">
        <v>13336</v>
      </c>
      <c r="E4701" s="1" t="s">
        <v>4813</v>
      </c>
      <c r="F4701" s="1" t="s">
        <v>4814</v>
      </c>
    </row>
    <row r="4702" spans="1:6">
      <c r="A4702" t="s">
        <v>10071</v>
      </c>
      <c r="B4702" s="1" t="s">
        <v>13337</v>
      </c>
      <c r="E4702" s="1" t="s">
        <v>4747</v>
      </c>
      <c r="F4702" s="1" t="s">
        <v>4748</v>
      </c>
    </row>
    <row r="4703" spans="1:6">
      <c r="A4703" t="s">
        <v>10071</v>
      </c>
      <c r="B4703" s="1" t="s">
        <v>13338</v>
      </c>
      <c r="E4703" s="1" t="s">
        <v>4798</v>
      </c>
      <c r="F4703" s="1" t="s">
        <v>4799</v>
      </c>
    </row>
    <row r="4704" spans="1:6">
      <c r="A4704" t="s">
        <v>10071</v>
      </c>
      <c r="B4704" s="1" t="s">
        <v>13339</v>
      </c>
      <c r="E4704" s="1" t="s">
        <v>13340</v>
      </c>
      <c r="F4704" s="1" t="s">
        <v>13341</v>
      </c>
    </row>
    <row r="4705" spans="1:6">
      <c r="A4705" t="s">
        <v>10071</v>
      </c>
      <c r="B4705" s="1" t="s">
        <v>13342</v>
      </c>
      <c r="E4705" s="1" t="s">
        <v>13343</v>
      </c>
      <c r="F4705" s="1" t="s">
        <v>13344</v>
      </c>
    </row>
    <row r="4706" spans="1:6">
      <c r="A4706" t="s">
        <v>10071</v>
      </c>
      <c r="B4706" s="1" t="s">
        <v>13345</v>
      </c>
      <c r="E4706" s="1" t="s">
        <v>9062</v>
      </c>
      <c r="F4706" s="1" t="s">
        <v>9063</v>
      </c>
    </row>
    <row r="4707" spans="1:6">
      <c r="A4707" t="s">
        <v>10071</v>
      </c>
      <c r="B4707" s="1" t="s">
        <v>13346</v>
      </c>
      <c r="E4707" s="1" t="s">
        <v>13347</v>
      </c>
      <c r="F4707" s="1" t="s">
        <v>13348</v>
      </c>
    </row>
    <row r="4708" spans="1:6">
      <c r="A4708" t="s">
        <v>10071</v>
      </c>
      <c r="B4708" s="1" t="s">
        <v>13349</v>
      </c>
      <c r="E4708" s="1" t="s">
        <v>13350</v>
      </c>
      <c r="F4708" s="1" t="s">
        <v>13351</v>
      </c>
    </row>
    <row r="4709" spans="1:6">
      <c r="A4709" t="s">
        <v>10071</v>
      </c>
      <c r="B4709" s="1" t="s">
        <v>13352</v>
      </c>
      <c r="E4709" s="1" t="s">
        <v>13353</v>
      </c>
      <c r="F4709" s="1" t="s">
        <v>13354</v>
      </c>
    </row>
    <row r="4710" spans="1:6">
      <c r="A4710" t="s">
        <v>10071</v>
      </c>
      <c r="B4710" s="1" t="s">
        <v>13355</v>
      </c>
      <c r="E4710" s="1" t="s">
        <v>13356</v>
      </c>
      <c r="F4710" s="1" t="s">
        <v>13357</v>
      </c>
    </row>
    <row r="4711" spans="1:6">
      <c r="A4711" t="s">
        <v>10071</v>
      </c>
      <c r="B4711" s="1" t="s">
        <v>13358</v>
      </c>
      <c r="E4711" s="1" t="s">
        <v>13359</v>
      </c>
      <c r="F4711" s="1" t="s">
        <v>13360</v>
      </c>
    </row>
    <row r="4712" spans="1:6">
      <c r="A4712" t="s">
        <v>10071</v>
      </c>
      <c r="B4712" s="1" t="s">
        <v>13361</v>
      </c>
      <c r="E4712" s="1" t="s">
        <v>13362</v>
      </c>
      <c r="F4712" s="1" t="s">
        <v>13363</v>
      </c>
    </row>
    <row r="4713" spans="1:6">
      <c r="A4713" t="s">
        <v>10071</v>
      </c>
      <c r="B4713" s="1" t="s">
        <v>13364</v>
      </c>
      <c r="E4713" s="1" t="s">
        <v>13365</v>
      </c>
      <c r="F4713" s="1" t="s">
        <v>13366</v>
      </c>
    </row>
    <row r="4714" spans="1:6">
      <c r="A4714" t="s">
        <v>10071</v>
      </c>
      <c r="B4714" s="1" t="s">
        <v>13367</v>
      </c>
      <c r="E4714" s="1" t="s">
        <v>13368</v>
      </c>
      <c r="F4714" s="1" t="s">
        <v>13369</v>
      </c>
    </row>
    <row r="4715" spans="1:6">
      <c r="A4715" t="s">
        <v>10071</v>
      </c>
      <c r="B4715" s="1" t="s">
        <v>13370</v>
      </c>
      <c r="E4715" s="1" t="s">
        <v>13371</v>
      </c>
      <c r="F4715" s="1" t="s">
        <v>13372</v>
      </c>
    </row>
    <row r="4716" spans="1:6">
      <c r="A4716" t="s">
        <v>10071</v>
      </c>
      <c r="B4716" s="1" t="s">
        <v>13373</v>
      </c>
      <c r="E4716" s="1" t="s">
        <v>13374</v>
      </c>
      <c r="F4716" s="1" t="s">
        <v>13375</v>
      </c>
    </row>
    <row r="4717" spans="1:6">
      <c r="A4717" t="s">
        <v>10071</v>
      </c>
      <c r="B4717" s="1" t="s">
        <v>13376</v>
      </c>
      <c r="E4717" s="1" t="s">
        <v>13377</v>
      </c>
      <c r="F4717" s="1" t="s">
        <v>13378</v>
      </c>
    </row>
    <row r="4718" spans="1:6">
      <c r="A4718" t="s">
        <v>10071</v>
      </c>
      <c r="B4718" s="1" t="s">
        <v>13379</v>
      </c>
      <c r="E4718" s="1" t="s">
        <v>13380</v>
      </c>
      <c r="F4718" s="1" t="s">
        <v>13381</v>
      </c>
    </row>
    <row r="4719" spans="1:6">
      <c r="A4719" t="s">
        <v>10071</v>
      </c>
      <c r="B4719" s="1" t="s">
        <v>13382</v>
      </c>
      <c r="E4719" s="1" t="s">
        <v>13383</v>
      </c>
      <c r="F4719" s="1" t="s">
        <v>13384</v>
      </c>
    </row>
    <row r="4720" spans="1:6">
      <c r="A4720" t="s">
        <v>10071</v>
      </c>
      <c r="B4720" s="1" t="s">
        <v>13385</v>
      </c>
      <c r="E4720" s="1" t="s">
        <v>13386</v>
      </c>
      <c r="F4720" s="1" t="s">
        <v>13387</v>
      </c>
    </row>
    <row r="4721" spans="1:6">
      <c r="A4721" t="s">
        <v>10071</v>
      </c>
      <c r="B4721" s="1" t="s">
        <v>13388</v>
      </c>
      <c r="E4721" s="1" t="s">
        <v>13389</v>
      </c>
      <c r="F4721" s="1" t="s">
        <v>13390</v>
      </c>
    </row>
    <row r="4722" spans="1:6">
      <c r="A4722" t="s">
        <v>10071</v>
      </c>
      <c r="B4722" s="1" t="s">
        <v>13391</v>
      </c>
      <c r="E4722" s="1" t="s">
        <v>13392</v>
      </c>
      <c r="F4722" s="1" t="s">
        <v>13393</v>
      </c>
    </row>
    <row r="4723" spans="1:6">
      <c r="A4723" t="s">
        <v>10071</v>
      </c>
      <c r="B4723" s="1" t="s">
        <v>13394</v>
      </c>
      <c r="E4723" s="1" t="s">
        <v>13395</v>
      </c>
      <c r="F4723" s="1" t="s">
        <v>13396</v>
      </c>
    </row>
    <row r="4724" spans="1:6">
      <c r="A4724" t="s">
        <v>10071</v>
      </c>
      <c r="B4724" s="1" t="s">
        <v>13397</v>
      </c>
      <c r="E4724" s="1" t="s">
        <v>13398</v>
      </c>
      <c r="F4724" s="1" t="s">
        <v>13399</v>
      </c>
    </row>
    <row r="4725" spans="1:6">
      <c r="A4725" t="s">
        <v>10071</v>
      </c>
      <c r="B4725" s="1" t="s">
        <v>13400</v>
      </c>
      <c r="E4725" s="1" t="s">
        <v>13401</v>
      </c>
      <c r="F4725" s="1" t="s">
        <v>13402</v>
      </c>
    </row>
    <row r="4726" spans="1:6">
      <c r="A4726" t="s">
        <v>10071</v>
      </c>
      <c r="B4726" s="1" t="s">
        <v>13403</v>
      </c>
      <c r="E4726" s="1" t="s">
        <v>13404</v>
      </c>
      <c r="F4726" s="1" t="s">
        <v>13405</v>
      </c>
    </row>
    <row r="4727" spans="1:6">
      <c r="A4727" t="s">
        <v>10071</v>
      </c>
      <c r="B4727" s="1" t="s">
        <v>13406</v>
      </c>
      <c r="E4727" s="1" t="s">
        <v>13407</v>
      </c>
      <c r="F4727" s="1" t="s">
        <v>13408</v>
      </c>
    </row>
    <row r="4728" spans="1:6">
      <c r="A4728" t="s">
        <v>10071</v>
      </c>
      <c r="B4728" s="1" t="s">
        <v>13409</v>
      </c>
      <c r="E4728" s="1" t="s">
        <v>13410</v>
      </c>
      <c r="F4728" s="1" t="s">
        <v>13411</v>
      </c>
    </row>
    <row r="4729" spans="1:6">
      <c r="A4729" t="s">
        <v>10071</v>
      </c>
      <c r="B4729" s="1" t="s">
        <v>13412</v>
      </c>
      <c r="E4729" s="1" t="s">
        <v>13413</v>
      </c>
      <c r="F4729" s="1" t="s">
        <v>13414</v>
      </c>
    </row>
    <row r="4730" spans="1:6">
      <c r="A4730" t="s">
        <v>10071</v>
      </c>
      <c r="B4730" s="1" t="s">
        <v>13415</v>
      </c>
      <c r="E4730" s="1" t="s">
        <v>13416</v>
      </c>
      <c r="F4730" s="1" t="s">
        <v>13417</v>
      </c>
    </row>
    <row r="4731" spans="1:6">
      <c r="A4731" t="s">
        <v>10071</v>
      </c>
      <c r="B4731" s="1" t="s">
        <v>13418</v>
      </c>
      <c r="E4731" s="1" t="s">
        <v>13419</v>
      </c>
      <c r="F4731" s="1" t="s">
        <v>13420</v>
      </c>
    </row>
    <row r="4732" spans="1:6">
      <c r="A4732" t="s">
        <v>10071</v>
      </c>
      <c r="B4732" s="1" t="s">
        <v>13421</v>
      </c>
      <c r="E4732" s="1" t="s">
        <v>5023</v>
      </c>
      <c r="F4732" s="1" t="s">
        <v>5024</v>
      </c>
    </row>
    <row r="4733" spans="1:6">
      <c r="A4733" t="s">
        <v>10071</v>
      </c>
      <c r="B4733" s="1" t="s">
        <v>13422</v>
      </c>
      <c r="E4733" s="1" t="s">
        <v>13423</v>
      </c>
      <c r="F4733" s="1" t="s">
        <v>13424</v>
      </c>
    </row>
    <row r="4734" spans="1:6">
      <c r="A4734" t="s">
        <v>10071</v>
      </c>
      <c r="B4734" s="1" t="s">
        <v>13425</v>
      </c>
      <c r="E4734" s="1" t="s">
        <v>13426</v>
      </c>
      <c r="F4734" s="1" t="s">
        <v>13427</v>
      </c>
    </row>
    <row r="4735" spans="1:6">
      <c r="A4735" t="s">
        <v>10071</v>
      </c>
      <c r="B4735" s="1" t="s">
        <v>13428</v>
      </c>
      <c r="E4735" s="1" t="s">
        <v>13429</v>
      </c>
      <c r="F4735" s="1" t="s">
        <v>13430</v>
      </c>
    </row>
    <row r="4736" spans="1:6">
      <c r="A4736" t="s">
        <v>10071</v>
      </c>
      <c r="B4736" s="1" t="s">
        <v>13431</v>
      </c>
      <c r="E4736" s="1" t="s">
        <v>13432</v>
      </c>
      <c r="F4736" s="1" t="s">
        <v>13433</v>
      </c>
    </row>
    <row r="4737" spans="1:6">
      <c r="A4737" t="s">
        <v>10071</v>
      </c>
      <c r="B4737" s="1" t="s">
        <v>13434</v>
      </c>
      <c r="E4737" s="1" t="s">
        <v>13435</v>
      </c>
      <c r="F4737" s="1" t="s">
        <v>13436</v>
      </c>
    </row>
    <row r="4738" spans="1:6">
      <c r="A4738" t="s">
        <v>10071</v>
      </c>
      <c r="B4738" s="1" t="s">
        <v>13437</v>
      </c>
      <c r="E4738" s="1" t="s">
        <v>13438</v>
      </c>
      <c r="F4738" s="1" t="s">
        <v>13439</v>
      </c>
    </row>
    <row r="4739" spans="1:6">
      <c r="A4739" t="s">
        <v>10071</v>
      </c>
      <c r="B4739" s="1" t="s">
        <v>13440</v>
      </c>
      <c r="E4739" s="1" t="s">
        <v>13441</v>
      </c>
      <c r="F4739" s="1" t="s">
        <v>13442</v>
      </c>
    </row>
    <row r="4740" spans="1:6">
      <c r="A4740" t="s">
        <v>10071</v>
      </c>
      <c r="B4740" s="1" t="s">
        <v>13443</v>
      </c>
      <c r="E4740" s="1" t="s">
        <v>13444</v>
      </c>
      <c r="F4740" s="1" t="s">
        <v>13445</v>
      </c>
    </row>
    <row r="4741" spans="1:6">
      <c r="A4741" t="s">
        <v>10071</v>
      </c>
      <c r="B4741" s="1" t="s">
        <v>13446</v>
      </c>
      <c r="E4741" s="1" t="s">
        <v>13447</v>
      </c>
      <c r="F4741" s="1" t="s">
        <v>13448</v>
      </c>
    </row>
    <row r="4742" spans="1:6">
      <c r="A4742" t="s">
        <v>10071</v>
      </c>
      <c r="B4742" s="1" t="s">
        <v>13449</v>
      </c>
      <c r="E4742" s="1" t="s">
        <v>13450</v>
      </c>
      <c r="F4742" s="1" t="s">
        <v>13451</v>
      </c>
    </row>
    <row r="4743" spans="1:6">
      <c r="A4743" t="s">
        <v>10071</v>
      </c>
      <c r="B4743" s="1" t="s">
        <v>13452</v>
      </c>
      <c r="E4743" s="1" t="s">
        <v>13453</v>
      </c>
      <c r="F4743" s="1" t="s">
        <v>13454</v>
      </c>
    </row>
    <row r="4744" spans="1:6">
      <c r="A4744" t="s">
        <v>10071</v>
      </c>
      <c r="B4744" s="1" t="s">
        <v>13455</v>
      </c>
      <c r="E4744" s="1" t="s">
        <v>13456</v>
      </c>
      <c r="F4744" s="1" t="s">
        <v>13457</v>
      </c>
    </row>
    <row r="4745" spans="1:6">
      <c r="A4745" t="s">
        <v>10071</v>
      </c>
      <c r="B4745" s="1" t="s">
        <v>13458</v>
      </c>
      <c r="E4745" s="1" t="s">
        <v>13459</v>
      </c>
      <c r="F4745" s="1" t="s">
        <v>13460</v>
      </c>
    </row>
    <row r="4746" spans="1:6">
      <c r="A4746" t="s">
        <v>10071</v>
      </c>
      <c r="B4746" s="1" t="s">
        <v>13461</v>
      </c>
      <c r="E4746" s="1" t="s">
        <v>13462</v>
      </c>
      <c r="F4746" s="1" t="s">
        <v>13463</v>
      </c>
    </row>
    <row r="4747" spans="1:6">
      <c r="A4747" t="s">
        <v>10071</v>
      </c>
      <c r="B4747" s="1" t="s">
        <v>13464</v>
      </c>
      <c r="E4747" s="1" t="s">
        <v>13465</v>
      </c>
      <c r="F4747" s="1" t="s">
        <v>13466</v>
      </c>
    </row>
    <row r="4748" spans="1:6">
      <c r="A4748" t="s">
        <v>10071</v>
      </c>
      <c r="B4748" s="1" t="s">
        <v>13467</v>
      </c>
      <c r="E4748" s="1" t="s">
        <v>13468</v>
      </c>
      <c r="F4748" s="1" t="s">
        <v>13469</v>
      </c>
    </row>
    <row r="4749" spans="1:6">
      <c r="A4749" t="s">
        <v>10071</v>
      </c>
      <c r="B4749" s="1" t="s">
        <v>13470</v>
      </c>
      <c r="E4749" s="1" t="s">
        <v>13471</v>
      </c>
      <c r="F4749" s="1" t="s">
        <v>13472</v>
      </c>
    </row>
    <row r="4750" spans="1:6">
      <c r="A4750" t="s">
        <v>10071</v>
      </c>
      <c r="B4750" s="1" t="s">
        <v>13473</v>
      </c>
      <c r="E4750" s="1" t="s">
        <v>13474</v>
      </c>
      <c r="F4750" s="1" t="s">
        <v>13475</v>
      </c>
    </row>
    <row r="4751" spans="1:6">
      <c r="A4751" t="s">
        <v>10071</v>
      </c>
      <c r="B4751" s="1" t="s">
        <v>13476</v>
      </c>
      <c r="E4751" s="1" t="s">
        <v>13477</v>
      </c>
      <c r="F4751" s="1" t="s">
        <v>13478</v>
      </c>
    </row>
    <row r="4752" spans="1:6">
      <c r="A4752" t="s">
        <v>10071</v>
      </c>
      <c r="B4752" s="1" t="s">
        <v>13479</v>
      </c>
      <c r="E4752" s="1" t="s">
        <v>13480</v>
      </c>
      <c r="F4752" s="1" t="s">
        <v>13481</v>
      </c>
    </row>
    <row r="4753" spans="1:6">
      <c r="A4753" t="s">
        <v>10071</v>
      </c>
      <c r="B4753" s="1" t="s">
        <v>13482</v>
      </c>
      <c r="E4753" s="1" t="s">
        <v>13483</v>
      </c>
      <c r="F4753" s="1" t="s">
        <v>13484</v>
      </c>
    </row>
    <row r="4754" spans="1:6">
      <c r="A4754" t="s">
        <v>10071</v>
      </c>
      <c r="B4754" s="1" t="s">
        <v>13485</v>
      </c>
      <c r="E4754" s="1" t="s">
        <v>9081</v>
      </c>
      <c r="F4754" s="1" t="s">
        <v>9082</v>
      </c>
    </row>
    <row r="4755" spans="1:6">
      <c r="A4755" t="s">
        <v>10071</v>
      </c>
      <c r="B4755" s="1" t="s">
        <v>13486</v>
      </c>
      <c r="E4755" s="1" t="s">
        <v>13487</v>
      </c>
      <c r="F4755" s="1" t="s">
        <v>13488</v>
      </c>
    </row>
    <row r="4756" spans="1:6">
      <c r="A4756" t="s">
        <v>10071</v>
      </c>
      <c r="B4756" s="1" t="s">
        <v>13489</v>
      </c>
      <c r="E4756" s="1" t="s">
        <v>13490</v>
      </c>
      <c r="F4756" s="1" t="s">
        <v>13491</v>
      </c>
    </row>
    <row r="4757" spans="1:6">
      <c r="A4757" t="s">
        <v>10071</v>
      </c>
      <c r="B4757" s="1" t="s">
        <v>13492</v>
      </c>
      <c r="E4757" s="1" t="s">
        <v>13493</v>
      </c>
      <c r="F4757" s="1" t="s">
        <v>13494</v>
      </c>
    </row>
    <row r="4758" spans="1:6">
      <c r="A4758" t="s">
        <v>10071</v>
      </c>
      <c r="B4758" s="1" t="s">
        <v>13495</v>
      </c>
      <c r="E4758" s="1" t="s">
        <v>13496</v>
      </c>
      <c r="F4758" s="1" t="s">
        <v>13497</v>
      </c>
    </row>
    <row r="4759" spans="1:6">
      <c r="A4759" t="s">
        <v>10071</v>
      </c>
      <c r="B4759" s="1" t="s">
        <v>13498</v>
      </c>
      <c r="E4759" s="1" t="s">
        <v>13499</v>
      </c>
      <c r="F4759" s="1" t="s">
        <v>13500</v>
      </c>
    </row>
    <row r="4760" spans="1:6">
      <c r="A4760" t="s">
        <v>10071</v>
      </c>
      <c r="B4760" s="1" t="s">
        <v>13501</v>
      </c>
      <c r="E4760" s="1" t="s">
        <v>13502</v>
      </c>
      <c r="F4760" s="1" t="s">
        <v>13503</v>
      </c>
    </row>
    <row r="4761" spans="1:6">
      <c r="A4761" t="s">
        <v>10071</v>
      </c>
      <c r="B4761" s="1" t="s">
        <v>13504</v>
      </c>
      <c r="E4761" s="1" t="s">
        <v>13505</v>
      </c>
      <c r="F4761" s="1" t="s">
        <v>13506</v>
      </c>
    </row>
    <row r="4762" spans="1:6">
      <c r="A4762" t="s">
        <v>10071</v>
      </c>
      <c r="B4762" s="1" t="s">
        <v>13507</v>
      </c>
      <c r="E4762" s="1" t="s">
        <v>13508</v>
      </c>
      <c r="F4762" s="1" t="s">
        <v>13509</v>
      </c>
    </row>
    <row r="4763" spans="1:6">
      <c r="A4763" t="s">
        <v>10071</v>
      </c>
      <c r="B4763" s="1" t="s">
        <v>13510</v>
      </c>
      <c r="E4763" s="1" t="s">
        <v>13511</v>
      </c>
      <c r="F4763" s="1" t="s">
        <v>13512</v>
      </c>
    </row>
    <row r="4764" spans="1:6">
      <c r="A4764" t="s">
        <v>10071</v>
      </c>
      <c r="B4764" s="1" t="s">
        <v>13513</v>
      </c>
      <c r="E4764" s="1" t="s">
        <v>13514</v>
      </c>
      <c r="F4764" s="1" t="s">
        <v>13515</v>
      </c>
    </row>
    <row r="4765" spans="1:6">
      <c r="A4765" t="s">
        <v>10071</v>
      </c>
      <c r="B4765" s="1" t="s">
        <v>13516</v>
      </c>
      <c r="E4765" s="1" t="s">
        <v>13517</v>
      </c>
      <c r="F4765" s="1" t="s">
        <v>13518</v>
      </c>
    </row>
    <row r="4766" spans="1:6">
      <c r="A4766" t="s">
        <v>10071</v>
      </c>
      <c r="B4766" s="1" t="s">
        <v>13519</v>
      </c>
      <c r="E4766" s="1" t="s">
        <v>13520</v>
      </c>
      <c r="F4766" s="1" t="s">
        <v>13521</v>
      </c>
    </row>
    <row r="4767" spans="1:6">
      <c r="A4767" t="s">
        <v>10071</v>
      </c>
      <c r="B4767" s="1" t="s">
        <v>13522</v>
      </c>
      <c r="E4767" s="1" t="s">
        <v>13523</v>
      </c>
      <c r="F4767" s="1" t="s">
        <v>13524</v>
      </c>
    </row>
    <row r="4768" spans="1:6">
      <c r="A4768" t="s">
        <v>10071</v>
      </c>
      <c r="B4768" s="1" t="s">
        <v>13525</v>
      </c>
      <c r="E4768" s="1" t="s">
        <v>13526</v>
      </c>
      <c r="F4768" s="1" t="s">
        <v>13527</v>
      </c>
    </row>
    <row r="4769" spans="1:6">
      <c r="A4769" t="s">
        <v>10071</v>
      </c>
      <c r="B4769" s="1" t="s">
        <v>13528</v>
      </c>
      <c r="E4769" s="1" t="s">
        <v>13529</v>
      </c>
      <c r="F4769" s="1" t="s">
        <v>13530</v>
      </c>
    </row>
    <row r="4770" spans="1:6">
      <c r="A4770" t="s">
        <v>10071</v>
      </c>
      <c r="B4770" s="1" t="s">
        <v>13531</v>
      </c>
      <c r="E4770" s="1" t="s">
        <v>13532</v>
      </c>
      <c r="F4770" s="1" t="s">
        <v>13533</v>
      </c>
    </row>
    <row r="4771" spans="1:6">
      <c r="A4771" t="s">
        <v>10071</v>
      </c>
      <c r="B4771" s="1" t="s">
        <v>13534</v>
      </c>
      <c r="E4771" s="1" t="s">
        <v>13535</v>
      </c>
      <c r="F4771" s="1" t="s">
        <v>13536</v>
      </c>
    </row>
    <row r="4772" spans="1:6">
      <c r="A4772" t="s">
        <v>10071</v>
      </c>
      <c r="B4772" s="1" t="s">
        <v>13537</v>
      </c>
      <c r="E4772" s="1" t="s">
        <v>9084</v>
      </c>
      <c r="F4772" s="1" t="s">
        <v>9085</v>
      </c>
    </row>
    <row r="4773" spans="1:6">
      <c r="A4773" t="s">
        <v>10071</v>
      </c>
      <c r="B4773" s="1" t="s">
        <v>13538</v>
      </c>
      <c r="E4773" s="1" t="s">
        <v>13539</v>
      </c>
      <c r="F4773" s="1" t="s">
        <v>13540</v>
      </c>
    </row>
    <row r="4774" spans="1:6">
      <c r="A4774" t="s">
        <v>10071</v>
      </c>
      <c r="B4774" s="1" t="s">
        <v>13541</v>
      </c>
      <c r="E4774" s="1" t="s">
        <v>13542</v>
      </c>
      <c r="F4774" s="1" t="s">
        <v>13543</v>
      </c>
    </row>
    <row r="4775" spans="1:6">
      <c r="A4775" t="s">
        <v>10071</v>
      </c>
      <c r="B4775" s="1" t="s">
        <v>13544</v>
      </c>
      <c r="E4775" s="1" t="s">
        <v>13545</v>
      </c>
      <c r="F4775" s="1" t="s">
        <v>13546</v>
      </c>
    </row>
    <row r="4776" spans="1:6">
      <c r="A4776" t="s">
        <v>10071</v>
      </c>
      <c r="B4776" s="1" t="s">
        <v>13547</v>
      </c>
      <c r="E4776" s="1" t="s">
        <v>13548</v>
      </c>
      <c r="F4776" s="1" t="s">
        <v>13549</v>
      </c>
    </row>
    <row r="4777" spans="1:6">
      <c r="A4777" t="s">
        <v>10071</v>
      </c>
      <c r="B4777" s="1" t="s">
        <v>13550</v>
      </c>
      <c r="E4777" s="1" t="s">
        <v>13551</v>
      </c>
      <c r="F4777" s="1" t="s">
        <v>13552</v>
      </c>
    </row>
    <row r="4778" spans="1:6">
      <c r="A4778" t="s">
        <v>10071</v>
      </c>
      <c r="B4778" s="1" t="s">
        <v>13553</v>
      </c>
      <c r="E4778" s="1" t="s">
        <v>13554</v>
      </c>
      <c r="F4778" s="1" t="s">
        <v>13555</v>
      </c>
    </row>
    <row r="4779" spans="1:6">
      <c r="A4779" t="s">
        <v>10071</v>
      </c>
      <c r="B4779" s="1" t="s">
        <v>13556</v>
      </c>
      <c r="E4779" s="1" t="s">
        <v>13557</v>
      </c>
      <c r="F4779" s="1" t="s">
        <v>13558</v>
      </c>
    </row>
    <row r="4780" spans="1:6">
      <c r="A4780" t="s">
        <v>10071</v>
      </c>
      <c r="B4780" s="1" t="s">
        <v>13559</v>
      </c>
      <c r="E4780" s="1" t="s">
        <v>13560</v>
      </c>
      <c r="F4780" s="1" t="s">
        <v>13561</v>
      </c>
    </row>
    <row r="4781" spans="1:6">
      <c r="A4781" t="s">
        <v>10071</v>
      </c>
      <c r="B4781" s="1" t="s">
        <v>13562</v>
      </c>
      <c r="E4781" s="1" t="s">
        <v>13563</v>
      </c>
      <c r="F4781" s="1" t="s">
        <v>13564</v>
      </c>
    </row>
    <row r="4782" spans="1:6">
      <c r="A4782" t="s">
        <v>10071</v>
      </c>
      <c r="B4782" s="1" t="s">
        <v>13565</v>
      </c>
      <c r="E4782" s="1" t="s">
        <v>13566</v>
      </c>
      <c r="F4782" s="1" t="s">
        <v>13567</v>
      </c>
    </row>
    <row r="4783" spans="1:6">
      <c r="A4783" t="s">
        <v>10071</v>
      </c>
      <c r="B4783" s="1" t="s">
        <v>13568</v>
      </c>
      <c r="E4783" s="1" t="s">
        <v>13569</v>
      </c>
      <c r="F4783" s="1" t="s">
        <v>13570</v>
      </c>
    </row>
    <row r="4784" spans="1:6">
      <c r="A4784" t="s">
        <v>10071</v>
      </c>
      <c r="B4784" s="1" t="s">
        <v>13571</v>
      </c>
      <c r="E4784" s="1" t="s">
        <v>13572</v>
      </c>
      <c r="F4784" s="1" t="s">
        <v>13573</v>
      </c>
    </row>
    <row r="4785" spans="1:6">
      <c r="A4785" t="s">
        <v>10071</v>
      </c>
      <c r="B4785" s="1" t="s">
        <v>13574</v>
      </c>
      <c r="E4785" s="1" t="s">
        <v>13575</v>
      </c>
      <c r="F4785" s="1" t="s">
        <v>13576</v>
      </c>
    </row>
    <row r="4786" spans="1:6">
      <c r="A4786" t="s">
        <v>10071</v>
      </c>
      <c r="B4786" s="1" t="s">
        <v>13577</v>
      </c>
      <c r="E4786" s="1" t="s">
        <v>13578</v>
      </c>
      <c r="F4786" s="1" t="s">
        <v>13579</v>
      </c>
    </row>
    <row r="4787" spans="1:6">
      <c r="A4787" t="s">
        <v>10071</v>
      </c>
      <c r="B4787" s="1" t="s">
        <v>13580</v>
      </c>
      <c r="E4787" s="1" t="s">
        <v>13581</v>
      </c>
      <c r="F4787" s="1" t="s">
        <v>13582</v>
      </c>
    </row>
    <row r="4788" spans="1:6">
      <c r="A4788" t="s">
        <v>10071</v>
      </c>
      <c r="B4788" s="1" t="s">
        <v>13583</v>
      </c>
      <c r="E4788" s="1" t="s">
        <v>13584</v>
      </c>
      <c r="F4788" s="1" t="s">
        <v>13585</v>
      </c>
    </row>
    <row r="4789" spans="1:6">
      <c r="A4789" t="s">
        <v>10071</v>
      </c>
      <c r="B4789" s="1" t="s">
        <v>13586</v>
      </c>
      <c r="E4789" s="1" t="s">
        <v>13587</v>
      </c>
      <c r="F4789" s="1" t="s">
        <v>13588</v>
      </c>
    </row>
    <row r="4790" spans="1:6">
      <c r="A4790" t="s">
        <v>10071</v>
      </c>
      <c r="B4790" s="1" t="s">
        <v>13589</v>
      </c>
      <c r="E4790" s="1" t="s">
        <v>13590</v>
      </c>
      <c r="F4790" s="1" t="s">
        <v>13591</v>
      </c>
    </row>
    <row r="4791" spans="1:6">
      <c r="A4791" t="s">
        <v>10071</v>
      </c>
      <c r="B4791" s="1" t="s">
        <v>13592</v>
      </c>
      <c r="E4791" s="1" t="s">
        <v>13593</v>
      </c>
      <c r="F4791" s="1" t="s">
        <v>13594</v>
      </c>
    </row>
    <row r="4792" spans="1:6">
      <c r="A4792" t="s">
        <v>10071</v>
      </c>
      <c r="B4792" s="1" t="s">
        <v>13595</v>
      </c>
      <c r="E4792" s="1" t="s">
        <v>13596</v>
      </c>
      <c r="F4792" s="1" t="s">
        <v>13597</v>
      </c>
    </row>
    <row r="4793" spans="1:6">
      <c r="A4793" t="s">
        <v>10071</v>
      </c>
      <c r="B4793" s="1" t="s">
        <v>13598</v>
      </c>
      <c r="E4793" s="1" t="s">
        <v>13599</v>
      </c>
      <c r="F4793" s="1" t="s">
        <v>13600</v>
      </c>
    </row>
    <row r="4794" spans="1:6">
      <c r="A4794" t="s">
        <v>10071</v>
      </c>
      <c r="B4794" s="1" t="s">
        <v>13601</v>
      </c>
      <c r="E4794" s="1" t="s">
        <v>13602</v>
      </c>
      <c r="F4794" s="1" t="s">
        <v>13603</v>
      </c>
    </row>
    <row r="4795" spans="1:6">
      <c r="A4795" t="s">
        <v>10071</v>
      </c>
      <c r="B4795" s="1" t="s">
        <v>13604</v>
      </c>
      <c r="E4795" s="1" t="s">
        <v>71</v>
      </c>
      <c r="F4795" s="1" t="s">
        <v>72</v>
      </c>
    </row>
    <row r="4796" spans="1:6">
      <c r="A4796" t="s">
        <v>10071</v>
      </c>
      <c r="B4796" s="1" t="s">
        <v>13605</v>
      </c>
      <c r="E4796" s="1" t="s">
        <v>13606</v>
      </c>
      <c r="F4796" s="1" t="s">
        <v>13607</v>
      </c>
    </row>
    <row r="4797" spans="1:6">
      <c r="A4797" t="s">
        <v>10071</v>
      </c>
      <c r="B4797" s="1" t="s">
        <v>13608</v>
      </c>
      <c r="E4797" s="1" t="s">
        <v>13609</v>
      </c>
      <c r="F4797" s="1" t="s">
        <v>13610</v>
      </c>
    </row>
    <row r="4798" spans="1:6">
      <c r="A4798" t="s">
        <v>10071</v>
      </c>
      <c r="B4798" s="1" t="s">
        <v>13611</v>
      </c>
      <c r="E4798" s="1" t="s">
        <v>13612</v>
      </c>
      <c r="F4798" s="1" t="s">
        <v>13613</v>
      </c>
    </row>
    <row r="4799" spans="1:6">
      <c r="A4799" t="s">
        <v>10071</v>
      </c>
      <c r="B4799" s="1" t="s">
        <v>13614</v>
      </c>
      <c r="E4799" s="1" t="s">
        <v>13615</v>
      </c>
      <c r="F4799" s="1" t="s">
        <v>13616</v>
      </c>
    </row>
    <row r="4800" spans="1:6">
      <c r="A4800" t="s">
        <v>10071</v>
      </c>
      <c r="B4800" s="1" t="s">
        <v>13617</v>
      </c>
      <c r="E4800" s="1" t="s">
        <v>13618</v>
      </c>
      <c r="F4800" s="1" t="s">
        <v>13619</v>
      </c>
    </row>
    <row r="4801" spans="1:6">
      <c r="A4801" t="s">
        <v>10071</v>
      </c>
      <c r="B4801" s="1" t="s">
        <v>13620</v>
      </c>
      <c r="E4801" s="1" t="s">
        <v>13621</v>
      </c>
      <c r="F4801" s="1" t="s">
        <v>13622</v>
      </c>
    </row>
    <row r="4802" spans="1:6">
      <c r="A4802" t="s">
        <v>10071</v>
      </c>
      <c r="B4802" s="1" t="s">
        <v>13623</v>
      </c>
      <c r="E4802" s="1" t="s">
        <v>13624</v>
      </c>
      <c r="F4802" s="1" t="s">
        <v>13625</v>
      </c>
    </row>
    <row r="4803" spans="1:6">
      <c r="A4803" t="s">
        <v>10071</v>
      </c>
      <c r="B4803" s="1" t="s">
        <v>13626</v>
      </c>
      <c r="E4803" s="1" t="s">
        <v>13627</v>
      </c>
      <c r="F4803" s="1" t="s">
        <v>13628</v>
      </c>
    </row>
    <row r="4804" spans="1:6">
      <c r="A4804" t="s">
        <v>10071</v>
      </c>
      <c r="B4804" s="1" t="s">
        <v>13629</v>
      </c>
      <c r="E4804" s="1" t="s">
        <v>13630</v>
      </c>
      <c r="F4804" s="1" t="s">
        <v>13631</v>
      </c>
    </row>
    <row r="4805" spans="1:6">
      <c r="A4805" t="s">
        <v>10071</v>
      </c>
      <c r="B4805" s="1" t="s">
        <v>13632</v>
      </c>
      <c r="E4805" s="1" t="s">
        <v>13633</v>
      </c>
      <c r="F4805" s="1" t="s">
        <v>13634</v>
      </c>
    </row>
    <row r="4806" spans="1:6">
      <c r="A4806" t="s">
        <v>10071</v>
      </c>
      <c r="B4806" s="1" t="s">
        <v>13635</v>
      </c>
      <c r="E4806" s="1" t="s">
        <v>13636</v>
      </c>
      <c r="F4806" s="1" t="s">
        <v>13637</v>
      </c>
    </row>
    <row r="4807" spans="1:6">
      <c r="A4807" t="s">
        <v>10071</v>
      </c>
      <c r="B4807" s="1" t="s">
        <v>13638</v>
      </c>
      <c r="E4807" s="1" t="s">
        <v>13639</v>
      </c>
      <c r="F4807" s="1" t="s">
        <v>13640</v>
      </c>
    </row>
    <row r="4808" spans="1:6">
      <c r="A4808" t="s">
        <v>10071</v>
      </c>
      <c r="B4808" s="1" t="s">
        <v>13641</v>
      </c>
      <c r="E4808" s="1" t="s">
        <v>13642</v>
      </c>
      <c r="F4808" s="1" t="s">
        <v>13643</v>
      </c>
    </row>
    <row r="4809" spans="1:6">
      <c r="A4809" t="s">
        <v>10071</v>
      </c>
      <c r="B4809" s="1" t="s">
        <v>13644</v>
      </c>
      <c r="E4809" s="1" t="s">
        <v>13645</v>
      </c>
      <c r="F4809" s="1" t="s">
        <v>13646</v>
      </c>
    </row>
    <row r="4810" spans="1:6">
      <c r="A4810" t="s">
        <v>10071</v>
      </c>
      <c r="B4810" s="1" t="s">
        <v>13647</v>
      </c>
      <c r="E4810" s="1" t="s">
        <v>13648</v>
      </c>
      <c r="F4810" s="1" t="s">
        <v>13649</v>
      </c>
    </row>
    <row r="4811" spans="1:6">
      <c r="A4811" t="s">
        <v>10071</v>
      </c>
      <c r="B4811" s="1" t="s">
        <v>13650</v>
      </c>
      <c r="E4811" s="1" t="s">
        <v>13651</v>
      </c>
      <c r="F4811" s="1" t="s">
        <v>13652</v>
      </c>
    </row>
    <row r="4812" spans="1:6">
      <c r="A4812" t="s">
        <v>10071</v>
      </c>
      <c r="B4812" s="1" t="s">
        <v>13653</v>
      </c>
      <c r="E4812" s="1" t="s">
        <v>13654</v>
      </c>
      <c r="F4812" s="1" t="s">
        <v>13655</v>
      </c>
    </row>
    <row r="4813" spans="1:6">
      <c r="A4813" t="s">
        <v>10071</v>
      </c>
      <c r="B4813" s="1" t="s">
        <v>13656</v>
      </c>
      <c r="E4813" s="1" t="s">
        <v>13657</v>
      </c>
      <c r="F4813" s="1" t="s">
        <v>13658</v>
      </c>
    </row>
    <row r="4814" spans="1:6">
      <c r="A4814" t="s">
        <v>10071</v>
      </c>
      <c r="B4814" s="1" t="s">
        <v>13659</v>
      </c>
      <c r="E4814" s="1" t="s">
        <v>13660</v>
      </c>
      <c r="F4814" s="1" t="s">
        <v>13661</v>
      </c>
    </row>
    <row r="4815" spans="1:6">
      <c r="A4815" t="s">
        <v>10071</v>
      </c>
      <c r="B4815" s="1" t="s">
        <v>13662</v>
      </c>
      <c r="E4815" s="1" t="s">
        <v>13663</v>
      </c>
      <c r="F4815" s="1" t="s">
        <v>13664</v>
      </c>
    </row>
    <row r="4816" spans="1:6">
      <c r="A4816" t="s">
        <v>10071</v>
      </c>
      <c r="B4816" s="1" t="s">
        <v>13665</v>
      </c>
      <c r="E4816" s="1" t="s">
        <v>13666</v>
      </c>
      <c r="F4816" s="1" t="s">
        <v>13667</v>
      </c>
    </row>
    <row r="4817" spans="1:6">
      <c r="A4817" t="s">
        <v>10071</v>
      </c>
      <c r="B4817" s="1" t="s">
        <v>13668</v>
      </c>
      <c r="E4817" s="1" t="s">
        <v>13669</v>
      </c>
      <c r="F4817" s="1" t="s">
        <v>13670</v>
      </c>
    </row>
    <row r="4818" spans="1:6">
      <c r="A4818" t="s">
        <v>10071</v>
      </c>
      <c r="B4818" s="1" t="s">
        <v>13671</v>
      </c>
      <c r="E4818" s="1" t="s">
        <v>13672</v>
      </c>
      <c r="F4818" s="1" t="s">
        <v>13673</v>
      </c>
    </row>
    <row r="4819" spans="1:6">
      <c r="A4819" t="s">
        <v>10071</v>
      </c>
      <c r="B4819" s="1" t="s">
        <v>13674</v>
      </c>
      <c r="E4819" s="1" t="s">
        <v>13675</v>
      </c>
      <c r="F4819" s="1" t="s">
        <v>13676</v>
      </c>
    </row>
    <row r="4820" spans="1:6">
      <c r="A4820" t="s">
        <v>10071</v>
      </c>
      <c r="B4820" s="1" t="s">
        <v>13677</v>
      </c>
      <c r="E4820" s="1" t="s">
        <v>13678</v>
      </c>
      <c r="F4820" s="1" t="s">
        <v>13679</v>
      </c>
    </row>
    <row r="4821" spans="1:6">
      <c r="A4821" t="s">
        <v>10071</v>
      </c>
      <c r="B4821" s="1" t="s">
        <v>13680</v>
      </c>
      <c r="E4821" s="1" t="s">
        <v>13681</v>
      </c>
      <c r="F4821" s="1" t="s">
        <v>13682</v>
      </c>
    </row>
    <row r="4822" spans="1:6">
      <c r="A4822" t="s">
        <v>10071</v>
      </c>
      <c r="B4822" s="1" t="s">
        <v>13683</v>
      </c>
      <c r="E4822" s="1" t="s">
        <v>13684</v>
      </c>
      <c r="F4822" s="1" t="s">
        <v>13685</v>
      </c>
    </row>
    <row r="4823" spans="1:6">
      <c r="A4823" t="s">
        <v>10071</v>
      </c>
      <c r="B4823" s="1" t="s">
        <v>13686</v>
      </c>
      <c r="E4823" s="1" t="s">
        <v>13687</v>
      </c>
      <c r="F4823" s="1" t="s">
        <v>13688</v>
      </c>
    </row>
    <row r="4824" spans="1:6">
      <c r="A4824" t="s">
        <v>10071</v>
      </c>
      <c r="B4824" s="1" t="s">
        <v>13689</v>
      </c>
      <c r="E4824" s="1" t="s">
        <v>13690</v>
      </c>
      <c r="F4824" s="1" t="s">
        <v>13691</v>
      </c>
    </row>
    <row r="4825" spans="1:6">
      <c r="A4825" t="s">
        <v>10071</v>
      </c>
      <c r="B4825" s="1" t="s">
        <v>13692</v>
      </c>
      <c r="E4825" s="1" t="s">
        <v>13693</v>
      </c>
      <c r="F4825" s="1" t="s">
        <v>13694</v>
      </c>
    </row>
    <row r="4826" spans="1:6">
      <c r="A4826" t="s">
        <v>10071</v>
      </c>
      <c r="B4826" s="1" t="s">
        <v>13695</v>
      </c>
      <c r="E4826" s="1" t="s">
        <v>13696</v>
      </c>
      <c r="F4826" s="1" t="s">
        <v>13697</v>
      </c>
    </row>
    <row r="4827" spans="1:6">
      <c r="A4827" t="s">
        <v>10071</v>
      </c>
      <c r="B4827" s="1" t="s">
        <v>13698</v>
      </c>
      <c r="E4827" s="1" t="s">
        <v>13699</v>
      </c>
      <c r="F4827" s="1" t="s">
        <v>13700</v>
      </c>
    </row>
    <row r="4828" spans="1:6">
      <c r="A4828" t="s">
        <v>10071</v>
      </c>
      <c r="B4828" s="1" t="s">
        <v>13701</v>
      </c>
      <c r="E4828" s="1" t="s">
        <v>13702</v>
      </c>
      <c r="F4828" s="1" t="s">
        <v>13703</v>
      </c>
    </row>
    <row r="4829" spans="1:6">
      <c r="A4829" t="s">
        <v>10071</v>
      </c>
      <c r="B4829" s="1" t="s">
        <v>13704</v>
      </c>
      <c r="E4829" s="1" t="s">
        <v>13705</v>
      </c>
      <c r="F4829" s="1" t="s">
        <v>13706</v>
      </c>
    </row>
    <row r="4830" spans="1:6">
      <c r="A4830" t="s">
        <v>10071</v>
      </c>
      <c r="B4830" s="1" t="s">
        <v>13707</v>
      </c>
      <c r="E4830" s="1" t="s">
        <v>13708</v>
      </c>
      <c r="F4830" s="1" t="s">
        <v>13709</v>
      </c>
    </row>
    <row r="4831" spans="1:6">
      <c r="A4831" t="s">
        <v>10071</v>
      </c>
      <c r="B4831" s="1" t="s">
        <v>13710</v>
      </c>
      <c r="E4831" s="1" t="s">
        <v>13711</v>
      </c>
      <c r="F4831" s="1" t="s">
        <v>13712</v>
      </c>
    </row>
    <row r="4832" spans="1:6">
      <c r="A4832" t="s">
        <v>10071</v>
      </c>
      <c r="B4832" s="1" t="s">
        <v>13713</v>
      </c>
      <c r="E4832" s="1" t="s">
        <v>13714</v>
      </c>
      <c r="F4832" s="1" t="s">
        <v>13715</v>
      </c>
    </row>
    <row r="4833" spans="1:6">
      <c r="A4833" t="s">
        <v>10071</v>
      </c>
      <c r="B4833" s="1" t="s">
        <v>13716</v>
      </c>
      <c r="E4833" s="1" t="s">
        <v>50</v>
      </c>
      <c r="F4833" s="1" t="s">
        <v>51</v>
      </c>
    </row>
    <row r="4834" spans="1:6">
      <c r="A4834" t="s">
        <v>10071</v>
      </c>
      <c r="B4834" s="1" t="s">
        <v>13717</v>
      </c>
      <c r="E4834" s="1" t="s">
        <v>65</v>
      </c>
      <c r="F4834" s="1" t="s">
        <v>66</v>
      </c>
    </row>
    <row r="4835" spans="1:6">
      <c r="A4835" t="s">
        <v>10071</v>
      </c>
      <c r="B4835" s="1" t="s">
        <v>13718</v>
      </c>
      <c r="E4835" s="1" t="s">
        <v>13719</v>
      </c>
      <c r="F4835" s="1" t="s">
        <v>13720</v>
      </c>
    </row>
    <row r="4836" spans="1:6">
      <c r="A4836" t="s">
        <v>10071</v>
      </c>
      <c r="B4836" s="1" t="s">
        <v>13721</v>
      </c>
      <c r="E4836" s="1" t="s">
        <v>13722</v>
      </c>
      <c r="F4836" s="1" t="s">
        <v>13723</v>
      </c>
    </row>
    <row r="4837" spans="1:6">
      <c r="A4837" t="s">
        <v>10071</v>
      </c>
      <c r="B4837" s="1" t="s">
        <v>13724</v>
      </c>
      <c r="E4837" s="1" t="s">
        <v>13725</v>
      </c>
      <c r="F4837" s="1" t="s">
        <v>13726</v>
      </c>
    </row>
    <row r="4838" spans="1:6">
      <c r="A4838" t="s">
        <v>10071</v>
      </c>
      <c r="B4838" s="1" t="s">
        <v>13727</v>
      </c>
      <c r="E4838" s="1" t="s">
        <v>13728</v>
      </c>
      <c r="F4838" s="1" t="s">
        <v>13729</v>
      </c>
    </row>
    <row r="4839" spans="1:6">
      <c r="A4839" t="s">
        <v>10071</v>
      </c>
      <c r="B4839" s="1" t="s">
        <v>13730</v>
      </c>
      <c r="E4839" s="1" t="s">
        <v>13731</v>
      </c>
      <c r="F4839" s="1" t="s">
        <v>13732</v>
      </c>
    </row>
    <row r="4840" spans="1:6">
      <c r="A4840" t="s">
        <v>10071</v>
      </c>
      <c r="B4840" s="1" t="s">
        <v>13733</v>
      </c>
      <c r="E4840" s="1" t="s">
        <v>13734</v>
      </c>
      <c r="F4840" s="1" t="s">
        <v>13735</v>
      </c>
    </row>
    <row r="4841" spans="1:6">
      <c r="A4841" t="s">
        <v>10071</v>
      </c>
      <c r="B4841" s="1" t="s">
        <v>13736</v>
      </c>
      <c r="E4841" s="1" t="s">
        <v>13737</v>
      </c>
      <c r="F4841" s="1" t="s">
        <v>13738</v>
      </c>
    </row>
    <row r="4842" spans="1:6">
      <c r="A4842" t="s">
        <v>10071</v>
      </c>
      <c r="B4842" s="1" t="s">
        <v>13739</v>
      </c>
      <c r="E4842" s="1" t="s">
        <v>13740</v>
      </c>
      <c r="F4842" s="1" t="s">
        <v>13741</v>
      </c>
    </row>
    <row r="4843" spans="1:6">
      <c r="A4843" t="s">
        <v>10071</v>
      </c>
      <c r="B4843" s="1" t="s">
        <v>13742</v>
      </c>
      <c r="E4843" s="1" t="s">
        <v>13743</v>
      </c>
      <c r="F4843" s="1" t="s">
        <v>13744</v>
      </c>
    </row>
    <row r="4844" spans="1:6">
      <c r="A4844" t="s">
        <v>10071</v>
      </c>
      <c r="B4844" s="1" t="s">
        <v>13745</v>
      </c>
      <c r="E4844" s="1" t="s">
        <v>13746</v>
      </c>
      <c r="F4844" s="1" t="s">
        <v>13747</v>
      </c>
    </row>
    <row r="4845" spans="1:6">
      <c r="A4845" t="s">
        <v>10071</v>
      </c>
      <c r="B4845" s="1" t="s">
        <v>13748</v>
      </c>
      <c r="E4845" s="1" t="s">
        <v>13749</v>
      </c>
      <c r="F4845" s="1" t="s">
        <v>13750</v>
      </c>
    </row>
    <row r="4846" spans="1:6">
      <c r="A4846" t="s">
        <v>10071</v>
      </c>
      <c r="B4846" s="1" t="s">
        <v>13751</v>
      </c>
      <c r="E4846" s="1" t="s">
        <v>13752</v>
      </c>
      <c r="F4846" s="1" t="s">
        <v>13753</v>
      </c>
    </row>
    <row r="4847" spans="1:6">
      <c r="A4847" t="s">
        <v>10071</v>
      </c>
      <c r="B4847" s="1" t="s">
        <v>13754</v>
      </c>
      <c r="E4847" s="1" t="s">
        <v>13755</v>
      </c>
      <c r="F4847" s="1" t="s">
        <v>13756</v>
      </c>
    </row>
    <row r="4848" spans="1:6">
      <c r="A4848" t="s">
        <v>10071</v>
      </c>
      <c r="B4848" s="1" t="s">
        <v>13757</v>
      </c>
      <c r="E4848" s="1" t="s">
        <v>13758</v>
      </c>
      <c r="F4848" s="1" t="s">
        <v>13759</v>
      </c>
    </row>
    <row r="4849" spans="1:6">
      <c r="A4849" t="s">
        <v>10071</v>
      </c>
      <c r="B4849" s="1" t="s">
        <v>13760</v>
      </c>
      <c r="E4849" s="1" t="s">
        <v>13761</v>
      </c>
      <c r="F4849" s="1" t="s">
        <v>13762</v>
      </c>
    </row>
    <row r="4850" spans="1:6">
      <c r="A4850" t="s">
        <v>10071</v>
      </c>
      <c r="B4850" s="1" t="s">
        <v>13763</v>
      </c>
      <c r="E4850" s="1" t="s">
        <v>13764</v>
      </c>
      <c r="F4850" s="1" t="s">
        <v>13765</v>
      </c>
    </row>
    <row r="4851" spans="1:6">
      <c r="A4851" t="s">
        <v>10071</v>
      </c>
      <c r="B4851" s="1" t="s">
        <v>13766</v>
      </c>
      <c r="E4851" s="1" t="s">
        <v>13767</v>
      </c>
      <c r="F4851" s="1" t="s">
        <v>13768</v>
      </c>
    </row>
    <row r="4852" spans="1:6">
      <c r="A4852" t="s">
        <v>10071</v>
      </c>
      <c r="B4852" s="1" t="s">
        <v>13769</v>
      </c>
      <c r="E4852" s="1" t="s">
        <v>13770</v>
      </c>
      <c r="F4852" s="1" t="s">
        <v>13771</v>
      </c>
    </row>
    <row r="4853" spans="1:6">
      <c r="A4853" t="s">
        <v>10071</v>
      </c>
      <c r="B4853" s="1" t="s">
        <v>13772</v>
      </c>
      <c r="E4853" s="1" t="s">
        <v>13773</v>
      </c>
      <c r="F4853" s="1" t="s">
        <v>13774</v>
      </c>
    </row>
    <row r="4854" spans="1:6">
      <c r="A4854" t="s">
        <v>10071</v>
      </c>
      <c r="B4854" s="1" t="s">
        <v>13775</v>
      </c>
      <c r="E4854" s="1" t="s">
        <v>47</v>
      </c>
      <c r="F4854" s="1" t="s">
        <v>48</v>
      </c>
    </row>
    <row r="4855" spans="1:6">
      <c r="A4855" t="s">
        <v>10071</v>
      </c>
      <c r="B4855" s="1" t="s">
        <v>13776</v>
      </c>
      <c r="E4855" s="1" t="s">
        <v>13777</v>
      </c>
      <c r="F4855" s="1" t="s">
        <v>13778</v>
      </c>
    </row>
    <row r="4856" spans="1:6">
      <c r="A4856" t="s">
        <v>10071</v>
      </c>
      <c r="B4856" s="1" t="s">
        <v>13779</v>
      </c>
      <c r="E4856" s="1" t="s">
        <v>13780</v>
      </c>
      <c r="F4856" s="1" t="s">
        <v>13781</v>
      </c>
    </row>
    <row r="4857" spans="1:6">
      <c r="A4857" t="s">
        <v>10071</v>
      </c>
      <c r="B4857" s="1" t="s">
        <v>13782</v>
      </c>
      <c r="E4857" s="1" t="s">
        <v>59</v>
      </c>
      <c r="F4857" s="1" t="s">
        <v>60</v>
      </c>
    </row>
    <row r="4858" spans="1:6">
      <c r="A4858" t="s">
        <v>10071</v>
      </c>
      <c r="B4858" s="1" t="s">
        <v>13783</v>
      </c>
      <c r="E4858" s="1" t="s">
        <v>13784</v>
      </c>
      <c r="F4858" s="1" t="s">
        <v>13785</v>
      </c>
    </row>
    <row r="4859" spans="1:6">
      <c r="A4859" t="s">
        <v>10071</v>
      </c>
      <c r="B4859" s="1" t="s">
        <v>13786</v>
      </c>
      <c r="E4859" s="1" t="s">
        <v>13787</v>
      </c>
      <c r="F4859" s="1" t="s">
        <v>13788</v>
      </c>
    </row>
    <row r="4860" spans="1:6">
      <c r="A4860" t="s">
        <v>10071</v>
      </c>
      <c r="B4860" s="1" t="s">
        <v>13789</v>
      </c>
      <c r="E4860" s="1" t="s">
        <v>13790</v>
      </c>
      <c r="F4860" s="1" t="s">
        <v>13791</v>
      </c>
    </row>
    <row r="4861" spans="1:6">
      <c r="A4861" t="s">
        <v>10071</v>
      </c>
      <c r="B4861" s="1" t="s">
        <v>13792</v>
      </c>
      <c r="E4861" s="1" t="s">
        <v>13793</v>
      </c>
      <c r="F4861" s="1" t="s">
        <v>13794</v>
      </c>
    </row>
    <row r="4862" spans="1:6">
      <c r="A4862" t="s">
        <v>10071</v>
      </c>
      <c r="B4862" s="1" t="s">
        <v>13795</v>
      </c>
      <c r="E4862" s="1" t="s">
        <v>13796</v>
      </c>
      <c r="F4862" s="1" t="s">
        <v>13797</v>
      </c>
    </row>
    <row r="4863" spans="1:6">
      <c r="A4863" t="s">
        <v>10071</v>
      </c>
      <c r="B4863" s="1" t="s">
        <v>13798</v>
      </c>
      <c r="E4863" s="1" t="s">
        <v>13799</v>
      </c>
      <c r="F4863" s="1" t="s">
        <v>13800</v>
      </c>
    </row>
    <row r="4864" spans="1:6">
      <c r="A4864" t="s">
        <v>10071</v>
      </c>
      <c r="B4864" s="1" t="s">
        <v>13801</v>
      </c>
      <c r="E4864" s="1" t="s">
        <v>13802</v>
      </c>
      <c r="F4864" s="1" t="s">
        <v>13803</v>
      </c>
    </row>
    <row r="4865" spans="1:6">
      <c r="A4865" t="s">
        <v>10071</v>
      </c>
      <c r="B4865" s="1" t="s">
        <v>13804</v>
      </c>
      <c r="E4865" s="1" t="s">
        <v>13805</v>
      </c>
      <c r="F4865" s="1" t="s">
        <v>13806</v>
      </c>
    </row>
    <row r="4866" spans="1:6">
      <c r="A4866" t="s">
        <v>10071</v>
      </c>
      <c r="B4866" s="1" t="s">
        <v>13807</v>
      </c>
      <c r="E4866" s="1" t="s">
        <v>13808</v>
      </c>
      <c r="F4866" s="1" t="s">
        <v>13809</v>
      </c>
    </row>
    <row r="4867" spans="1:6">
      <c r="A4867" t="s">
        <v>10071</v>
      </c>
      <c r="B4867" s="1" t="s">
        <v>13810</v>
      </c>
      <c r="E4867" s="1" t="s">
        <v>13811</v>
      </c>
      <c r="F4867" s="1" t="s">
        <v>13812</v>
      </c>
    </row>
    <row r="4868" spans="1:6">
      <c r="A4868" t="s">
        <v>10071</v>
      </c>
      <c r="B4868" s="1" t="s">
        <v>13813</v>
      </c>
      <c r="E4868" s="1" t="s">
        <v>13814</v>
      </c>
      <c r="F4868" s="1" t="s">
        <v>13815</v>
      </c>
    </row>
    <row r="4869" spans="1:6">
      <c r="A4869" t="s">
        <v>10071</v>
      </c>
      <c r="B4869" s="1" t="s">
        <v>13816</v>
      </c>
      <c r="E4869" s="1" t="s">
        <v>13817</v>
      </c>
      <c r="F4869" s="1" t="s">
        <v>13818</v>
      </c>
    </row>
    <row r="4870" spans="1:6">
      <c r="A4870" t="s">
        <v>10071</v>
      </c>
      <c r="B4870" s="1" t="s">
        <v>13819</v>
      </c>
      <c r="E4870" s="1" t="s">
        <v>13820</v>
      </c>
      <c r="F4870" s="1" t="s">
        <v>13821</v>
      </c>
    </row>
    <row r="4871" spans="1:6">
      <c r="A4871" t="s">
        <v>10071</v>
      </c>
      <c r="B4871" s="1" t="s">
        <v>13822</v>
      </c>
      <c r="E4871" s="1" t="s">
        <v>13823</v>
      </c>
      <c r="F4871" s="1" t="s">
        <v>13824</v>
      </c>
    </row>
    <row r="4872" spans="1:6">
      <c r="A4872" t="s">
        <v>10071</v>
      </c>
      <c r="B4872" s="1" t="s">
        <v>13825</v>
      </c>
      <c r="E4872" s="1" t="s">
        <v>13826</v>
      </c>
      <c r="F4872" s="1" t="s">
        <v>13827</v>
      </c>
    </row>
    <row r="4873" spans="1:6">
      <c r="A4873" t="s">
        <v>10071</v>
      </c>
      <c r="B4873" s="1" t="s">
        <v>13828</v>
      </c>
      <c r="E4873" s="1" t="s">
        <v>13829</v>
      </c>
      <c r="F4873" s="1" t="s">
        <v>13830</v>
      </c>
    </row>
    <row r="4874" spans="1:6">
      <c r="A4874" t="s">
        <v>10071</v>
      </c>
      <c r="B4874" s="1" t="s">
        <v>13831</v>
      </c>
      <c r="E4874" s="1" t="s">
        <v>13832</v>
      </c>
      <c r="F4874" s="1" t="s">
        <v>13833</v>
      </c>
    </row>
    <row r="4875" spans="1:6">
      <c r="A4875" t="s">
        <v>10071</v>
      </c>
      <c r="B4875" s="1" t="s">
        <v>13834</v>
      </c>
      <c r="E4875" s="1" t="s">
        <v>13835</v>
      </c>
      <c r="F4875" s="1" t="s">
        <v>13836</v>
      </c>
    </row>
    <row r="4876" spans="1:6">
      <c r="A4876" t="s">
        <v>10071</v>
      </c>
      <c r="B4876" s="1" t="s">
        <v>13837</v>
      </c>
      <c r="E4876" s="1" t="s">
        <v>13838</v>
      </c>
      <c r="F4876" s="1" t="s">
        <v>13839</v>
      </c>
    </row>
    <row r="4877" spans="1:6">
      <c r="A4877" t="s">
        <v>10071</v>
      </c>
      <c r="B4877" s="1" t="s">
        <v>13840</v>
      </c>
      <c r="E4877" s="1" t="s">
        <v>13841</v>
      </c>
      <c r="F4877" s="1" t="s">
        <v>13842</v>
      </c>
    </row>
    <row r="4878" spans="1:6">
      <c r="A4878" t="s">
        <v>10071</v>
      </c>
      <c r="B4878" s="1" t="s">
        <v>13843</v>
      </c>
      <c r="E4878" s="1" t="s">
        <v>13844</v>
      </c>
      <c r="F4878" s="1" t="s">
        <v>13845</v>
      </c>
    </row>
    <row r="4879" spans="1:6">
      <c r="A4879" t="s">
        <v>10071</v>
      </c>
      <c r="B4879" s="1" t="s">
        <v>13846</v>
      </c>
      <c r="E4879" s="1" t="s">
        <v>13847</v>
      </c>
      <c r="F4879" s="1" t="s">
        <v>13848</v>
      </c>
    </row>
    <row r="4880" spans="1:6">
      <c r="A4880" t="s">
        <v>10071</v>
      </c>
      <c r="B4880" s="1" t="s">
        <v>13849</v>
      </c>
      <c r="E4880" s="1" t="s">
        <v>13850</v>
      </c>
      <c r="F4880" s="1" t="s">
        <v>13851</v>
      </c>
    </row>
    <row r="4881" spans="1:6">
      <c r="A4881" t="s">
        <v>10071</v>
      </c>
      <c r="B4881" s="1" t="s">
        <v>13852</v>
      </c>
      <c r="E4881" s="1" t="s">
        <v>13853</v>
      </c>
      <c r="F4881" s="1" t="s">
        <v>13854</v>
      </c>
    </row>
    <row r="4882" spans="1:6">
      <c r="A4882" t="s">
        <v>10071</v>
      </c>
      <c r="B4882" s="1" t="s">
        <v>13855</v>
      </c>
      <c r="E4882" s="1" t="s">
        <v>13856</v>
      </c>
      <c r="F4882" s="1" t="s">
        <v>13857</v>
      </c>
    </row>
    <row r="4883" spans="1:6">
      <c r="A4883" t="s">
        <v>10071</v>
      </c>
      <c r="B4883" s="1" t="s">
        <v>13858</v>
      </c>
      <c r="E4883" s="1" t="s">
        <v>13859</v>
      </c>
      <c r="F4883" s="1" t="s">
        <v>13860</v>
      </c>
    </row>
    <row r="4884" spans="1:6">
      <c r="A4884" t="s">
        <v>10071</v>
      </c>
      <c r="B4884" s="1" t="s">
        <v>13861</v>
      </c>
      <c r="E4884" s="1" t="s">
        <v>13862</v>
      </c>
      <c r="F4884" s="1" t="s">
        <v>13863</v>
      </c>
    </row>
    <row r="4885" spans="1:6">
      <c r="A4885" t="s">
        <v>10071</v>
      </c>
      <c r="B4885" s="1" t="s">
        <v>13864</v>
      </c>
      <c r="E4885" s="1" t="s">
        <v>13865</v>
      </c>
      <c r="F4885" s="1" t="s">
        <v>13866</v>
      </c>
    </row>
    <row r="4886" spans="1:6">
      <c r="A4886" t="s">
        <v>10071</v>
      </c>
      <c r="B4886" s="1" t="s">
        <v>13867</v>
      </c>
      <c r="E4886" s="1" t="s">
        <v>13868</v>
      </c>
      <c r="F4886" s="1" t="s">
        <v>13869</v>
      </c>
    </row>
    <row r="4887" spans="1:6">
      <c r="A4887" t="s">
        <v>10071</v>
      </c>
      <c r="B4887" s="1" t="s">
        <v>13870</v>
      </c>
      <c r="E4887" s="1" t="s">
        <v>13871</v>
      </c>
      <c r="F4887" s="1" t="s">
        <v>13872</v>
      </c>
    </row>
    <row r="4888" spans="1:6">
      <c r="A4888" t="s">
        <v>10071</v>
      </c>
      <c r="B4888" s="1" t="s">
        <v>13873</v>
      </c>
      <c r="E4888" s="1" t="s">
        <v>13874</v>
      </c>
      <c r="F4888" s="1" t="s">
        <v>13875</v>
      </c>
    </row>
    <row r="4889" spans="1:6">
      <c r="A4889" t="s">
        <v>10071</v>
      </c>
      <c r="B4889" s="1" t="s">
        <v>13876</v>
      </c>
      <c r="E4889" s="1" t="s">
        <v>13877</v>
      </c>
      <c r="F4889" s="1" t="s">
        <v>13878</v>
      </c>
    </row>
    <row r="4890" spans="1:6">
      <c r="A4890" t="s">
        <v>10071</v>
      </c>
      <c r="B4890" s="1" t="s">
        <v>13879</v>
      </c>
      <c r="E4890" s="1" t="s">
        <v>13880</v>
      </c>
      <c r="F4890" s="1" t="s">
        <v>13881</v>
      </c>
    </row>
    <row r="4891" spans="1:6">
      <c r="A4891" t="s">
        <v>10071</v>
      </c>
      <c r="B4891" s="1" t="s">
        <v>13882</v>
      </c>
      <c r="E4891" s="1" t="s">
        <v>13883</v>
      </c>
      <c r="F4891" s="1" t="s">
        <v>13884</v>
      </c>
    </row>
    <row r="4892" spans="1:6">
      <c r="A4892" t="s">
        <v>10071</v>
      </c>
      <c r="B4892" s="1" t="s">
        <v>13885</v>
      </c>
      <c r="E4892" s="1" t="s">
        <v>13886</v>
      </c>
      <c r="F4892" s="1" t="s">
        <v>13887</v>
      </c>
    </row>
    <row r="4893" spans="1:6">
      <c r="A4893" t="s">
        <v>10071</v>
      </c>
      <c r="B4893" s="1" t="s">
        <v>13888</v>
      </c>
      <c r="E4893" s="1" t="s">
        <v>13889</v>
      </c>
      <c r="F4893" s="1" t="s">
        <v>13890</v>
      </c>
    </row>
    <row r="4894" spans="1:6">
      <c r="A4894" t="s">
        <v>10071</v>
      </c>
      <c r="B4894" s="1" t="s">
        <v>13891</v>
      </c>
      <c r="E4894" s="1" t="s">
        <v>13892</v>
      </c>
      <c r="F4894" s="1" t="s">
        <v>13893</v>
      </c>
    </row>
    <row r="4895" spans="1:6">
      <c r="A4895" t="s">
        <v>10071</v>
      </c>
      <c r="B4895" s="1" t="s">
        <v>13894</v>
      </c>
      <c r="E4895" s="1" t="s">
        <v>13895</v>
      </c>
      <c r="F4895" s="1" t="s">
        <v>13896</v>
      </c>
    </row>
    <row r="4896" spans="1:6">
      <c r="A4896" t="s">
        <v>10071</v>
      </c>
      <c r="B4896" s="1" t="s">
        <v>13897</v>
      </c>
      <c r="E4896" s="1" t="s">
        <v>13898</v>
      </c>
      <c r="F4896" s="1" t="s">
        <v>13899</v>
      </c>
    </row>
    <row r="4897" spans="1:6">
      <c r="A4897" t="s">
        <v>10071</v>
      </c>
      <c r="B4897" s="1" t="s">
        <v>13900</v>
      </c>
      <c r="E4897" s="1" t="s">
        <v>4880</v>
      </c>
      <c r="F4897" s="1" t="s">
        <v>4881</v>
      </c>
    </row>
    <row r="4898" spans="1:6">
      <c r="A4898" t="s">
        <v>10071</v>
      </c>
      <c r="B4898" s="1" t="s">
        <v>13901</v>
      </c>
      <c r="E4898" s="1" t="s">
        <v>4865</v>
      </c>
      <c r="F4898" s="1" t="s">
        <v>4866</v>
      </c>
    </row>
    <row r="4899" spans="1:6">
      <c r="A4899" t="s">
        <v>10071</v>
      </c>
      <c r="B4899" s="1" t="s">
        <v>13902</v>
      </c>
      <c r="E4899" s="1" t="s">
        <v>13903</v>
      </c>
      <c r="F4899" s="1" t="s">
        <v>13904</v>
      </c>
    </row>
    <row r="4900" spans="1:6">
      <c r="A4900" t="s">
        <v>10071</v>
      </c>
      <c r="B4900" s="1" t="s">
        <v>13905</v>
      </c>
      <c r="E4900" s="1" t="s">
        <v>13906</v>
      </c>
      <c r="F4900" s="1" t="s">
        <v>13907</v>
      </c>
    </row>
    <row r="4901" spans="1:6">
      <c r="A4901" t="s">
        <v>10071</v>
      </c>
      <c r="B4901" s="1" t="s">
        <v>13908</v>
      </c>
      <c r="E4901" s="1" t="s">
        <v>13909</v>
      </c>
      <c r="F4901" s="1" t="s">
        <v>13910</v>
      </c>
    </row>
    <row r="4902" spans="1:6">
      <c r="A4902" t="s">
        <v>10071</v>
      </c>
      <c r="B4902" s="1" t="s">
        <v>13911</v>
      </c>
      <c r="E4902" s="1" t="s">
        <v>13912</v>
      </c>
      <c r="F4902" s="1" t="s">
        <v>13913</v>
      </c>
    </row>
    <row r="4903" spans="1:6">
      <c r="A4903" t="s">
        <v>10071</v>
      </c>
      <c r="B4903" s="1" t="s">
        <v>13914</v>
      </c>
      <c r="E4903" s="1" t="s">
        <v>13915</v>
      </c>
      <c r="F4903" s="1" t="s">
        <v>13916</v>
      </c>
    </row>
    <row r="4904" spans="1:6">
      <c r="A4904" t="s">
        <v>10071</v>
      </c>
      <c r="B4904" s="1" t="s">
        <v>13917</v>
      </c>
      <c r="E4904" s="1" t="s">
        <v>13918</v>
      </c>
      <c r="F4904" s="1" t="s">
        <v>13919</v>
      </c>
    </row>
    <row r="4905" spans="1:6">
      <c r="A4905" t="s">
        <v>10071</v>
      </c>
      <c r="B4905" s="1" t="s">
        <v>13920</v>
      </c>
      <c r="E4905" s="1" t="s">
        <v>13921</v>
      </c>
      <c r="F4905" s="1" t="s">
        <v>13922</v>
      </c>
    </row>
    <row r="4906" spans="1:6">
      <c r="A4906" t="s">
        <v>10071</v>
      </c>
      <c r="B4906" s="1" t="s">
        <v>13923</v>
      </c>
      <c r="E4906" s="1" t="s">
        <v>13924</v>
      </c>
      <c r="F4906" s="1" t="s">
        <v>13925</v>
      </c>
    </row>
    <row r="4907" spans="1:6">
      <c r="A4907" t="s">
        <v>10071</v>
      </c>
      <c r="B4907" s="1" t="s">
        <v>13926</v>
      </c>
      <c r="E4907" s="1" t="s">
        <v>13927</v>
      </c>
      <c r="F4907" s="1" t="s">
        <v>13928</v>
      </c>
    </row>
    <row r="4908" spans="1:6">
      <c r="A4908" t="s">
        <v>10071</v>
      </c>
      <c r="B4908" s="1" t="s">
        <v>13929</v>
      </c>
      <c r="E4908" s="1" t="s">
        <v>13930</v>
      </c>
      <c r="F4908" s="1" t="s">
        <v>13931</v>
      </c>
    </row>
    <row r="4909" spans="1:6">
      <c r="A4909" t="s">
        <v>10071</v>
      </c>
      <c r="B4909" s="1" t="s">
        <v>13932</v>
      </c>
      <c r="E4909" s="1" t="s">
        <v>13933</v>
      </c>
      <c r="F4909" s="1" t="s">
        <v>13934</v>
      </c>
    </row>
    <row r="4910" spans="1:6">
      <c r="A4910" t="s">
        <v>10071</v>
      </c>
      <c r="B4910" s="1" t="s">
        <v>13935</v>
      </c>
      <c r="E4910" s="1" t="s">
        <v>13936</v>
      </c>
      <c r="F4910" s="1" t="s">
        <v>13937</v>
      </c>
    </row>
    <row r="4911" spans="1:6">
      <c r="A4911" t="s">
        <v>10071</v>
      </c>
      <c r="B4911" s="1" t="s">
        <v>13938</v>
      </c>
      <c r="E4911" s="1" t="s">
        <v>13939</v>
      </c>
      <c r="F4911" s="1" t="s">
        <v>13940</v>
      </c>
    </row>
    <row r="4912" spans="1:6">
      <c r="A4912" t="s">
        <v>10071</v>
      </c>
      <c r="B4912" s="1" t="s">
        <v>13941</v>
      </c>
      <c r="E4912" s="1" t="s">
        <v>13942</v>
      </c>
      <c r="F4912" s="1" t="s">
        <v>13943</v>
      </c>
    </row>
    <row r="4913" spans="1:6">
      <c r="A4913" t="s">
        <v>10071</v>
      </c>
      <c r="B4913" s="1" t="s">
        <v>13944</v>
      </c>
      <c r="E4913" s="1" t="s">
        <v>13945</v>
      </c>
      <c r="F4913" s="1" t="s">
        <v>13946</v>
      </c>
    </row>
    <row r="4914" spans="1:6">
      <c r="A4914" t="s">
        <v>10071</v>
      </c>
      <c r="B4914" s="1" t="s">
        <v>13947</v>
      </c>
      <c r="E4914" s="1" t="s">
        <v>13948</v>
      </c>
      <c r="F4914" s="1" t="s">
        <v>13949</v>
      </c>
    </row>
    <row r="4915" spans="1:6">
      <c r="A4915" t="s">
        <v>10071</v>
      </c>
      <c r="B4915" s="1" t="s">
        <v>13950</v>
      </c>
      <c r="E4915" s="1" t="s">
        <v>13951</v>
      </c>
      <c r="F4915" s="1" t="s">
        <v>13952</v>
      </c>
    </row>
    <row r="4916" spans="1:6">
      <c r="A4916" t="s">
        <v>10071</v>
      </c>
      <c r="B4916" s="1" t="s">
        <v>13953</v>
      </c>
      <c r="E4916" s="1" t="s">
        <v>13954</v>
      </c>
      <c r="F4916" s="1" t="s">
        <v>13955</v>
      </c>
    </row>
    <row r="4917" spans="1:6">
      <c r="A4917" t="s">
        <v>10071</v>
      </c>
      <c r="B4917" s="1" t="s">
        <v>13956</v>
      </c>
      <c r="E4917" s="1" t="s">
        <v>13957</v>
      </c>
      <c r="F4917" s="1" t="s">
        <v>13958</v>
      </c>
    </row>
    <row r="4918" spans="1:6">
      <c r="A4918" t="s">
        <v>10071</v>
      </c>
      <c r="B4918" s="1" t="s">
        <v>13959</v>
      </c>
      <c r="E4918" s="1" t="s">
        <v>13960</v>
      </c>
      <c r="F4918" s="1" t="s">
        <v>13961</v>
      </c>
    </row>
    <row r="4919" spans="1:6">
      <c r="A4919" t="s">
        <v>10071</v>
      </c>
      <c r="B4919" s="1" t="s">
        <v>13962</v>
      </c>
      <c r="E4919" s="1" t="s">
        <v>13963</v>
      </c>
      <c r="F4919" s="1" t="s">
        <v>13964</v>
      </c>
    </row>
    <row r="4920" spans="1:6">
      <c r="A4920" t="s">
        <v>10071</v>
      </c>
      <c r="B4920" s="1" t="s">
        <v>13965</v>
      </c>
      <c r="E4920" s="1" t="s">
        <v>13966</v>
      </c>
      <c r="F4920" s="1" t="s">
        <v>13967</v>
      </c>
    </row>
    <row r="4921" spans="1:6">
      <c r="A4921" t="s">
        <v>10071</v>
      </c>
      <c r="B4921" s="1" t="s">
        <v>13968</v>
      </c>
      <c r="E4921" s="1" t="s">
        <v>13969</v>
      </c>
      <c r="F4921" s="1" t="s">
        <v>13970</v>
      </c>
    </row>
    <row r="4922" spans="1:6">
      <c r="A4922" t="s">
        <v>10071</v>
      </c>
      <c r="B4922" s="1" t="s">
        <v>13971</v>
      </c>
      <c r="E4922" s="1" t="s">
        <v>13972</v>
      </c>
      <c r="F4922" s="1" t="s">
        <v>13973</v>
      </c>
    </row>
    <row r="4923" spans="1:6">
      <c r="A4923" t="s">
        <v>10071</v>
      </c>
      <c r="B4923" s="1" t="s">
        <v>13974</v>
      </c>
      <c r="E4923" s="1" t="s">
        <v>13975</v>
      </c>
      <c r="F4923" s="1" t="s">
        <v>13976</v>
      </c>
    </row>
    <row r="4924" spans="1:6">
      <c r="A4924" t="s">
        <v>10071</v>
      </c>
      <c r="B4924" s="1" t="s">
        <v>13977</v>
      </c>
      <c r="E4924" s="1" t="s">
        <v>13978</v>
      </c>
      <c r="F4924" s="1" t="s">
        <v>13979</v>
      </c>
    </row>
    <row r="4925" spans="1:6">
      <c r="A4925" t="s">
        <v>10071</v>
      </c>
      <c r="B4925" s="1" t="s">
        <v>13980</v>
      </c>
      <c r="E4925" s="1" t="s">
        <v>13981</v>
      </c>
      <c r="F4925" s="1" t="s">
        <v>13982</v>
      </c>
    </row>
    <row r="4926" spans="1:6">
      <c r="A4926" t="s">
        <v>10071</v>
      </c>
      <c r="B4926" s="1" t="s">
        <v>13983</v>
      </c>
      <c r="E4926" s="1" t="s">
        <v>6306</v>
      </c>
      <c r="F4926" s="1" t="s">
        <v>6307</v>
      </c>
    </row>
    <row r="4927" spans="1:6">
      <c r="A4927" t="s">
        <v>10071</v>
      </c>
      <c r="B4927" s="1" t="s">
        <v>13984</v>
      </c>
      <c r="E4927" s="1" t="s">
        <v>13985</v>
      </c>
      <c r="F4927" s="1" t="s">
        <v>13986</v>
      </c>
    </row>
    <row r="4928" spans="1:6">
      <c r="A4928" t="s">
        <v>10071</v>
      </c>
      <c r="B4928" s="1" t="s">
        <v>13987</v>
      </c>
      <c r="E4928" s="1" t="s">
        <v>13988</v>
      </c>
      <c r="F4928" s="1" t="s">
        <v>13989</v>
      </c>
    </row>
    <row r="4929" spans="1:6">
      <c r="A4929" t="s">
        <v>10071</v>
      </c>
      <c r="B4929" s="1" t="s">
        <v>13990</v>
      </c>
      <c r="E4929" s="1" t="s">
        <v>13991</v>
      </c>
      <c r="F4929" s="1" t="s">
        <v>13992</v>
      </c>
    </row>
    <row r="4930" spans="1:6">
      <c r="A4930" t="s">
        <v>10071</v>
      </c>
      <c r="B4930" s="1" t="s">
        <v>13993</v>
      </c>
      <c r="E4930" s="1" t="s">
        <v>13994</v>
      </c>
      <c r="F4930" s="1" t="s">
        <v>13995</v>
      </c>
    </row>
    <row r="4931" spans="1:6">
      <c r="A4931" t="s">
        <v>10071</v>
      </c>
      <c r="B4931" s="1" t="s">
        <v>13996</v>
      </c>
      <c r="E4931" s="1" t="s">
        <v>13997</v>
      </c>
      <c r="F4931" s="1" t="s">
        <v>13998</v>
      </c>
    </row>
    <row r="4932" spans="1:6">
      <c r="A4932" t="s">
        <v>10071</v>
      </c>
      <c r="B4932" s="1" t="s">
        <v>13999</v>
      </c>
      <c r="E4932" s="1" t="s">
        <v>14000</v>
      </c>
      <c r="F4932" s="1" t="s">
        <v>14001</v>
      </c>
    </row>
    <row r="4933" spans="1:6">
      <c r="A4933" t="s">
        <v>10071</v>
      </c>
      <c r="B4933" s="1" t="s">
        <v>14002</v>
      </c>
      <c r="E4933" s="1" t="s">
        <v>4889</v>
      </c>
      <c r="F4933" s="1" t="s">
        <v>4890</v>
      </c>
    </row>
    <row r="4934" spans="1:6">
      <c r="A4934" t="s">
        <v>10071</v>
      </c>
      <c r="B4934" s="1" t="s">
        <v>14003</v>
      </c>
      <c r="E4934" s="1" t="s">
        <v>4968</v>
      </c>
      <c r="F4934" s="1" t="s">
        <v>4969</v>
      </c>
    </row>
    <row r="4935" spans="1:6">
      <c r="A4935" t="s">
        <v>10071</v>
      </c>
      <c r="B4935" s="1" t="s">
        <v>14004</v>
      </c>
      <c r="E4935" s="1" t="s">
        <v>4938</v>
      </c>
      <c r="F4935" s="1" t="s">
        <v>4939</v>
      </c>
    </row>
    <row r="4936" spans="1:6">
      <c r="A4936" t="s">
        <v>10071</v>
      </c>
      <c r="B4936" s="1" t="s">
        <v>14005</v>
      </c>
      <c r="E4936" s="1" t="s">
        <v>14006</v>
      </c>
      <c r="F4936" s="1" t="s">
        <v>14007</v>
      </c>
    </row>
    <row r="4937" spans="1:6">
      <c r="A4937" t="s">
        <v>10071</v>
      </c>
      <c r="B4937" s="1" t="s">
        <v>14008</v>
      </c>
      <c r="E4937" s="1" t="s">
        <v>4931</v>
      </c>
      <c r="F4937" s="1" t="s">
        <v>4932</v>
      </c>
    </row>
    <row r="4938" spans="1:6">
      <c r="A4938" t="s">
        <v>10071</v>
      </c>
      <c r="B4938" s="1" t="s">
        <v>14009</v>
      </c>
      <c r="E4938" s="1" t="s">
        <v>14010</v>
      </c>
      <c r="F4938" s="1" t="s">
        <v>14011</v>
      </c>
    </row>
    <row r="4939" spans="1:6">
      <c r="A4939" t="s">
        <v>10071</v>
      </c>
      <c r="B4939" s="1" t="s">
        <v>14012</v>
      </c>
      <c r="E4939" s="1" t="s">
        <v>4901</v>
      </c>
      <c r="F4939" s="1" t="s">
        <v>4902</v>
      </c>
    </row>
    <row r="4940" spans="1:6">
      <c r="A4940" t="s">
        <v>10071</v>
      </c>
      <c r="B4940" s="1" t="s">
        <v>14013</v>
      </c>
      <c r="E4940" s="1" t="s">
        <v>4886</v>
      </c>
      <c r="F4940" s="1" t="s">
        <v>4887</v>
      </c>
    </row>
    <row r="4941" spans="1:6">
      <c r="A4941" t="s">
        <v>10071</v>
      </c>
      <c r="B4941" s="1" t="s">
        <v>14014</v>
      </c>
      <c r="E4941" s="1" t="s">
        <v>4953</v>
      </c>
      <c r="F4941" s="1" t="s">
        <v>4954</v>
      </c>
    </row>
    <row r="4942" spans="1:6">
      <c r="A4942" t="s">
        <v>10071</v>
      </c>
      <c r="B4942" s="1" t="s">
        <v>14015</v>
      </c>
      <c r="E4942" s="1" t="s">
        <v>14016</v>
      </c>
      <c r="F4942" s="1" t="s">
        <v>14017</v>
      </c>
    </row>
    <row r="4943" spans="1:6">
      <c r="A4943" t="s">
        <v>10071</v>
      </c>
      <c r="B4943" s="1" t="s">
        <v>14018</v>
      </c>
      <c r="E4943" s="1" t="s">
        <v>14019</v>
      </c>
      <c r="F4943" s="1" t="s">
        <v>14020</v>
      </c>
    </row>
    <row r="4944" spans="1:6">
      <c r="A4944" t="s">
        <v>10071</v>
      </c>
      <c r="B4944" s="1" t="s">
        <v>14021</v>
      </c>
      <c r="E4944" s="1" t="s">
        <v>5605</v>
      </c>
      <c r="F4944" s="1" t="s">
        <v>5606</v>
      </c>
    </row>
    <row r="4945" spans="1:6">
      <c r="A4945" t="s">
        <v>10071</v>
      </c>
      <c r="B4945" s="1" t="s">
        <v>14022</v>
      </c>
      <c r="E4945" s="1" t="s">
        <v>14023</v>
      </c>
      <c r="F4945" s="1" t="s">
        <v>14024</v>
      </c>
    </row>
    <row r="4946" spans="1:6">
      <c r="A4946" t="s">
        <v>10071</v>
      </c>
      <c r="B4946" s="1" t="s">
        <v>14025</v>
      </c>
      <c r="E4946" s="1" t="s">
        <v>14026</v>
      </c>
      <c r="F4946" s="1" t="s">
        <v>14027</v>
      </c>
    </row>
    <row r="4947" spans="1:6">
      <c r="A4947" t="s">
        <v>10071</v>
      </c>
      <c r="B4947" s="1" t="s">
        <v>14028</v>
      </c>
      <c r="E4947" s="1" t="s">
        <v>14029</v>
      </c>
      <c r="F4947" s="1" t="s">
        <v>14030</v>
      </c>
    </row>
    <row r="4948" spans="1:6">
      <c r="A4948" t="s">
        <v>10071</v>
      </c>
      <c r="B4948" s="1" t="s">
        <v>14031</v>
      </c>
      <c r="E4948" s="1" t="s">
        <v>9138</v>
      </c>
      <c r="F4948" s="1" t="s">
        <v>9139</v>
      </c>
    </row>
    <row r="4949" spans="1:6">
      <c r="A4949" t="s">
        <v>10071</v>
      </c>
      <c r="B4949" s="1" t="s">
        <v>14032</v>
      </c>
      <c r="E4949" s="1" t="s">
        <v>14033</v>
      </c>
      <c r="F4949" s="1" t="s">
        <v>14034</v>
      </c>
    </row>
    <row r="4950" spans="1:6">
      <c r="A4950" t="s">
        <v>10071</v>
      </c>
      <c r="B4950" s="1" t="s">
        <v>14035</v>
      </c>
      <c r="E4950" s="1" t="s">
        <v>14036</v>
      </c>
      <c r="F4950" s="1" t="s">
        <v>14037</v>
      </c>
    </row>
    <row r="4951" spans="1:6">
      <c r="A4951" t="s">
        <v>10071</v>
      </c>
      <c r="B4951" s="1" t="s">
        <v>14038</v>
      </c>
      <c r="E4951" s="1" t="s">
        <v>14039</v>
      </c>
      <c r="F4951" s="1" t="s">
        <v>14040</v>
      </c>
    </row>
    <row r="4952" spans="1:6">
      <c r="A4952" t="s">
        <v>10071</v>
      </c>
      <c r="B4952" s="1" t="s">
        <v>14041</v>
      </c>
      <c r="E4952" s="1" t="s">
        <v>170</v>
      </c>
      <c r="F4952" s="1" t="s">
        <v>171</v>
      </c>
    </row>
    <row r="4953" spans="1:6">
      <c r="A4953" t="s">
        <v>10071</v>
      </c>
      <c r="B4953" s="1" t="s">
        <v>14042</v>
      </c>
      <c r="E4953" s="1" t="s">
        <v>14043</v>
      </c>
      <c r="F4953" s="1" t="s">
        <v>14044</v>
      </c>
    </row>
    <row r="4954" spans="1:6">
      <c r="A4954" t="s">
        <v>10071</v>
      </c>
      <c r="B4954" s="1" t="s">
        <v>14045</v>
      </c>
      <c r="E4954" s="1" t="s">
        <v>14046</v>
      </c>
      <c r="F4954" s="1" t="s">
        <v>14047</v>
      </c>
    </row>
    <row r="4955" spans="1:6">
      <c r="A4955" t="s">
        <v>10071</v>
      </c>
      <c r="B4955" s="1" t="s">
        <v>14048</v>
      </c>
      <c r="E4955" s="1" t="s">
        <v>14049</v>
      </c>
      <c r="F4955" s="1" t="s">
        <v>14050</v>
      </c>
    </row>
    <row r="4956" spans="1:6">
      <c r="A4956" t="s">
        <v>10071</v>
      </c>
      <c r="B4956" s="1" t="s">
        <v>14051</v>
      </c>
      <c r="E4956" s="1" t="s">
        <v>14052</v>
      </c>
      <c r="F4956" s="1" t="s">
        <v>14053</v>
      </c>
    </row>
    <row r="4957" spans="1:6">
      <c r="A4957" t="s">
        <v>10071</v>
      </c>
      <c r="B4957" s="1" t="s">
        <v>14054</v>
      </c>
      <c r="E4957" s="1" t="s">
        <v>14055</v>
      </c>
      <c r="F4957" s="1" t="s">
        <v>14056</v>
      </c>
    </row>
    <row r="4958" spans="1:6">
      <c r="A4958" t="s">
        <v>10071</v>
      </c>
      <c r="B4958" s="1" t="s">
        <v>14057</v>
      </c>
      <c r="E4958" s="1" t="s">
        <v>14058</v>
      </c>
      <c r="F4958" s="1" t="s">
        <v>14059</v>
      </c>
    </row>
    <row r="4959" spans="1:6">
      <c r="A4959" t="s">
        <v>10071</v>
      </c>
      <c r="B4959" s="1" t="s">
        <v>14060</v>
      </c>
      <c r="E4959" s="1" t="s">
        <v>14061</v>
      </c>
      <c r="F4959" s="1" t="s">
        <v>14062</v>
      </c>
    </row>
    <row r="4960" spans="1:6">
      <c r="A4960" t="s">
        <v>10071</v>
      </c>
      <c r="B4960" s="1" t="s">
        <v>14063</v>
      </c>
      <c r="E4960" s="1" t="s">
        <v>14064</v>
      </c>
      <c r="F4960" s="1" t="s">
        <v>14065</v>
      </c>
    </row>
    <row r="4961" spans="1:6">
      <c r="A4961" t="s">
        <v>10071</v>
      </c>
      <c r="B4961" s="1" t="s">
        <v>14066</v>
      </c>
      <c r="E4961" s="1" t="s">
        <v>14067</v>
      </c>
      <c r="F4961" s="1" t="s">
        <v>14068</v>
      </c>
    </row>
    <row r="4962" spans="1:6">
      <c r="A4962" t="s">
        <v>10071</v>
      </c>
      <c r="B4962" s="1" t="s">
        <v>14069</v>
      </c>
      <c r="E4962" s="1" t="s">
        <v>14070</v>
      </c>
      <c r="F4962" s="1" t="s">
        <v>14071</v>
      </c>
    </row>
    <row r="4963" spans="1:6">
      <c r="A4963" t="s">
        <v>10071</v>
      </c>
      <c r="B4963" s="1" t="s">
        <v>14072</v>
      </c>
      <c r="E4963" s="1" t="s">
        <v>14073</v>
      </c>
      <c r="F4963" s="1" t="s">
        <v>14074</v>
      </c>
    </row>
    <row r="4964" spans="1:6">
      <c r="A4964" t="s">
        <v>10071</v>
      </c>
      <c r="B4964" s="1" t="s">
        <v>14075</v>
      </c>
      <c r="E4964" s="1" t="s">
        <v>14076</v>
      </c>
      <c r="F4964" s="1" t="s">
        <v>14077</v>
      </c>
    </row>
    <row r="4965" spans="1:6">
      <c r="A4965" t="s">
        <v>10071</v>
      </c>
      <c r="B4965" s="1" t="s">
        <v>14078</v>
      </c>
      <c r="E4965" s="1" t="s">
        <v>14079</v>
      </c>
      <c r="F4965" s="1" t="s">
        <v>14080</v>
      </c>
    </row>
    <row r="4966" spans="1:6">
      <c r="A4966" t="s">
        <v>10071</v>
      </c>
      <c r="B4966" s="1" t="s">
        <v>14081</v>
      </c>
      <c r="E4966" s="1" t="s">
        <v>14082</v>
      </c>
      <c r="F4966" s="1" t="s">
        <v>14083</v>
      </c>
    </row>
    <row r="4967" spans="1:6">
      <c r="A4967" t="s">
        <v>10071</v>
      </c>
      <c r="B4967" s="1" t="s">
        <v>14084</v>
      </c>
      <c r="E4967" s="1" t="s">
        <v>14085</v>
      </c>
      <c r="F4967" s="1" t="s">
        <v>14086</v>
      </c>
    </row>
    <row r="4968" spans="1:6">
      <c r="A4968" t="s">
        <v>10071</v>
      </c>
      <c r="B4968" s="1" t="s">
        <v>14087</v>
      </c>
      <c r="E4968" s="1" t="s">
        <v>14088</v>
      </c>
      <c r="F4968" s="1" t="s">
        <v>14089</v>
      </c>
    </row>
    <row r="4969" spans="1:6">
      <c r="A4969" t="s">
        <v>10071</v>
      </c>
      <c r="B4969" s="1" t="s">
        <v>14090</v>
      </c>
      <c r="E4969" s="1" t="s">
        <v>14091</v>
      </c>
      <c r="F4969" s="1" t="s">
        <v>14092</v>
      </c>
    </row>
    <row r="4970" spans="1:6">
      <c r="A4970" t="s">
        <v>10071</v>
      </c>
      <c r="B4970" s="1" t="s">
        <v>14093</v>
      </c>
      <c r="E4970" s="1" t="s">
        <v>14094</v>
      </c>
      <c r="F4970" s="1" t="s">
        <v>14095</v>
      </c>
    </row>
    <row r="4971" spans="1:6">
      <c r="A4971" t="s">
        <v>10071</v>
      </c>
      <c r="B4971" s="1" t="s">
        <v>14096</v>
      </c>
      <c r="E4971" s="1" t="s">
        <v>14097</v>
      </c>
      <c r="F4971" s="1" t="s">
        <v>14098</v>
      </c>
    </row>
    <row r="4972" spans="1:6">
      <c r="A4972" t="s">
        <v>10071</v>
      </c>
      <c r="B4972" s="1" t="s">
        <v>14099</v>
      </c>
      <c r="E4972" s="1" t="s">
        <v>14100</v>
      </c>
      <c r="F4972" s="1" t="s">
        <v>14101</v>
      </c>
    </row>
    <row r="4973" spans="1:6">
      <c r="A4973" t="s">
        <v>10071</v>
      </c>
      <c r="B4973" s="1" t="s">
        <v>14102</v>
      </c>
      <c r="E4973" s="1" t="s">
        <v>14103</v>
      </c>
      <c r="F4973" s="1" t="s">
        <v>14104</v>
      </c>
    </row>
    <row r="4974" spans="1:6">
      <c r="A4974" t="s">
        <v>10071</v>
      </c>
      <c r="B4974" s="1" t="s">
        <v>14105</v>
      </c>
      <c r="E4974" s="1" t="s">
        <v>14106</v>
      </c>
      <c r="F4974" s="1" t="s">
        <v>14107</v>
      </c>
    </row>
    <row r="4975" spans="1:6">
      <c r="A4975" t="s">
        <v>10071</v>
      </c>
      <c r="B4975" s="1" t="s">
        <v>14108</v>
      </c>
      <c r="E4975" s="1" t="s">
        <v>14109</v>
      </c>
      <c r="F4975" s="1" t="s">
        <v>14110</v>
      </c>
    </row>
    <row r="4976" spans="1:6">
      <c r="A4976" t="s">
        <v>10071</v>
      </c>
      <c r="B4976" s="1" t="s">
        <v>14111</v>
      </c>
      <c r="E4976" s="1" t="s">
        <v>14112</v>
      </c>
      <c r="F4976" s="1" t="s">
        <v>14113</v>
      </c>
    </row>
    <row r="4977" spans="1:6">
      <c r="A4977" t="s">
        <v>10071</v>
      </c>
      <c r="B4977" s="1" t="s">
        <v>14114</v>
      </c>
      <c r="E4977" s="1" t="s">
        <v>14115</v>
      </c>
      <c r="F4977" s="1" t="s">
        <v>14116</v>
      </c>
    </row>
    <row r="4978" spans="1:6">
      <c r="A4978" t="s">
        <v>10071</v>
      </c>
      <c r="B4978" s="1" t="s">
        <v>14117</v>
      </c>
      <c r="E4978" s="1" t="s">
        <v>14118</v>
      </c>
      <c r="F4978" s="1" t="s">
        <v>14119</v>
      </c>
    </row>
    <row r="4979" spans="1:6">
      <c r="A4979" t="s">
        <v>10071</v>
      </c>
      <c r="B4979" s="1" t="s">
        <v>14120</v>
      </c>
      <c r="E4979" s="1" t="s">
        <v>14121</v>
      </c>
      <c r="F4979" s="1" t="s">
        <v>14122</v>
      </c>
    </row>
    <row r="4980" spans="1:6">
      <c r="A4980" t="s">
        <v>10071</v>
      </c>
      <c r="B4980" s="1" t="s">
        <v>14123</v>
      </c>
      <c r="E4980" s="1" t="s">
        <v>14124</v>
      </c>
      <c r="F4980" s="1" t="s">
        <v>14125</v>
      </c>
    </row>
    <row r="4981" spans="1:6">
      <c r="A4981" t="s">
        <v>10071</v>
      </c>
      <c r="B4981" s="1" t="s">
        <v>14126</v>
      </c>
      <c r="E4981" s="1" t="s">
        <v>14127</v>
      </c>
      <c r="F4981" s="1" t="s">
        <v>14128</v>
      </c>
    </row>
    <row r="4982" spans="1:6">
      <c r="A4982" t="s">
        <v>10071</v>
      </c>
      <c r="B4982" s="1" t="s">
        <v>14129</v>
      </c>
      <c r="E4982" s="1" t="s">
        <v>14130</v>
      </c>
      <c r="F4982" s="1" t="s">
        <v>14131</v>
      </c>
    </row>
    <row r="4983" spans="1:6">
      <c r="A4983" t="s">
        <v>10071</v>
      </c>
      <c r="B4983" s="1" t="s">
        <v>14132</v>
      </c>
      <c r="E4983" s="1" t="s">
        <v>14133</v>
      </c>
      <c r="F4983" s="1" t="s">
        <v>14134</v>
      </c>
    </row>
    <row r="4984" spans="1:6">
      <c r="A4984" t="s">
        <v>10071</v>
      </c>
      <c r="B4984" s="1" t="s">
        <v>14135</v>
      </c>
      <c r="E4984" s="1" t="s">
        <v>14136</v>
      </c>
      <c r="F4984" s="1" t="s">
        <v>14137</v>
      </c>
    </row>
    <row r="4985" spans="1:6">
      <c r="A4985" t="s">
        <v>10071</v>
      </c>
      <c r="B4985" s="1" t="s">
        <v>14138</v>
      </c>
      <c r="E4985" s="1" t="s">
        <v>14139</v>
      </c>
      <c r="F4985" s="1" t="s">
        <v>14140</v>
      </c>
    </row>
    <row r="4986" spans="1:6">
      <c r="A4986" t="s">
        <v>10071</v>
      </c>
      <c r="B4986" s="1" t="s">
        <v>14141</v>
      </c>
      <c r="E4986" s="1" t="s">
        <v>14142</v>
      </c>
      <c r="F4986" s="1" t="s">
        <v>14143</v>
      </c>
    </row>
    <row r="4987" spans="1:6">
      <c r="A4987" t="s">
        <v>10071</v>
      </c>
      <c r="B4987" s="1" t="s">
        <v>14144</v>
      </c>
      <c r="E4987" s="1" t="s">
        <v>14145</v>
      </c>
      <c r="F4987" s="1" t="s">
        <v>14146</v>
      </c>
    </row>
    <row r="4988" spans="1:6">
      <c r="A4988" t="s">
        <v>10071</v>
      </c>
      <c r="B4988" s="1" t="s">
        <v>14147</v>
      </c>
      <c r="E4988" s="1" t="s">
        <v>14148</v>
      </c>
      <c r="F4988" s="1" t="s">
        <v>14149</v>
      </c>
    </row>
    <row r="4989" spans="1:6">
      <c r="A4989" t="s">
        <v>10071</v>
      </c>
      <c r="B4989" s="1" t="s">
        <v>14150</v>
      </c>
      <c r="E4989" s="1" t="s">
        <v>14151</v>
      </c>
      <c r="F4989" s="1" t="s">
        <v>14152</v>
      </c>
    </row>
    <row r="4990" spans="1:6">
      <c r="A4990" t="s">
        <v>10071</v>
      </c>
      <c r="B4990" s="1" t="s">
        <v>14153</v>
      </c>
      <c r="E4990" s="1" t="s">
        <v>14154</v>
      </c>
      <c r="F4990" s="1" t="s">
        <v>14155</v>
      </c>
    </row>
    <row r="4991" spans="1:6">
      <c r="A4991" t="s">
        <v>10071</v>
      </c>
      <c r="B4991" s="1" t="s">
        <v>14156</v>
      </c>
      <c r="E4991" s="1" t="s">
        <v>14157</v>
      </c>
      <c r="F4991" s="1" t="s">
        <v>14158</v>
      </c>
    </row>
    <row r="4992" spans="1:6">
      <c r="A4992" t="s">
        <v>10071</v>
      </c>
      <c r="B4992" s="1" t="s">
        <v>14159</v>
      </c>
      <c r="E4992" s="1" t="s">
        <v>14160</v>
      </c>
      <c r="F4992" s="1" t="s">
        <v>14161</v>
      </c>
    </row>
    <row r="4993" spans="1:6">
      <c r="A4993" t="s">
        <v>10071</v>
      </c>
      <c r="B4993" s="1" t="s">
        <v>14162</v>
      </c>
      <c r="E4993" s="1" t="s">
        <v>14163</v>
      </c>
      <c r="F4993" s="1" t="s">
        <v>14164</v>
      </c>
    </row>
    <row r="4994" spans="1:6">
      <c r="A4994" t="s">
        <v>10071</v>
      </c>
      <c r="B4994" s="1" t="s">
        <v>14165</v>
      </c>
      <c r="E4994" s="1" t="s">
        <v>14166</v>
      </c>
      <c r="F4994" s="1" t="s">
        <v>14167</v>
      </c>
    </row>
    <row r="4995" spans="1:6">
      <c r="A4995" t="s">
        <v>10071</v>
      </c>
      <c r="B4995" s="1" t="s">
        <v>14168</v>
      </c>
      <c r="E4995" s="1" t="s">
        <v>14169</v>
      </c>
      <c r="F4995" s="1" t="s">
        <v>14170</v>
      </c>
    </row>
    <row r="4996" spans="1:6">
      <c r="A4996" t="s">
        <v>10071</v>
      </c>
      <c r="B4996" s="1" t="s">
        <v>14171</v>
      </c>
      <c r="E4996" s="1" t="s">
        <v>14172</v>
      </c>
      <c r="F4996" s="1" t="s">
        <v>14173</v>
      </c>
    </row>
    <row r="4997" spans="1:6">
      <c r="A4997" t="s">
        <v>10071</v>
      </c>
      <c r="B4997" s="1" t="s">
        <v>14174</v>
      </c>
      <c r="E4997" s="1" t="s">
        <v>14175</v>
      </c>
      <c r="F4997" s="1" t="s">
        <v>14176</v>
      </c>
    </row>
    <row r="4998" spans="1:6">
      <c r="A4998" t="s">
        <v>10071</v>
      </c>
      <c r="B4998" s="1" t="s">
        <v>14177</v>
      </c>
      <c r="E4998" s="1" t="s">
        <v>14178</v>
      </c>
      <c r="F4998" s="1" t="s">
        <v>14179</v>
      </c>
    </row>
    <row r="4999" spans="1:6">
      <c r="A4999" t="s">
        <v>10071</v>
      </c>
      <c r="B4999" s="1" t="s">
        <v>14180</v>
      </c>
      <c r="E4999" s="1" t="s">
        <v>14181</v>
      </c>
      <c r="F4999" s="1" t="s">
        <v>14182</v>
      </c>
    </row>
    <row r="5000" spans="1:6">
      <c r="A5000" t="s">
        <v>10071</v>
      </c>
      <c r="B5000" s="1" t="s">
        <v>14183</v>
      </c>
      <c r="E5000" s="1" t="s">
        <v>14184</v>
      </c>
      <c r="F5000" s="1" t="s">
        <v>14185</v>
      </c>
    </row>
    <row r="5001" spans="1:6">
      <c r="A5001" t="s">
        <v>10071</v>
      </c>
      <c r="B5001" s="1" t="s">
        <v>14186</v>
      </c>
      <c r="E5001" s="1" t="s">
        <v>9150</v>
      </c>
      <c r="F5001" s="1" t="s">
        <v>9151</v>
      </c>
    </row>
    <row r="5002" spans="1:6">
      <c r="A5002" t="s">
        <v>10071</v>
      </c>
      <c r="B5002" s="1" t="s">
        <v>14187</v>
      </c>
      <c r="E5002" s="1" t="s">
        <v>14188</v>
      </c>
      <c r="F5002" s="1" t="s">
        <v>14189</v>
      </c>
    </row>
    <row r="5003" spans="1:6">
      <c r="A5003" t="s">
        <v>10071</v>
      </c>
      <c r="B5003" s="1" t="s">
        <v>14190</v>
      </c>
      <c r="E5003" s="1" t="s">
        <v>14191</v>
      </c>
      <c r="F5003" s="1" t="s">
        <v>14192</v>
      </c>
    </row>
    <row r="5004" spans="1:6">
      <c r="A5004" t="s">
        <v>10071</v>
      </c>
      <c r="B5004" s="1" t="s">
        <v>14193</v>
      </c>
      <c r="E5004" s="1" t="s">
        <v>14194</v>
      </c>
      <c r="F5004" s="1" t="s">
        <v>14195</v>
      </c>
    </row>
    <row r="5005" spans="1:6">
      <c r="A5005" t="s">
        <v>10071</v>
      </c>
      <c r="B5005" s="1" t="s">
        <v>14196</v>
      </c>
      <c r="E5005" s="1" t="s">
        <v>14197</v>
      </c>
      <c r="F5005" s="1" t="s">
        <v>14198</v>
      </c>
    </row>
    <row r="5006" spans="1:6">
      <c r="A5006" t="s">
        <v>10071</v>
      </c>
      <c r="B5006" s="1" t="s">
        <v>14199</v>
      </c>
      <c r="E5006" s="1" t="s">
        <v>14200</v>
      </c>
      <c r="F5006" s="1" t="s">
        <v>14201</v>
      </c>
    </row>
    <row r="5007" spans="1:6">
      <c r="A5007" t="s">
        <v>10071</v>
      </c>
      <c r="B5007" s="1" t="s">
        <v>14202</v>
      </c>
      <c r="E5007" s="1" t="s">
        <v>14203</v>
      </c>
      <c r="F5007" s="1" t="s">
        <v>14204</v>
      </c>
    </row>
    <row r="5008" spans="1:6">
      <c r="A5008" t="s">
        <v>10071</v>
      </c>
      <c r="B5008" s="1" t="s">
        <v>14205</v>
      </c>
      <c r="E5008" s="1" t="s">
        <v>14206</v>
      </c>
      <c r="F5008" s="1" t="s">
        <v>14207</v>
      </c>
    </row>
    <row r="5009" spans="1:6">
      <c r="A5009" t="s">
        <v>10071</v>
      </c>
      <c r="B5009" s="1" t="s">
        <v>14208</v>
      </c>
      <c r="E5009" s="1" t="s">
        <v>14209</v>
      </c>
      <c r="F5009" s="1" t="s">
        <v>14210</v>
      </c>
    </row>
    <row r="5010" spans="1:6">
      <c r="A5010" t="s">
        <v>10071</v>
      </c>
      <c r="B5010" s="1" t="s">
        <v>14211</v>
      </c>
      <c r="E5010" s="1" t="s">
        <v>14212</v>
      </c>
      <c r="F5010" s="1" t="s">
        <v>14213</v>
      </c>
    </row>
    <row r="5011" spans="1:6">
      <c r="A5011" t="s">
        <v>10071</v>
      </c>
      <c r="B5011" s="1" t="s">
        <v>14214</v>
      </c>
      <c r="E5011" s="1" t="s">
        <v>14215</v>
      </c>
      <c r="F5011" s="1" t="s">
        <v>14216</v>
      </c>
    </row>
    <row r="5012" spans="1:6">
      <c r="A5012" t="s">
        <v>10071</v>
      </c>
      <c r="B5012" s="1" t="s">
        <v>14217</v>
      </c>
      <c r="E5012" s="1" t="s">
        <v>14218</v>
      </c>
      <c r="F5012" s="1" t="s">
        <v>14219</v>
      </c>
    </row>
    <row r="5013" spans="1:6">
      <c r="A5013" t="s">
        <v>10071</v>
      </c>
      <c r="B5013" s="1" t="s">
        <v>14220</v>
      </c>
      <c r="E5013" s="1" t="s">
        <v>14221</v>
      </c>
      <c r="F5013" s="1" t="s">
        <v>14222</v>
      </c>
    </row>
    <row r="5014" spans="1:6">
      <c r="A5014" t="s">
        <v>10071</v>
      </c>
      <c r="B5014" s="1" t="s">
        <v>14223</v>
      </c>
      <c r="E5014" s="1" t="s">
        <v>14224</v>
      </c>
      <c r="F5014" s="1" t="s">
        <v>14225</v>
      </c>
    </row>
    <row r="5015" spans="1:6">
      <c r="A5015" t="s">
        <v>10071</v>
      </c>
      <c r="B5015" s="1" t="s">
        <v>14226</v>
      </c>
      <c r="E5015" s="1" t="s">
        <v>14227</v>
      </c>
      <c r="F5015" s="1" t="s">
        <v>14228</v>
      </c>
    </row>
    <row r="5016" spans="1:6">
      <c r="A5016" t="s">
        <v>10071</v>
      </c>
      <c r="B5016" s="1" t="s">
        <v>14229</v>
      </c>
      <c r="E5016" s="1" t="s">
        <v>14230</v>
      </c>
      <c r="F5016" s="1" t="s">
        <v>14231</v>
      </c>
    </row>
    <row r="5017" spans="1:6">
      <c r="A5017" t="s">
        <v>10071</v>
      </c>
      <c r="B5017" s="1" t="s">
        <v>14232</v>
      </c>
      <c r="E5017" s="1" t="s">
        <v>14233</v>
      </c>
      <c r="F5017" s="1" t="s">
        <v>14234</v>
      </c>
    </row>
    <row r="5018" spans="1:6">
      <c r="A5018" t="s">
        <v>10071</v>
      </c>
      <c r="B5018" s="1" t="s">
        <v>14235</v>
      </c>
      <c r="E5018" s="1" t="s">
        <v>14236</v>
      </c>
      <c r="F5018" s="1" t="s">
        <v>14237</v>
      </c>
    </row>
    <row r="5019" spans="1:6">
      <c r="A5019" t="s">
        <v>10071</v>
      </c>
      <c r="B5019" s="1" t="s">
        <v>14238</v>
      </c>
      <c r="E5019" s="1" t="s">
        <v>14239</v>
      </c>
      <c r="F5019" s="1" t="s">
        <v>14240</v>
      </c>
    </row>
    <row r="5020" spans="1:6">
      <c r="A5020" t="s">
        <v>10071</v>
      </c>
      <c r="B5020" s="1" t="s">
        <v>14241</v>
      </c>
      <c r="E5020" s="1" t="s">
        <v>14242</v>
      </c>
      <c r="F5020" s="1" t="s">
        <v>14243</v>
      </c>
    </row>
    <row r="5021" spans="1:6">
      <c r="A5021" t="s">
        <v>10071</v>
      </c>
      <c r="B5021" s="1" t="s">
        <v>14244</v>
      </c>
      <c r="E5021" s="1" t="s">
        <v>14245</v>
      </c>
      <c r="F5021" s="1" t="s">
        <v>14246</v>
      </c>
    </row>
    <row r="5022" spans="1:6">
      <c r="A5022" t="s">
        <v>10071</v>
      </c>
      <c r="B5022" s="1" t="s">
        <v>14247</v>
      </c>
      <c r="E5022" s="1" t="s">
        <v>14248</v>
      </c>
      <c r="F5022" s="1" t="s">
        <v>14249</v>
      </c>
    </row>
    <row r="5023" spans="1:6">
      <c r="A5023" t="s">
        <v>10071</v>
      </c>
      <c r="B5023" s="1" t="s">
        <v>14250</v>
      </c>
      <c r="E5023" s="1" t="s">
        <v>14251</v>
      </c>
      <c r="F5023" s="1" t="s">
        <v>14252</v>
      </c>
    </row>
    <row r="5024" spans="1:6">
      <c r="A5024" t="s">
        <v>10071</v>
      </c>
      <c r="B5024" s="1" t="s">
        <v>14253</v>
      </c>
      <c r="E5024" s="1" t="s">
        <v>14254</v>
      </c>
      <c r="F5024" s="1" t="s">
        <v>14255</v>
      </c>
    </row>
    <row r="5025" spans="1:6">
      <c r="A5025" t="s">
        <v>10071</v>
      </c>
      <c r="B5025" s="1" t="s">
        <v>14256</v>
      </c>
      <c r="E5025" s="1" t="s">
        <v>14257</v>
      </c>
      <c r="F5025" s="1" t="s">
        <v>14258</v>
      </c>
    </row>
    <row r="5026" spans="1:6">
      <c r="A5026" t="s">
        <v>10071</v>
      </c>
      <c r="B5026" s="1" t="s">
        <v>14259</v>
      </c>
      <c r="E5026" s="1" t="s">
        <v>14260</v>
      </c>
      <c r="F5026" s="1" t="s">
        <v>14261</v>
      </c>
    </row>
    <row r="5027" spans="1:6">
      <c r="A5027" t="s">
        <v>10071</v>
      </c>
      <c r="B5027" s="1" t="s">
        <v>14262</v>
      </c>
      <c r="E5027" s="1" t="s">
        <v>14263</v>
      </c>
      <c r="F5027" s="1" t="s">
        <v>14264</v>
      </c>
    </row>
    <row r="5028" spans="1:6">
      <c r="A5028" t="s">
        <v>10071</v>
      </c>
      <c r="B5028" s="1" t="s">
        <v>14265</v>
      </c>
      <c r="E5028" s="1" t="s">
        <v>14266</v>
      </c>
      <c r="F5028" s="1" t="s">
        <v>14267</v>
      </c>
    </row>
    <row r="5029" spans="1:6">
      <c r="A5029" t="s">
        <v>10071</v>
      </c>
      <c r="B5029" s="1" t="s">
        <v>14268</v>
      </c>
      <c r="E5029" s="1" t="s">
        <v>14269</v>
      </c>
      <c r="F5029" s="1" t="s">
        <v>14270</v>
      </c>
    </row>
    <row r="5030" spans="1:6">
      <c r="A5030" t="s">
        <v>10071</v>
      </c>
      <c r="B5030" s="1" t="s">
        <v>14271</v>
      </c>
      <c r="E5030" s="1" t="s">
        <v>14272</v>
      </c>
      <c r="F5030" s="1" t="s">
        <v>14273</v>
      </c>
    </row>
    <row r="5031" spans="1:6">
      <c r="A5031" t="s">
        <v>10071</v>
      </c>
      <c r="B5031" s="1" t="s">
        <v>14274</v>
      </c>
      <c r="E5031" s="1" t="s">
        <v>14275</v>
      </c>
      <c r="F5031" s="1" t="s">
        <v>14276</v>
      </c>
    </row>
    <row r="5032" spans="1:6">
      <c r="A5032" t="s">
        <v>10071</v>
      </c>
      <c r="B5032" s="1" t="s">
        <v>14277</v>
      </c>
      <c r="E5032" s="1" t="s">
        <v>14278</v>
      </c>
      <c r="F5032" s="1" t="s">
        <v>14279</v>
      </c>
    </row>
    <row r="5033" spans="1:6">
      <c r="A5033" t="s">
        <v>10071</v>
      </c>
      <c r="B5033" s="1" t="s">
        <v>14280</v>
      </c>
      <c r="E5033" s="1" t="s">
        <v>6245</v>
      </c>
      <c r="F5033" s="1" t="s">
        <v>6246</v>
      </c>
    </row>
    <row r="5034" spans="1:6">
      <c r="A5034" t="s">
        <v>10071</v>
      </c>
      <c r="B5034" s="1" t="s">
        <v>14281</v>
      </c>
      <c r="E5034" s="1" t="s">
        <v>14282</v>
      </c>
      <c r="F5034" s="1" t="s">
        <v>14283</v>
      </c>
    </row>
    <row r="5035" spans="1:6">
      <c r="A5035" t="s">
        <v>10071</v>
      </c>
      <c r="B5035" s="1" t="s">
        <v>14284</v>
      </c>
      <c r="E5035" s="1" t="s">
        <v>14285</v>
      </c>
      <c r="F5035" s="1" t="s">
        <v>14286</v>
      </c>
    </row>
    <row r="5036" spans="1:6">
      <c r="A5036" t="s">
        <v>10071</v>
      </c>
      <c r="B5036" s="1" t="s">
        <v>14287</v>
      </c>
      <c r="E5036" s="1" t="s">
        <v>14288</v>
      </c>
      <c r="F5036" s="1" t="s">
        <v>14289</v>
      </c>
    </row>
    <row r="5037" spans="1:6">
      <c r="A5037" t="s">
        <v>10071</v>
      </c>
      <c r="B5037" s="1" t="s">
        <v>14290</v>
      </c>
      <c r="E5037" s="1" t="s">
        <v>14291</v>
      </c>
      <c r="F5037" s="1" t="s">
        <v>14292</v>
      </c>
    </row>
    <row r="5038" spans="1:6">
      <c r="A5038" t="s">
        <v>10071</v>
      </c>
      <c r="B5038" s="1" t="s">
        <v>14293</v>
      </c>
      <c r="E5038" s="1" t="s">
        <v>14294</v>
      </c>
      <c r="F5038" s="1" t="s">
        <v>14295</v>
      </c>
    </row>
    <row r="5039" spans="1:6">
      <c r="A5039" t="s">
        <v>10071</v>
      </c>
      <c r="B5039" s="1" t="s">
        <v>14296</v>
      </c>
      <c r="E5039" s="1" t="s">
        <v>14297</v>
      </c>
      <c r="F5039" s="1" t="s">
        <v>14298</v>
      </c>
    </row>
    <row r="5040" spans="1:6">
      <c r="A5040" t="s">
        <v>10071</v>
      </c>
      <c r="B5040" s="1" t="s">
        <v>14299</v>
      </c>
      <c r="E5040" s="1" t="s">
        <v>14300</v>
      </c>
      <c r="F5040" s="1" t="s">
        <v>14301</v>
      </c>
    </row>
    <row r="5041" spans="1:6">
      <c r="A5041" t="s">
        <v>10071</v>
      </c>
      <c r="B5041" s="1" t="s">
        <v>14302</v>
      </c>
      <c r="E5041" s="1" t="s">
        <v>14303</v>
      </c>
      <c r="F5041" s="1" t="s">
        <v>14304</v>
      </c>
    </row>
    <row r="5042" spans="1:6">
      <c r="A5042" t="s">
        <v>10071</v>
      </c>
      <c r="B5042" s="1" t="s">
        <v>14305</v>
      </c>
      <c r="E5042" s="1" t="s">
        <v>14306</v>
      </c>
      <c r="F5042" s="1" t="s">
        <v>14307</v>
      </c>
    </row>
    <row r="5043" spans="1:6">
      <c r="A5043" t="s">
        <v>10071</v>
      </c>
      <c r="B5043" s="1" t="s">
        <v>14308</v>
      </c>
      <c r="E5043" s="1" t="s">
        <v>14309</v>
      </c>
      <c r="F5043" s="1" t="s">
        <v>14310</v>
      </c>
    </row>
    <row r="5044" spans="1:6">
      <c r="A5044" t="s">
        <v>10071</v>
      </c>
      <c r="B5044" s="1" t="s">
        <v>14311</v>
      </c>
      <c r="E5044" s="1" t="s">
        <v>14312</v>
      </c>
      <c r="F5044" s="1" t="s">
        <v>14313</v>
      </c>
    </row>
    <row r="5045" spans="1:6">
      <c r="A5045" t="s">
        <v>10071</v>
      </c>
      <c r="B5045" s="1" t="s">
        <v>14314</v>
      </c>
      <c r="E5045" s="1" t="s">
        <v>14315</v>
      </c>
      <c r="F5045" s="1" t="s">
        <v>14316</v>
      </c>
    </row>
    <row r="5046" spans="1:6">
      <c r="A5046" t="s">
        <v>10071</v>
      </c>
      <c r="B5046" s="1" t="s">
        <v>14317</v>
      </c>
      <c r="E5046" s="1" t="s">
        <v>14318</v>
      </c>
      <c r="F5046" s="1" t="s">
        <v>14319</v>
      </c>
    </row>
    <row r="5047" spans="1:6">
      <c r="A5047" t="s">
        <v>10071</v>
      </c>
      <c r="B5047" s="1" t="s">
        <v>14320</v>
      </c>
      <c r="E5047" s="1" t="s">
        <v>14321</v>
      </c>
      <c r="F5047" s="1" t="s">
        <v>14322</v>
      </c>
    </row>
    <row r="5048" spans="1:6">
      <c r="A5048" t="s">
        <v>10071</v>
      </c>
      <c r="B5048" s="1" t="s">
        <v>14323</v>
      </c>
      <c r="E5048" s="1" t="s">
        <v>14324</v>
      </c>
      <c r="F5048" s="1" t="s">
        <v>14325</v>
      </c>
    </row>
    <row r="5049" spans="1:6">
      <c r="A5049" t="s">
        <v>10071</v>
      </c>
      <c r="B5049" s="1" t="s">
        <v>14326</v>
      </c>
      <c r="E5049" s="1" t="s">
        <v>14327</v>
      </c>
      <c r="F5049" s="1" t="s">
        <v>14328</v>
      </c>
    </row>
    <row r="5050" spans="1:6">
      <c r="A5050" t="s">
        <v>10071</v>
      </c>
      <c r="B5050" s="1" t="s">
        <v>14329</v>
      </c>
      <c r="E5050" s="1" t="s">
        <v>14330</v>
      </c>
      <c r="F5050" s="1" t="s">
        <v>14331</v>
      </c>
    </row>
    <row r="5051" spans="1:6">
      <c r="A5051" t="s">
        <v>10071</v>
      </c>
      <c r="B5051" s="1" t="s">
        <v>14332</v>
      </c>
      <c r="E5051" s="1" t="s">
        <v>14333</v>
      </c>
      <c r="F5051" s="1" t="s">
        <v>14334</v>
      </c>
    </row>
    <row r="5052" spans="1:6">
      <c r="A5052" t="s">
        <v>10071</v>
      </c>
      <c r="B5052" s="1" t="s">
        <v>14335</v>
      </c>
      <c r="E5052" s="1" t="s">
        <v>14336</v>
      </c>
      <c r="F5052" s="1" t="s">
        <v>14337</v>
      </c>
    </row>
    <row r="5053" spans="1:6">
      <c r="A5053" t="s">
        <v>10071</v>
      </c>
      <c r="B5053" s="1" t="s">
        <v>14338</v>
      </c>
      <c r="E5053" s="1" t="s">
        <v>14339</v>
      </c>
      <c r="F5053" s="1" t="s">
        <v>14340</v>
      </c>
    </row>
    <row r="5054" spans="1:6">
      <c r="A5054" t="s">
        <v>10071</v>
      </c>
      <c r="B5054" s="1" t="s">
        <v>14341</v>
      </c>
      <c r="E5054" s="1" t="s">
        <v>14342</v>
      </c>
      <c r="F5054" s="1" t="s">
        <v>14343</v>
      </c>
    </row>
    <row r="5055" spans="1:6">
      <c r="A5055" t="s">
        <v>10071</v>
      </c>
      <c r="B5055" s="1" t="s">
        <v>14344</v>
      </c>
      <c r="E5055" s="1" t="s">
        <v>14345</v>
      </c>
      <c r="F5055" s="1" t="s">
        <v>14346</v>
      </c>
    </row>
    <row r="5056" spans="1:6">
      <c r="A5056" t="s">
        <v>10071</v>
      </c>
      <c r="B5056" s="1" t="s">
        <v>14347</v>
      </c>
      <c r="E5056" s="1" t="s">
        <v>14348</v>
      </c>
      <c r="F5056" s="1" t="s">
        <v>14349</v>
      </c>
    </row>
    <row r="5057" spans="1:6">
      <c r="A5057" t="s">
        <v>10071</v>
      </c>
      <c r="B5057" s="1" t="s">
        <v>14350</v>
      </c>
      <c r="E5057" s="1" t="s">
        <v>14351</v>
      </c>
      <c r="F5057" s="1" t="s">
        <v>14352</v>
      </c>
    </row>
    <row r="5058" spans="1:6">
      <c r="A5058" t="s">
        <v>10071</v>
      </c>
      <c r="B5058" s="1" t="s">
        <v>14353</v>
      </c>
      <c r="E5058" s="1" t="s">
        <v>14354</v>
      </c>
      <c r="F5058" s="1" t="s">
        <v>14355</v>
      </c>
    </row>
    <row r="5059" spans="1:6">
      <c r="A5059" t="s">
        <v>10071</v>
      </c>
      <c r="B5059" s="1" t="s">
        <v>14356</v>
      </c>
      <c r="E5059" s="1" t="s">
        <v>14357</v>
      </c>
      <c r="F5059" s="1" t="s">
        <v>14358</v>
      </c>
    </row>
    <row r="5060" spans="1:6">
      <c r="A5060" t="s">
        <v>10071</v>
      </c>
      <c r="B5060" s="1" t="s">
        <v>14359</v>
      </c>
      <c r="E5060" s="1" t="s">
        <v>14360</v>
      </c>
      <c r="F5060" s="1" t="s">
        <v>14361</v>
      </c>
    </row>
    <row r="5061" spans="1:6">
      <c r="A5061" t="s">
        <v>10071</v>
      </c>
      <c r="B5061" s="1" t="s">
        <v>14362</v>
      </c>
      <c r="E5061" s="1" t="s">
        <v>14363</v>
      </c>
      <c r="F5061" s="1" t="s">
        <v>14364</v>
      </c>
    </row>
    <row r="5062" spans="1:6">
      <c r="A5062" t="s">
        <v>10071</v>
      </c>
      <c r="B5062" s="1" t="s">
        <v>14365</v>
      </c>
      <c r="E5062" s="1" t="s">
        <v>14366</v>
      </c>
      <c r="F5062" s="1" t="s">
        <v>14367</v>
      </c>
    </row>
    <row r="5063" spans="1:6">
      <c r="A5063" t="s">
        <v>10071</v>
      </c>
      <c r="B5063" s="1" t="s">
        <v>14368</v>
      </c>
      <c r="E5063" s="1" t="s">
        <v>14369</v>
      </c>
      <c r="F5063" s="1" t="s">
        <v>14370</v>
      </c>
    </row>
    <row r="5064" spans="1:6">
      <c r="A5064" t="s">
        <v>10071</v>
      </c>
      <c r="B5064" s="1" t="s">
        <v>14371</v>
      </c>
      <c r="E5064" s="1" t="s">
        <v>14372</v>
      </c>
      <c r="F5064" s="1" t="s">
        <v>14373</v>
      </c>
    </row>
    <row r="5065" spans="1:6">
      <c r="A5065" t="s">
        <v>10071</v>
      </c>
      <c r="B5065" s="1" t="s">
        <v>14374</v>
      </c>
      <c r="E5065" s="1" t="s">
        <v>14375</v>
      </c>
      <c r="F5065" s="1" t="s">
        <v>14376</v>
      </c>
    </row>
    <row r="5066" spans="1:6">
      <c r="A5066" t="s">
        <v>10071</v>
      </c>
      <c r="B5066" s="1" t="s">
        <v>14377</v>
      </c>
      <c r="E5066" s="1" t="s">
        <v>14378</v>
      </c>
      <c r="F5066" s="1" t="s">
        <v>14379</v>
      </c>
    </row>
    <row r="5067" spans="1:6">
      <c r="A5067" t="s">
        <v>10071</v>
      </c>
      <c r="B5067" s="1" t="s">
        <v>14380</v>
      </c>
      <c r="E5067" s="1" t="s">
        <v>14381</v>
      </c>
      <c r="F5067" s="1" t="s">
        <v>14382</v>
      </c>
    </row>
    <row r="5068" spans="1:6">
      <c r="A5068" t="s">
        <v>10071</v>
      </c>
      <c r="B5068" s="1" t="s">
        <v>14383</v>
      </c>
      <c r="E5068" s="1" t="s">
        <v>14384</v>
      </c>
      <c r="F5068" s="1" t="s">
        <v>14385</v>
      </c>
    </row>
    <row r="5069" spans="1:6">
      <c r="A5069" t="s">
        <v>10071</v>
      </c>
      <c r="B5069" s="1" t="s">
        <v>14386</v>
      </c>
      <c r="E5069" s="1" t="s">
        <v>14387</v>
      </c>
      <c r="F5069" s="1" t="s">
        <v>14388</v>
      </c>
    </row>
    <row r="5070" spans="1:6">
      <c r="A5070" t="s">
        <v>10071</v>
      </c>
      <c r="B5070" s="1" t="s">
        <v>14389</v>
      </c>
      <c r="E5070" s="1" t="s">
        <v>14390</v>
      </c>
      <c r="F5070" s="1" t="s">
        <v>14391</v>
      </c>
    </row>
    <row r="5071" spans="1:6">
      <c r="A5071" t="s">
        <v>10071</v>
      </c>
      <c r="B5071" s="1" t="s">
        <v>14392</v>
      </c>
      <c r="E5071" s="1" t="s">
        <v>14393</v>
      </c>
      <c r="F5071" s="1" t="s">
        <v>14394</v>
      </c>
    </row>
    <row r="5072" spans="1:6">
      <c r="A5072" t="s">
        <v>10071</v>
      </c>
      <c r="B5072" s="1" t="s">
        <v>14395</v>
      </c>
      <c r="E5072" s="1" t="s">
        <v>14396</v>
      </c>
      <c r="F5072" s="1" t="s">
        <v>14397</v>
      </c>
    </row>
    <row r="5073" spans="1:6">
      <c r="A5073" t="s">
        <v>10071</v>
      </c>
      <c r="B5073" s="1" t="s">
        <v>14398</v>
      </c>
      <c r="E5073" s="1" t="s">
        <v>14399</v>
      </c>
      <c r="F5073" s="1" t="s">
        <v>14400</v>
      </c>
    </row>
    <row r="5074" spans="1:6">
      <c r="A5074" t="s">
        <v>10071</v>
      </c>
      <c r="B5074" s="1" t="s">
        <v>14401</v>
      </c>
      <c r="E5074" s="1" t="s">
        <v>14402</v>
      </c>
      <c r="F5074" s="1" t="s">
        <v>14403</v>
      </c>
    </row>
    <row r="5075" spans="1:6">
      <c r="A5075" t="s">
        <v>10071</v>
      </c>
      <c r="B5075" s="1" t="s">
        <v>14404</v>
      </c>
      <c r="E5075" s="1" t="s">
        <v>14405</v>
      </c>
      <c r="F5075" s="1" t="s">
        <v>14406</v>
      </c>
    </row>
    <row r="5076" spans="1:6">
      <c r="A5076" t="s">
        <v>10071</v>
      </c>
      <c r="B5076" s="1" t="s">
        <v>14407</v>
      </c>
      <c r="E5076" s="1" t="s">
        <v>9165</v>
      </c>
      <c r="F5076" s="1" t="s">
        <v>9166</v>
      </c>
    </row>
    <row r="5077" spans="1:6">
      <c r="A5077" t="s">
        <v>10071</v>
      </c>
      <c r="B5077" s="1" t="s">
        <v>14408</v>
      </c>
      <c r="E5077" s="1" t="s">
        <v>14409</v>
      </c>
      <c r="F5077" s="1" t="s">
        <v>14410</v>
      </c>
    </row>
    <row r="5078" spans="1:6">
      <c r="A5078" t="s">
        <v>10071</v>
      </c>
      <c r="B5078" s="1" t="s">
        <v>14411</v>
      </c>
      <c r="E5078" s="1" t="s">
        <v>14412</v>
      </c>
      <c r="F5078" s="1" t="s">
        <v>14413</v>
      </c>
    </row>
    <row r="5079" spans="1:6">
      <c r="A5079" t="s">
        <v>10071</v>
      </c>
      <c r="B5079" s="1" t="s">
        <v>14414</v>
      </c>
      <c r="E5079" s="1" t="s">
        <v>14415</v>
      </c>
      <c r="F5079" s="1" t="s">
        <v>14416</v>
      </c>
    </row>
    <row r="5080" spans="1:6">
      <c r="A5080" t="s">
        <v>10071</v>
      </c>
      <c r="B5080" s="1" t="s">
        <v>14417</v>
      </c>
      <c r="E5080" s="1" t="s">
        <v>14418</v>
      </c>
      <c r="F5080" s="1" t="s">
        <v>14419</v>
      </c>
    </row>
    <row r="5081" spans="1:6">
      <c r="A5081" t="s">
        <v>10071</v>
      </c>
      <c r="B5081" s="1" t="s">
        <v>14420</v>
      </c>
      <c r="E5081" s="1" t="s">
        <v>14421</v>
      </c>
      <c r="F5081" s="1" t="s">
        <v>14422</v>
      </c>
    </row>
    <row r="5082" spans="1:6">
      <c r="A5082" t="s">
        <v>10071</v>
      </c>
      <c r="B5082" s="1" t="s">
        <v>14423</v>
      </c>
      <c r="E5082" s="1" t="s">
        <v>14424</v>
      </c>
      <c r="F5082" s="1" t="s">
        <v>14425</v>
      </c>
    </row>
    <row r="5083" spans="1:6">
      <c r="A5083" t="s">
        <v>10071</v>
      </c>
      <c r="B5083" s="1" t="s">
        <v>14426</v>
      </c>
      <c r="E5083" s="1" t="s">
        <v>14427</v>
      </c>
      <c r="F5083" s="1" t="s">
        <v>14428</v>
      </c>
    </row>
    <row r="5084" spans="1:6">
      <c r="A5084" t="s">
        <v>10071</v>
      </c>
      <c r="B5084" s="1" t="s">
        <v>14429</v>
      </c>
      <c r="E5084" s="1" t="s">
        <v>14430</v>
      </c>
      <c r="F5084" s="1" t="s">
        <v>14431</v>
      </c>
    </row>
    <row r="5085" spans="1:6">
      <c r="A5085" t="s">
        <v>10071</v>
      </c>
      <c r="B5085" s="1" t="s">
        <v>14432</v>
      </c>
      <c r="E5085" s="1" t="s">
        <v>14433</v>
      </c>
      <c r="F5085" s="1" t="s">
        <v>14434</v>
      </c>
    </row>
    <row r="5086" spans="1:6">
      <c r="A5086" t="s">
        <v>10071</v>
      </c>
      <c r="B5086" s="1" t="s">
        <v>14435</v>
      </c>
      <c r="E5086" s="1" t="s">
        <v>14436</v>
      </c>
      <c r="F5086" s="1" t="s">
        <v>14437</v>
      </c>
    </row>
    <row r="5087" spans="1:6">
      <c r="A5087" t="s">
        <v>10071</v>
      </c>
      <c r="B5087" s="1" t="s">
        <v>14438</v>
      </c>
      <c r="E5087" s="1" t="s">
        <v>14439</v>
      </c>
      <c r="F5087" s="1" t="s">
        <v>14440</v>
      </c>
    </row>
    <row r="5088" spans="1:6">
      <c r="A5088" t="s">
        <v>10071</v>
      </c>
      <c r="B5088" s="1" t="s">
        <v>14441</v>
      </c>
      <c r="E5088" s="1" t="s">
        <v>14442</v>
      </c>
      <c r="F5088" s="1" t="s">
        <v>14443</v>
      </c>
    </row>
    <row r="5089" spans="1:6">
      <c r="A5089" t="s">
        <v>10071</v>
      </c>
      <c r="B5089" s="1" t="s">
        <v>14444</v>
      </c>
      <c r="E5089" s="1" t="s">
        <v>14445</v>
      </c>
      <c r="F5089" s="1" t="s">
        <v>14446</v>
      </c>
    </row>
    <row r="5090" spans="1:6">
      <c r="A5090" t="s">
        <v>10071</v>
      </c>
      <c r="B5090" s="1" t="s">
        <v>14447</v>
      </c>
      <c r="E5090" s="1" t="s">
        <v>14448</v>
      </c>
      <c r="F5090" s="1" t="s">
        <v>14449</v>
      </c>
    </row>
    <row r="5091" spans="1:6">
      <c r="A5091" t="s">
        <v>10071</v>
      </c>
      <c r="B5091" s="1" t="s">
        <v>14450</v>
      </c>
      <c r="E5091" s="1" t="s">
        <v>9168</v>
      </c>
      <c r="F5091" s="1" t="s">
        <v>9169</v>
      </c>
    </row>
    <row r="5092" spans="1:6">
      <c r="A5092" t="s">
        <v>10071</v>
      </c>
      <c r="B5092" s="1" t="s">
        <v>14451</v>
      </c>
      <c r="E5092" s="1" t="s">
        <v>14452</v>
      </c>
      <c r="F5092" s="1" t="s">
        <v>14453</v>
      </c>
    </row>
    <row r="5093" spans="1:6">
      <c r="A5093" t="s">
        <v>10071</v>
      </c>
      <c r="B5093" s="1" t="s">
        <v>14454</v>
      </c>
      <c r="E5093" s="1" t="s">
        <v>14455</v>
      </c>
      <c r="F5093" s="1" t="s">
        <v>14456</v>
      </c>
    </row>
    <row r="5094" spans="1:6">
      <c r="A5094" t="s">
        <v>10071</v>
      </c>
      <c r="B5094" s="1" t="s">
        <v>14457</v>
      </c>
      <c r="E5094" s="1" t="s">
        <v>14458</v>
      </c>
      <c r="F5094" s="1" t="s">
        <v>14459</v>
      </c>
    </row>
    <row r="5095" spans="1:6">
      <c r="A5095" t="s">
        <v>10071</v>
      </c>
      <c r="B5095" s="1" t="s">
        <v>14460</v>
      </c>
      <c r="E5095" s="1" t="s">
        <v>14461</v>
      </c>
      <c r="F5095" s="1" t="s">
        <v>14462</v>
      </c>
    </row>
    <row r="5096" spans="1:6">
      <c r="A5096" t="s">
        <v>10071</v>
      </c>
      <c r="B5096" s="1" t="s">
        <v>14463</v>
      </c>
      <c r="E5096" s="1" t="s">
        <v>14464</v>
      </c>
      <c r="F5096" s="1" t="s">
        <v>14465</v>
      </c>
    </row>
    <row r="5097" spans="1:6">
      <c r="A5097" t="s">
        <v>10071</v>
      </c>
      <c r="B5097" s="1" t="s">
        <v>14466</v>
      </c>
      <c r="E5097" s="1" t="s">
        <v>14467</v>
      </c>
      <c r="F5097" s="1" t="s">
        <v>14468</v>
      </c>
    </row>
    <row r="5098" spans="1:6">
      <c r="A5098" t="s">
        <v>10071</v>
      </c>
      <c r="B5098" s="1" t="s">
        <v>14469</v>
      </c>
      <c r="E5098" s="1" t="s">
        <v>14470</v>
      </c>
      <c r="F5098" s="1" t="s">
        <v>14471</v>
      </c>
    </row>
    <row r="5099" spans="1:6">
      <c r="A5099" t="s">
        <v>10071</v>
      </c>
      <c r="B5099" s="1" t="s">
        <v>14472</v>
      </c>
      <c r="E5099" s="1" t="s">
        <v>14473</v>
      </c>
      <c r="F5099" s="1" t="s">
        <v>14474</v>
      </c>
    </row>
    <row r="5100" spans="1:6">
      <c r="A5100" t="s">
        <v>10071</v>
      </c>
      <c r="B5100" s="1" t="s">
        <v>14475</v>
      </c>
      <c r="E5100" s="1" t="s">
        <v>14476</v>
      </c>
      <c r="F5100" s="1" t="s">
        <v>14477</v>
      </c>
    </row>
    <row r="5101" spans="1:6">
      <c r="A5101" t="s">
        <v>10071</v>
      </c>
      <c r="B5101" s="1" t="s">
        <v>14478</v>
      </c>
      <c r="E5101" s="1" t="s">
        <v>6212</v>
      </c>
      <c r="F5101" s="1" t="s">
        <v>6213</v>
      </c>
    </row>
    <row r="5102" spans="1:6">
      <c r="A5102" t="s">
        <v>10071</v>
      </c>
      <c r="B5102" s="1" t="s">
        <v>14479</v>
      </c>
      <c r="E5102" s="1" t="s">
        <v>14480</v>
      </c>
      <c r="F5102" s="1" t="s">
        <v>14481</v>
      </c>
    </row>
    <row r="5103" spans="1:6">
      <c r="A5103" t="s">
        <v>14482</v>
      </c>
      <c r="B5103" s="29" t="s">
        <v>14483</v>
      </c>
      <c r="E5103" s="29" t="s">
        <v>14484</v>
      </c>
      <c r="F5103" s="29" t="s">
        <v>14485</v>
      </c>
    </row>
    <row r="5104" spans="1:6">
      <c r="A5104" t="s">
        <v>14482</v>
      </c>
      <c r="B5104" s="29" t="s">
        <v>14486</v>
      </c>
      <c r="E5104" s="29" t="s">
        <v>14487</v>
      </c>
      <c r="F5104" s="29" t="s">
        <v>14488</v>
      </c>
    </row>
    <row r="5105" spans="1:6">
      <c r="A5105" t="s">
        <v>14482</v>
      </c>
      <c r="B5105" s="29" t="s">
        <v>14489</v>
      </c>
      <c r="E5105" s="29" t="s">
        <v>14490</v>
      </c>
      <c r="F5105" s="29" t="s">
        <v>14491</v>
      </c>
    </row>
    <row r="5106" spans="1:6">
      <c r="A5106" t="s">
        <v>14482</v>
      </c>
      <c r="B5106" s="29" t="s">
        <v>14492</v>
      </c>
      <c r="E5106" s="29" t="s">
        <v>14493</v>
      </c>
      <c r="F5106" s="29" t="s">
        <v>14494</v>
      </c>
    </row>
    <row r="5107" spans="1:6">
      <c r="A5107" t="s">
        <v>14482</v>
      </c>
      <c r="B5107" s="29" t="s">
        <v>14495</v>
      </c>
      <c r="E5107" s="29" t="s">
        <v>14496</v>
      </c>
      <c r="F5107" s="29" t="s">
        <v>14497</v>
      </c>
    </row>
    <row r="5108" spans="1:6">
      <c r="A5108" t="s">
        <v>14482</v>
      </c>
      <c r="B5108" s="29" t="s">
        <v>14498</v>
      </c>
      <c r="E5108" s="29" t="s">
        <v>14499</v>
      </c>
      <c r="F5108" s="29" t="s">
        <v>14500</v>
      </c>
    </row>
    <row r="5109" spans="1:6">
      <c r="A5109" t="s">
        <v>14482</v>
      </c>
      <c r="B5109" s="29" t="s">
        <v>14501</v>
      </c>
      <c r="E5109" s="29" t="s">
        <v>14502</v>
      </c>
      <c r="F5109" s="29" t="s">
        <v>14503</v>
      </c>
    </row>
    <row r="5110" spans="1:6">
      <c r="A5110" t="s">
        <v>14482</v>
      </c>
      <c r="B5110" s="29" t="s">
        <v>14504</v>
      </c>
      <c r="E5110" s="29" t="s">
        <v>14505</v>
      </c>
      <c r="F5110" s="29" t="s">
        <v>14506</v>
      </c>
    </row>
    <row r="5111" spans="1:6">
      <c r="A5111" t="s">
        <v>14482</v>
      </c>
      <c r="B5111" s="29" t="s">
        <v>14507</v>
      </c>
      <c r="E5111" s="29" t="s">
        <v>14508</v>
      </c>
      <c r="F5111" s="29" t="s">
        <v>14509</v>
      </c>
    </row>
    <row r="5112" spans="1:6">
      <c r="A5112" t="s">
        <v>14482</v>
      </c>
      <c r="B5112" s="29" t="s">
        <v>14510</v>
      </c>
      <c r="E5112" s="29" t="s">
        <v>14511</v>
      </c>
      <c r="F5112" s="29" t="s">
        <v>14512</v>
      </c>
    </row>
    <row r="5113" spans="1:6">
      <c r="A5113" t="s">
        <v>14482</v>
      </c>
      <c r="B5113" s="29" t="s">
        <v>14513</v>
      </c>
      <c r="E5113" s="29" t="s">
        <v>9174</v>
      </c>
      <c r="F5113" s="29" t="s">
        <v>9175</v>
      </c>
    </row>
    <row r="5114" spans="1:6">
      <c r="A5114" t="s">
        <v>14482</v>
      </c>
      <c r="B5114" s="29" t="s">
        <v>14514</v>
      </c>
      <c r="E5114" s="29" t="s">
        <v>14515</v>
      </c>
      <c r="F5114" s="29" t="s">
        <v>14516</v>
      </c>
    </row>
    <row r="5115" spans="1:6">
      <c r="A5115" t="s">
        <v>14482</v>
      </c>
      <c r="B5115" s="29" t="s">
        <v>14517</v>
      </c>
      <c r="E5115" s="29" t="s">
        <v>14518</v>
      </c>
      <c r="F5115" s="29" t="s">
        <v>14519</v>
      </c>
    </row>
    <row r="5116" spans="1:6">
      <c r="A5116" t="s">
        <v>14482</v>
      </c>
      <c r="B5116" s="29" t="s">
        <v>14520</v>
      </c>
      <c r="E5116" s="29" t="s">
        <v>14521</v>
      </c>
      <c r="F5116" s="29" t="s">
        <v>14522</v>
      </c>
    </row>
    <row r="5117" spans="1:6">
      <c r="A5117" t="s">
        <v>14482</v>
      </c>
      <c r="B5117" s="29" t="s">
        <v>14523</v>
      </c>
      <c r="E5117" s="29" t="s">
        <v>14524</v>
      </c>
      <c r="F5117" s="29" t="s">
        <v>14525</v>
      </c>
    </row>
    <row r="5118" spans="1:6">
      <c r="A5118" t="s">
        <v>14482</v>
      </c>
      <c r="B5118" s="29" t="s">
        <v>14526</v>
      </c>
      <c r="E5118" s="29" t="s">
        <v>14527</v>
      </c>
      <c r="F5118" s="29" t="s">
        <v>14528</v>
      </c>
    </row>
    <row r="5119" spans="1:6">
      <c r="A5119" t="s">
        <v>14482</v>
      </c>
      <c r="B5119" s="29" t="s">
        <v>14529</v>
      </c>
      <c r="E5119" s="29" t="s">
        <v>14530</v>
      </c>
      <c r="F5119" s="29" t="s">
        <v>14531</v>
      </c>
    </row>
    <row r="5120" spans="1:6">
      <c r="A5120" t="s">
        <v>14482</v>
      </c>
      <c r="B5120" s="29" t="s">
        <v>14532</v>
      </c>
      <c r="E5120" s="29" t="s">
        <v>14533</v>
      </c>
      <c r="F5120" s="29" t="s">
        <v>14534</v>
      </c>
    </row>
    <row r="5121" spans="1:6">
      <c r="A5121" t="s">
        <v>14482</v>
      </c>
      <c r="B5121" s="29" t="s">
        <v>14535</v>
      </c>
      <c r="E5121" s="29" t="s">
        <v>14536</v>
      </c>
      <c r="F5121" s="29" t="s">
        <v>14537</v>
      </c>
    </row>
    <row r="5122" spans="1:6">
      <c r="A5122" t="s">
        <v>14482</v>
      </c>
      <c r="B5122" s="29" t="s">
        <v>14538</v>
      </c>
      <c r="E5122" s="29" t="s">
        <v>9177</v>
      </c>
      <c r="F5122" s="29" t="s">
        <v>9178</v>
      </c>
    </row>
    <row r="5123" spans="1:6">
      <c r="A5123" t="s">
        <v>14482</v>
      </c>
      <c r="B5123" s="29" t="s">
        <v>14539</v>
      </c>
      <c r="E5123" s="29" t="s">
        <v>14540</v>
      </c>
      <c r="F5123" s="29" t="s">
        <v>14541</v>
      </c>
    </row>
    <row r="5124" spans="1:6">
      <c r="A5124" t="s">
        <v>14482</v>
      </c>
      <c r="B5124" s="29" t="s">
        <v>14542</v>
      </c>
      <c r="E5124" s="29" t="s">
        <v>14543</v>
      </c>
      <c r="F5124" s="29" t="s">
        <v>14544</v>
      </c>
    </row>
    <row r="5125" spans="1:6">
      <c r="A5125" t="s">
        <v>14482</v>
      </c>
      <c r="B5125" s="29" t="s">
        <v>14545</v>
      </c>
      <c r="E5125" s="29" t="s">
        <v>14546</v>
      </c>
      <c r="F5125" s="29" t="s">
        <v>14547</v>
      </c>
    </row>
    <row r="5126" spans="1:6">
      <c r="A5126" t="s">
        <v>14482</v>
      </c>
      <c r="B5126" s="29" t="s">
        <v>14548</v>
      </c>
      <c r="E5126" s="29" t="s">
        <v>14549</v>
      </c>
      <c r="F5126" s="29" t="s">
        <v>14550</v>
      </c>
    </row>
    <row r="5127" spans="1:6">
      <c r="A5127" t="s">
        <v>14482</v>
      </c>
      <c r="B5127" s="29" t="s">
        <v>14551</v>
      </c>
      <c r="E5127" s="29" t="s">
        <v>14552</v>
      </c>
      <c r="F5127" s="29" t="s">
        <v>14553</v>
      </c>
    </row>
    <row r="5128" spans="1:6">
      <c r="A5128" t="s">
        <v>14482</v>
      </c>
      <c r="B5128" s="29" t="s">
        <v>14554</v>
      </c>
      <c r="E5128" s="29" t="s">
        <v>14555</v>
      </c>
      <c r="F5128" s="29" t="s">
        <v>14556</v>
      </c>
    </row>
    <row r="5129" spans="1:6">
      <c r="A5129" t="s">
        <v>14482</v>
      </c>
      <c r="B5129" s="29" t="s">
        <v>14557</v>
      </c>
      <c r="E5129" s="29" t="s">
        <v>14558</v>
      </c>
      <c r="F5129" s="29" t="s">
        <v>14559</v>
      </c>
    </row>
    <row r="5130" spans="1:6">
      <c r="A5130" t="s">
        <v>14482</v>
      </c>
      <c r="B5130" s="29" t="s">
        <v>14560</v>
      </c>
      <c r="E5130" s="29" t="s">
        <v>6285</v>
      </c>
      <c r="F5130" s="29" t="s">
        <v>6286</v>
      </c>
    </row>
    <row r="5131" spans="1:6">
      <c r="A5131" t="s">
        <v>14482</v>
      </c>
      <c r="B5131" s="29" t="s">
        <v>14561</v>
      </c>
      <c r="E5131" s="29" t="s">
        <v>14562</v>
      </c>
      <c r="F5131" s="29" t="s">
        <v>14563</v>
      </c>
    </row>
    <row r="5132" spans="1:6">
      <c r="A5132" t="s">
        <v>14482</v>
      </c>
      <c r="B5132" s="29" t="s">
        <v>14564</v>
      </c>
      <c r="E5132" s="29" t="s">
        <v>14565</v>
      </c>
      <c r="F5132" s="29" t="s">
        <v>14566</v>
      </c>
    </row>
    <row r="5133" spans="1:6">
      <c r="A5133" t="s">
        <v>14482</v>
      </c>
      <c r="B5133" s="29" t="s">
        <v>14567</v>
      </c>
      <c r="E5133" s="29" t="s">
        <v>14568</v>
      </c>
      <c r="F5133" s="29" t="s">
        <v>14569</v>
      </c>
    </row>
    <row r="5134" spans="1:6">
      <c r="A5134" t="s">
        <v>14482</v>
      </c>
      <c r="B5134" s="29" t="s">
        <v>14570</v>
      </c>
      <c r="E5134" s="29" t="s">
        <v>14571</v>
      </c>
      <c r="F5134" s="29" t="s">
        <v>14572</v>
      </c>
    </row>
    <row r="5135" spans="1:6">
      <c r="A5135" t="s">
        <v>14482</v>
      </c>
      <c r="B5135" s="29" t="s">
        <v>14573</v>
      </c>
      <c r="E5135" s="29" t="s">
        <v>14574</v>
      </c>
      <c r="F5135" s="29" t="s">
        <v>14575</v>
      </c>
    </row>
    <row r="5136" spans="1:6">
      <c r="A5136" t="s">
        <v>14482</v>
      </c>
      <c r="B5136" s="29" t="s">
        <v>14576</v>
      </c>
      <c r="E5136" s="29" t="s">
        <v>9180</v>
      </c>
      <c r="F5136" s="29" t="s">
        <v>9181</v>
      </c>
    </row>
    <row r="5137" spans="1:6">
      <c r="A5137" t="s">
        <v>14482</v>
      </c>
      <c r="B5137" s="29" t="s">
        <v>14577</v>
      </c>
      <c r="E5137" s="29" t="s">
        <v>14578</v>
      </c>
      <c r="F5137" s="29" t="s">
        <v>14579</v>
      </c>
    </row>
    <row r="5138" spans="1:6">
      <c r="A5138" t="s">
        <v>14482</v>
      </c>
      <c r="B5138" s="29" t="s">
        <v>14580</v>
      </c>
      <c r="E5138" s="29" t="s">
        <v>14581</v>
      </c>
      <c r="F5138" s="29" t="s">
        <v>14582</v>
      </c>
    </row>
    <row r="5139" spans="1:6">
      <c r="A5139" t="s">
        <v>14482</v>
      </c>
      <c r="B5139" s="29" t="s">
        <v>14583</v>
      </c>
      <c r="E5139" s="29" t="s">
        <v>14584</v>
      </c>
      <c r="F5139" s="29" t="s">
        <v>14585</v>
      </c>
    </row>
    <row r="5140" spans="1:6">
      <c r="A5140" t="s">
        <v>14482</v>
      </c>
      <c r="B5140" s="29" t="s">
        <v>14586</v>
      </c>
      <c r="E5140" s="29" t="s">
        <v>14587</v>
      </c>
      <c r="F5140" s="29" t="s">
        <v>14588</v>
      </c>
    </row>
    <row r="5141" spans="1:6">
      <c r="A5141" t="s">
        <v>14482</v>
      </c>
      <c r="B5141" s="29" t="s">
        <v>14589</v>
      </c>
      <c r="E5141" s="29" t="s">
        <v>14590</v>
      </c>
      <c r="F5141" s="29" t="s">
        <v>14591</v>
      </c>
    </row>
    <row r="5142" spans="1:6">
      <c r="A5142" t="s">
        <v>14482</v>
      </c>
      <c r="B5142" s="29" t="s">
        <v>14592</v>
      </c>
      <c r="E5142" s="29" t="s">
        <v>14593</v>
      </c>
      <c r="F5142" s="29" t="s">
        <v>14594</v>
      </c>
    </row>
    <row r="5143" spans="1:6">
      <c r="A5143" t="s">
        <v>14482</v>
      </c>
      <c r="B5143" s="29" t="s">
        <v>14595</v>
      </c>
      <c r="E5143" s="29" t="s">
        <v>14596</v>
      </c>
      <c r="F5143" s="29" t="s">
        <v>14597</v>
      </c>
    </row>
    <row r="5144" spans="1:6">
      <c r="A5144" t="s">
        <v>14482</v>
      </c>
      <c r="B5144" s="29" t="s">
        <v>14598</v>
      </c>
      <c r="E5144" s="29" t="s">
        <v>14599</v>
      </c>
      <c r="F5144" s="29" t="s">
        <v>14600</v>
      </c>
    </row>
    <row r="5145" spans="1:6">
      <c r="A5145" t="s">
        <v>14482</v>
      </c>
      <c r="B5145" s="29" t="s">
        <v>14601</v>
      </c>
      <c r="E5145" s="29" t="s">
        <v>14602</v>
      </c>
      <c r="F5145" s="29" t="s">
        <v>14603</v>
      </c>
    </row>
    <row r="5146" spans="1:6">
      <c r="A5146" t="s">
        <v>14482</v>
      </c>
      <c r="B5146" s="29" t="s">
        <v>14604</v>
      </c>
      <c r="E5146" s="29" t="s">
        <v>14605</v>
      </c>
      <c r="F5146" s="29" t="s">
        <v>14606</v>
      </c>
    </row>
    <row r="5147" spans="1:6">
      <c r="A5147" t="s">
        <v>14482</v>
      </c>
      <c r="B5147" s="29" t="s">
        <v>14607</v>
      </c>
      <c r="E5147" s="29" t="s">
        <v>9183</v>
      </c>
      <c r="F5147" s="29" t="s">
        <v>9184</v>
      </c>
    </row>
    <row r="5148" spans="1:6">
      <c r="A5148" t="s">
        <v>14482</v>
      </c>
      <c r="B5148" s="29" t="s">
        <v>14608</v>
      </c>
      <c r="E5148" s="29" t="s">
        <v>14609</v>
      </c>
      <c r="F5148" s="29" t="s">
        <v>14610</v>
      </c>
    </row>
    <row r="5149" spans="1:6">
      <c r="A5149" t="s">
        <v>14482</v>
      </c>
      <c r="B5149" s="29" t="s">
        <v>14611</v>
      </c>
      <c r="E5149" s="29" t="s">
        <v>14612</v>
      </c>
      <c r="F5149" s="29" t="s">
        <v>14613</v>
      </c>
    </row>
    <row r="5150" spans="1:6">
      <c r="A5150" t="s">
        <v>14482</v>
      </c>
      <c r="B5150" s="29" t="s">
        <v>14614</v>
      </c>
      <c r="E5150" s="29" t="s">
        <v>14615</v>
      </c>
      <c r="F5150" s="29" t="s">
        <v>14616</v>
      </c>
    </row>
    <row r="5151" spans="1:6">
      <c r="A5151" t="s">
        <v>14482</v>
      </c>
      <c r="B5151" s="29" t="s">
        <v>14617</v>
      </c>
      <c r="E5151" s="29" t="s">
        <v>14618</v>
      </c>
      <c r="F5151" s="29" t="s">
        <v>14619</v>
      </c>
    </row>
    <row r="5152" spans="1:6">
      <c r="A5152" t="s">
        <v>14482</v>
      </c>
      <c r="B5152" s="29" t="s">
        <v>14620</v>
      </c>
      <c r="E5152" s="29" t="s">
        <v>14621</v>
      </c>
      <c r="F5152" s="29" t="s">
        <v>14622</v>
      </c>
    </row>
    <row r="5153" spans="1:6">
      <c r="A5153" t="s">
        <v>14482</v>
      </c>
      <c r="B5153" s="29" t="s">
        <v>14623</v>
      </c>
      <c r="E5153" s="29" t="s">
        <v>14624</v>
      </c>
      <c r="F5153" s="29" t="s">
        <v>14625</v>
      </c>
    </row>
    <row r="5154" spans="1:6">
      <c r="A5154" t="s">
        <v>14482</v>
      </c>
      <c r="B5154" s="29" t="s">
        <v>14626</v>
      </c>
      <c r="E5154" s="29" t="s">
        <v>14627</v>
      </c>
      <c r="F5154" s="29" t="s">
        <v>14628</v>
      </c>
    </row>
    <row r="5155" spans="1:6">
      <c r="A5155" t="s">
        <v>14482</v>
      </c>
      <c r="B5155" s="29" t="s">
        <v>14629</v>
      </c>
      <c r="E5155" s="29" t="s">
        <v>14630</v>
      </c>
      <c r="F5155" s="29" t="s">
        <v>14631</v>
      </c>
    </row>
    <row r="5156" spans="1:6">
      <c r="A5156" t="s">
        <v>14482</v>
      </c>
      <c r="B5156" s="29" t="s">
        <v>14632</v>
      </c>
      <c r="E5156" s="29" t="s">
        <v>14633</v>
      </c>
      <c r="F5156" s="29" t="s">
        <v>14634</v>
      </c>
    </row>
    <row r="5157" spans="1:6">
      <c r="A5157" t="s">
        <v>14482</v>
      </c>
      <c r="B5157" s="29" t="s">
        <v>14635</v>
      </c>
      <c r="E5157" s="29" t="s">
        <v>14636</v>
      </c>
      <c r="F5157" s="29" t="s">
        <v>14637</v>
      </c>
    </row>
    <row r="5158" spans="1:6">
      <c r="A5158" t="s">
        <v>14482</v>
      </c>
      <c r="B5158" s="29" t="s">
        <v>14638</v>
      </c>
      <c r="E5158" s="29" t="s">
        <v>14639</v>
      </c>
      <c r="F5158" s="29" t="s">
        <v>14640</v>
      </c>
    </row>
    <row r="5159" spans="1:6">
      <c r="A5159" t="s">
        <v>14482</v>
      </c>
      <c r="B5159" s="29" t="s">
        <v>14641</v>
      </c>
      <c r="E5159" s="29" t="s">
        <v>14642</v>
      </c>
      <c r="F5159" s="29" t="s">
        <v>14643</v>
      </c>
    </row>
    <row r="5160" spans="1:6">
      <c r="A5160" t="s">
        <v>14482</v>
      </c>
      <c r="B5160" s="29" t="s">
        <v>14644</v>
      </c>
      <c r="E5160" s="29" t="s">
        <v>14645</v>
      </c>
      <c r="F5160" s="29" t="s">
        <v>14646</v>
      </c>
    </row>
    <row r="5161" spans="1:6">
      <c r="A5161" t="s">
        <v>14482</v>
      </c>
      <c r="B5161" s="29" t="s">
        <v>14647</v>
      </c>
      <c r="E5161" s="29" t="s">
        <v>14648</v>
      </c>
      <c r="F5161" s="29" t="s">
        <v>14649</v>
      </c>
    </row>
    <row r="5162" spans="1:6">
      <c r="A5162" t="s">
        <v>14482</v>
      </c>
      <c r="B5162" s="29" t="s">
        <v>14650</v>
      </c>
      <c r="E5162" s="29" t="s">
        <v>14651</v>
      </c>
      <c r="F5162" s="29" t="s">
        <v>14652</v>
      </c>
    </row>
    <row r="5163" spans="1:6">
      <c r="A5163" t="s">
        <v>14482</v>
      </c>
      <c r="B5163" s="29" t="s">
        <v>14653</v>
      </c>
      <c r="E5163" s="29" t="s">
        <v>14654</v>
      </c>
      <c r="F5163" s="29" t="s">
        <v>14655</v>
      </c>
    </row>
    <row r="5164" spans="1:6">
      <c r="A5164" t="s">
        <v>14482</v>
      </c>
      <c r="B5164" s="29" t="s">
        <v>14656</v>
      </c>
      <c r="E5164" s="29" t="s">
        <v>14657</v>
      </c>
      <c r="F5164" s="29" t="s">
        <v>14658</v>
      </c>
    </row>
    <row r="5165" spans="1:6">
      <c r="A5165" t="s">
        <v>14482</v>
      </c>
      <c r="B5165" s="29" t="s">
        <v>14659</v>
      </c>
      <c r="E5165" s="29" t="s">
        <v>14660</v>
      </c>
      <c r="F5165" s="29" t="s">
        <v>14661</v>
      </c>
    </row>
    <row r="5166" spans="1:6">
      <c r="A5166" t="s">
        <v>14482</v>
      </c>
      <c r="B5166" s="29" t="s">
        <v>14662</v>
      </c>
      <c r="E5166" s="29" t="s">
        <v>14663</v>
      </c>
      <c r="F5166" s="29" t="s">
        <v>14664</v>
      </c>
    </row>
    <row r="5167" spans="1:6">
      <c r="A5167" t="s">
        <v>14482</v>
      </c>
      <c r="B5167" s="29" t="s">
        <v>14665</v>
      </c>
      <c r="E5167" s="29" t="s">
        <v>14666</v>
      </c>
      <c r="F5167" s="29" t="s">
        <v>14667</v>
      </c>
    </row>
    <row r="5168" spans="1:6">
      <c r="A5168" t="s">
        <v>14482</v>
      </c>
      <c r="B5168" s="29" t="s">
        <v>14668</v>
      </c>
      <c r="E5168" s="29" t="s">
        <v>14669</v>
      </c>
      <c r="F5168" s="29" t="s">
        <v>14670</v>
      </c>
    </row>
    <row r="5169" spans="1:6">
      <c r="A5169" t="s">
        <v>14482</v>
      </c>
      <c r="B5169" s="29" t="s">
        <v>14671</v>
      </c>
      <c r="E5169" s="29" t="s">
        <v>9186</v>
      </c>
      <c r="F5169" s="29" t="s">
        <v>9187</v>
      </c>
    </row>
    <row r="5170" spans="1:6">
      <c r="A5170" t="s">
        <v>14482</v>
      </c>
      <c r="B5170" s="29" t="s">
        <v>14672</v>
      </c>
      <c r="E5170" s="29" t="s">
        <v>14673</v>
      </c>
      <c r="F5170" s="29" t="s">
        <v>14674</v>
      </c>
    </row>
    <row r="5171" spans="1:6">
      <c r="A5171" t="s">
        <v>14482</v>
      </c>
      <c r="B5171" s="29" t="s">
        <v>14675</v>
      </c>
      <c r="E5171" s="29" t="s">
        <v>14676</v>
      </c>
      <c r="F5171" s="29" t="s">
        <v>14677</v>
      </c>
    </row>
    <row r="5172" spans="1:6">
      <c r="A5172" t="s">
        <v>14482</v>
      </c>
      <c r="B5172" s="29" t="s">
        <v>14678</v>
      </c>
      <c r="E5172" s="29" t="s">
        <v>14679</v>
      </c>
      <c r="F5172" s="29" t="s">
        <v>14680</v>
      </c>
    </row>
    <row r="5173" spans="1:6">
      <c r="A5173" t="s">
        <v>14482</v>
      </c>
      <c r="B5173" s="29" t="s">
        <v>14681</v>
      </c>
      <c r="E5173" s="29" t="s">
        <v>14682</v>
      </c>
      <c r="F5173" s="29" t="s">
        <v>14683</v>
      </c>
    </row>
    <row r="5174" spans="1:6">
      <c r="A5174" t="s">
        <v>14482</v>
      </c>
      <c r="B5174" s="29" t="s">
        <v>14684</v>
      </c>
      <c r="E5174" s="29" t="s">
        <v>9189</v>
      </c>
      <c r="F5174" s="29" t="s">
        <v>9190</v>
      </c>
    </row>
    <row r="5175" spans="1:6">
      <c r="A5175" t="s">
        <v>14482</v>
      </c>
      <c r="B5175" s="29" t="s">
        <v>14685</v>
      </c>
      <c r="E5175" s="29" t="s">
        <v>14686</v>
      </c>
      <c r="F5175" s="29" t="s">
        <v>14687</v>
      </c>
    </row>
    <row r="5176" spans="1:6">
      <c r="A5176" t="s">
        <v>14482</v>
      </c>
      <c r="B5176" s="29" t="s">
        <v>14688</v>
      </c>
      <c r="E5176" s="29" t="s">
        <v>14689</v>
      </c>
      <c r="F5176" s="29" t="s">
        <v>14690</v>
      </c>
    </row>
    <row r="5177" spans="1:6">
      <c r="A5177" t="s">
        <v>14482</v>
      </c>
      <c r="B5177" s="29" t="s">
        <v>14691</v>
      </c>
      <c r="E5177" s="29" t="s">
        <v>14692</v>
      </c>
      <c r="F5177" s="29" t="s">
        <v>14693</v>
      </c>
    </row>
    <row r="5178" spans="1:6">
      <c r="A5178" t="s">
        <v>14482</v>
      </c>
      <c r="B5178" s="29" t="s">
        <v>14694</v>
      </c>
      <c r="E5178" s="29" t="s">
        <v>14695</v>
      </c>
      <c r="F5178" s="29" t="s">
        <v>14696</v>
      </c>
    </row>
    <row r="5179" spans="1:6">
      <c r="A5179" t="s">
        <v>14482</v>
      </c>
      <c r="B5179" s="29" t="s">
        <v>14697</v>
      </c>
      <c r="E5179" s="29" t="s">
        <v>14698</v>
      </c>
      <c r="F5179" s="29" t="s">
        <v>14699</v>
      </c>
    </row>
    <row r="5180" spans="1:6">
      <c r="A5180" t="s">
        <v>14482</v>
      </c>
      <c r="B5180" s="29" t="s">
        <v>14700</v>
      </c>
      <c r="E5180" s="29" t="s">
        <v>14701</v>
      </c>
      <c r="F5180" s="29" t="s">
        <v>14702</v>
      </c>
    </row>
    <row r="5181" spans="1:6">
      <c r="A5181" t="s">
        <v>14482</v>
      </c>
      <c r="B5181" s="29" t="s">
        <v>14703</v>
      </c>
      <c r="E5181" s="29" t="s">
        <v>14704</v>
      </c>
      <c r="F5181" s="29" t="s">
        <v>14705</v>
      </c>
    </row>
    <row r="5182" spans="1:6">
      <c r="A5182" t="s">
        <v>14482</v>
      </c>
      <c r="B5182" s="29" t="s">
        <v>14706</v>
      </c>
      <c r="E5182" s="29" t="s">
        <v>14707</v>
      </c>
      <c r="F5182" s="29" t="s">
        <v>14708</v>
      </c>
    </row>
    <row r="5183" spans="1:6">
      <c r="A5183" t="s">
        <v>14482</v>
      </c>
      <c r="B5183" s="29" t="s">
        <v>14709</v>
      </c>
      <c r="E5183" s="29" t="s">
        <v>14710</v>
      </c>
      <c r="F5183" s="29" t="s">
        <v>14711</v>
      </c>
    </row>
    <row r="5184" spans="1:6">
      <c r="A5184" t="s">
        <v>14482</v>
      </c>
      <c r="B5184" s="29" t="s">
        <v>14712</v>
      </c>
      <c r="E5184" s="29" t="s">
        <v>14713</v>
      </c>
      <c r="F5184" s="29" t="s">
        <v>14714</v>
      </c>
    </row>
    <row r="5185" spans="1:6">
      <c r="A5185" t="s">
        <v>14482</v>
      </c>
      <c r="B5185" s="29" t="s">
        <v>14715</v>
      </c>
      <c r="E5185" s="29" t="s">
        <v>14716</v>
      </c>
      <c r="F5185" s="29" t="s">
        <v>14717</v>
      </c>
    </row>
    <row r="5186" spans="1:6">
      <c r="A5186" t="s">
        <v>14482</v>
      </c>
      <c r="B5186" s="29" t="s">
        <v>14718</v>
      </c>
      <c r="E5186" s="29" t="s">
        <v>9195</v>
      </c>
      <c r="F5186" s="29" t="s">
        <v>9196</v>
      </c>
    </row>
    <row r="5187" spans="1:6">
      <c r="A5187" t="s">
        <v>14482</v>
      </c>
      <c r="B5187" s="29" t="s">
        <v>14719</v>
      </c>
      <c r="E5187" s="29" t="s">
        <v>14720</v>
      </c>
      <c r="F5187" s="29" t="s">
        <v>14721</v>
      </c>
    </row>
    <row r="5188" spans="1:6">
      <c r="A5188" t="s">
        <v>14482</v>
      </c>
      <c r="B5188" s="29" t="s">
        <v>14722</v>
      </c>
      <c r="E5188" s="29" t="s">
        <v>14723</v>
      </c>
      <c r="F5188" s="29" t="s">
        <v>14724</v>
      </c>
    </row>
    <row r="5189" spans="1:6">
      <c r="A5189" t="s">
        <v>14482</v>
      </c>
      <c r="B5189" s="29" t="s">
        <v>14725</v>
      </c>
      <c r="E5189" s="29" t="s">
        <v>6168</v>
      </c>
      <c r="F5189" s="29" t="s">
        <v>6169</v>
      </c>
    </row>
    <row r="5190" spans="1:6">
      <c r="A5190" t="s">
        <v>14482</v>
      </c>
      <c r="B5190" s="29" t="s">
        <v>14726</v>
      </c>
      <c r="E5190" s="29" t="s">
        <v>14727</v>
      </c>
      <c r="F5190" s="29" t="s">
        <v>14728</v>
      </c>
    </row>
    <row r="5191" spans="1:6">
      <c r="A5191" t="s">
        <v>14482</v>
      </c>
      <c r="B5191" s="29" t="s">
        <v>14729</v>
      </c>
      <c r="E5191" s="29" t="s">
        <v>14730</v>
      </c>
      <c r="F5191" s="29" t="s">
        <v>14731</v>
      </c>
    </row>
    <row r="5192" spans="1:6">
      <c r="A5192" t="s">
        <v>14482</v>
      </c>
      <c r="B5192" s="29" t="s">
        <v>14732</v>
      </c>
      <c r="E5192" s="29" t="s">
        <v>14733</v>
      </c>
      <c r="F5192" s="29" t="s">
        <v>14734</v>
      </c>
    </row>
    <row r="5193" spans="1:6">
      <c r="A5193" t="s">
        <v>14482</v>
      </c>
      <c r="B5193" s="29" t="s">
        <v>14735</v>
      </c>
      <c r="E5193" s="29" t="s">
        <v>14736</v>
      </c>
      <c r="F5193" s="29" t="s">
        <v>14737</v>
      </c>
    </row>
    <row r="5194" spans="1:6">
      <c r="A5194" t="s">
        <v>14482</v>
      </c>
      <c r="B5194" s="29" t="s">
        <v>14738</v>
      </c>
      <c r="E5194" s="29" t="s">
        <v>14739</v>
      </c>
      <c r="F5194" s="29" t="s">
        <v>14740</v>
      </c>
    </row>
    <row r="5195" spans="1:6">
      <c r="A5195" t="s">
        <v>14482</v>
      </c>
      <c r="B5195" s="29" t="s">
        <v>14741</v>
      </c>
      <c r="E5195" s="29" t="s">
        <v>14742</v>
      </c>
      <c r="F5195" s="29" t="s">
        <v>14743</v>
      </c>
    </row>
    <row r="5196" spans="1:6">
      <c r="A5196" t="s">
        <v>14482</v>
      </c>
      <c r="B5196" s="29" t="s">
        <v>14744</v>
      </c>
      <c r="E5196" s="29" t="s">
        <v>14745</v>
      </c>
      <c r="F5196" s="29" t="s">
        <v>14746</v>
      </c>
    </row>
    <row r="5197" spans="1:6">
      <c r="A5197" t="s">
        <v>14482</v>
      </c>
      <c r="B5197" s="29" t="s">
        <v>14747</v>
      </c>
      <c r="E5197" s="29" t="s">
        <v>14748</v>
      </c>
      <c r="F5197" s="29" t="s">
        <v>14749</v>
      </c>
    </row>
    <row r="5198" spans="1:6">
      <c r="A5198" t="s">
        <v>14482</v>
      </c>
      <c r="B5198" s="29" t="s">
        <v>14750</v>
      </c>
      <c r="E5198" s="29" t="s">
        <v>14751</v>
      </c>
      <c r="F5198" s="29" t="s">
        <v>14752</v>
      </c>
    </row>
    <row r="5199" spans="1:6">
      <c r="A5199" t="s">
        <v>14482</v>
      </c>
      <c r="B5199" s="29" t="s">
        <v>14753</v>
      </c>
      <c r="E5199" s="29" t="s">
        <v>14754</v>
      </c>
      <c r="F5199" s="29" t="s">
        <v>14755</v>
      </c>
    </row>
    <row r="5200" spans="1:6">
      <c r="A5200" t="s">
        <v>14482</v>
      </c>
      <c r="B5200" s="29" t="s">
        <v>14756</v>
      </c>
      <c r="E5200" s="29" t="s">
        <v>14757</v>
      </c>
      <c r="F5200" s="29" t="s">
        <v>14758</v>
      </c>
    </row>
    <row r="5201" spans="1:6">
      <c r="A5201" t="s">
        <v>14482</v>
      </c>
      <c r="B5201" s="29" t="s">
        <v>14759</v>
      </c>
      <c r="E5201" s="29" t="s">
        <v>6257</v>
      </c>
      <c r="F5201" s="29" t="s">
        <v>6258</v>
      </c>
    </row>
    <row r="5202" spans="1:6">
      <c r="A5202" t="s">
        <v>14482</v>
      </c>
      <c r="B5202" s="29" t="s">
        <v>14760</v>
      </c>
      <c r="E5202" s="29" t="s">
        <v>14761</v>
      </c>
      <c r="F5202" s="29" t="s">
        <v>14762</v>
      </c>
    </row>
    <row r="5203" spans="1:6">
      <c r="A5203" t="s">
        <v>14482</v>
      </c>
      <c r="B5203" s="29" t="s">
        <v>14763</v>
      </c>
      <c r="E5203" s="29" t="s">
        <v>14764</v>
      </c>
      <c r="F5203" s="29" t="s">
        <v>14765</v>
      </c>
    </row>
    <row r="5204" spans="1:6">
      <c r="A5204" t="s">
        <v>14482</v>
      </c>
      <c r="B5204" s="29" t="s">
        <v>14766</v>
      </c>
      <c r="E5204" s="29" t="s">
        <v>14767</v>
      </c>
      <c r="F5204" s="29" t="s">
        <v>14768</v>
      </c>
    </row>
    <row r="5205" spans="1:6">
      <c r="A5205" t="s">
        <v>14482</v>
      </c>
      <c r="B5205" s="29" t="s">
        <v>14769</v>
      </c>
      <c r="E5205" s="29" t="s">
        <v>14770</v>
      </c>
      <c r="F5205" s="29" t="s">
        <v>14771</v>
      </c>
    </row>
    <row r="5206" spans="1:6">
      <c r="A5206" t="s">
        <v>14482</v>
      </c>
      <c r="B5206" s="29" t="s">
        <v>14772</v>
      </c>
      <c r="E5206" s="29" t="s">
        <v>14773</v>
      </c>
      <c r="F5206" s="29" t="s">
        <v>14774</v>
      </c>
    </row>
    <row r="5207" spans="1:6">
      <c r="A5207" t="s">
        <v>14482</v>
      </c>
      <c r="B5207" s="29" t="s">
        <v>14775</v>
      </c>
      <c r="E5207" s="29" t="s">
        <v>14776</v>
      </c>
      <c r="F5207" s="29" t="s">
        <v>14777</v>
      </c>
    </row>
    <row r="5208" spans="1:6">
      <c r="A5208" t="s">
        <v>14482</v>
      </c>
      <c r="B5208" s="29" t="s">
        <v>14778</v>
      </c>
      <c r="E5208" s="29" t="s">
        <v>14779</v>
      </c>
      <c r="F5208" s="29" t="s">
        <v>14780</v>
      </c>
    </row>
    <row r="5209" spans="1:6">
      <c r="A5209" t="s">
        <v>14482</v>
      </c>
      <c r="B5209" s="29" t="s">
        <v>14781</v>
      </c>
      <c r="E5209" s="29" t="s">
        <v>14782</v>
      </c>
      <c r="F5209" s="29" t="s">
        <v>14783</v>
      </c>
    </row>
    <row r="5210" spans="1:6">
      <c r="A5210" t="s">
        <v>14482</v>
      </c>
      <c r="B5210" s="29" t="s">
        <v>14784</v>
      </c>
      <c r="E5210" s="29" t="s">
        <v>14785</v>
      </c>
      <c r="F5210" s="29" t="s">
        <v>14786</v>
      </c>
    </row>
    <row r="5211" spans="1:6">
      <c r="A5211" t="s">
        <v>14482</v>
      </c>
      <c r="B5211" s="29" t="s">
        <v>14787</v>
      </c>
      <c r="E5211" s="29" t="s">
        <v>14788</v>
      </c>
      <c r="F5211" s="29" t="s">
        <v>14789</v>
      </c>
    </row>
    <row r="5212" spans="1:6">
      <c r="A5212" t="s">
        <v>14482</v>
      </c>
      <c r="B5212" s="29" t="s">
        <v>14790</v>
      </c>
      <c r="E5212" s="29" t="s">
        <v>14791</v>
      </c>
      <c r="F5212" s="29" t="s">
        <v>14792</v>
      </c>
    </row>
    <row r="5213" spans="1:6">
      <c r="A5213" t="s">
        <v>14482</v>
      </c>
      <c r="B5213" s="29" t="s">
        <v>14793</v>
      </c>
      <c r="E5213" s="29" t="s">
        <v>14794</v>
      </c>
      <c r="F5213" s="29" t="s">
        <v>14795</v>
      </c>
    </row>
    <row r="5214" spans="1:6">
      <c r="A5214" t="s">
        <v>14482</v>
      </c>
      <c r="B5214" s="29" t="s">
        <v>14796</v>
      </c>
      <c r="E5214" s="29" t="s">
        <v>14797</v>
      </c>
      <c r="F5214" s="29" t="s">
        <v>14798</v>
      </c>
    </row>
    <row r="5215" spans="1:6">
      <c r="A5215" t="s">
        <v>14482</v>
      </c>
      <c r="B5215" s="29" t="s">
        <v>14799</v>
      </c>
      <c r="E5215" s="29" t="s">
        <v>6239</v>
      </c>
      <c r="F5215" s="29" t="s">
        <v>6240</v>
      </c>
    </row>
    <row r="5216" spans="1:6">
      <c r="A5216" t="s">
        <v>14482</v>
      </c>
      <c r="B5216" s="29" t="s">
        <v>14800</v>
      </c>
      <c r="E5216" s="29" t="s">
        <v>6276</v>
      </c>
      <c r="F5216" s="29" t="s">
        <v>6277</v>
      </c>
    </row>
    <row r="5217" spans="1:6">
      <c r="A5217" t="s">
        <v>14482</v>
      </c>
      <c r="B5217" s="29" t="s">
        <v>14801</v>
      </c>
      <c r="E5217" s="29" t="s">
        <v>14802</v>
      </c>
      <c r="F5217" s="29" t="s">
        <v>14803</v>
      </c>
    </row>
    <row r="5218" spans="1:6">
      <c r="A5218" t="s">
        <v>14482</v>
      </c>
      <c r="B5218" s="29" t="s">
        <v>14804</v>
      </c>
      <c r="E5218" s="29" t="s">
        <v>14805</v>
      </c>
      <c r="F5218" s="29" t="s">
        <v>14806</v>
      </c>
    </row>
    <row r="5219" spans="1:6">
      <c r="A5219" t="s">
        <v>14482</v>
      </c>
      <c r="B5219" s="29" t="s">
        <v>14807</v>
      </c>
      <c r="E5219" s="29" t="s">
        <v>14808</v>
      </c>
      <c r="F5219" s="29" t="s">
        <v>14809</v>
      </c>
    </row>
    <row r="5220" spans="1:6">
      <c r="A5220" t="s">
        <v>14482</v>
      </c>
      <c r="B5220" s="29" t="s">
        <v>14810</v>
      </c>
      <c r="E5220" s="29" t="s">
        <v>14811</v>
      </c>
      <c r="F5220" s="29" t="s">
        <v>14812</v>
      </c>
    </row>
    <row r="5221" spans="1:6">
      <c r="A5221" t="s">
        <v>14482</v>
      </c>
      <c r="B5221" s="29" t="s">
        <v>14813</v>
      </c>
      <c r="E5221" s="29" t="s">
        <v>6282</v>
      </c>
      <c r="F5221" s="29" t="s">
        <v>6283</v>
      </c>
    </row>
    <row r="5222" spans="1:6">
      <c r="A5222" t="s">
        <v>14482</v>
      </c>
      <c r="B5222" s="29" t="s">
        <v>14814</v>
      </c>
      <c r="E5222" s="29" t="s">
        <v>9202</v>
      </c>
      <c r="F5222" s="29" t="s">
        <v>9203</v>
      </c>
    </row>
    <row r="5223" spans="1:6">
      <c r="A5223" t="s">
        <v>14482</v>
      </c>
      <c r="B5223" s="29" t="s">
        <v>14815</v>
      </c>
      <c r="E5223" s="29" t="s">
        <v>14816</v>
      </c>
      <c r="F5223" s="29" t="s">
        <v>14817</v>
      </c>
    </row>
    <row r="5224" spans="1:6">
      <c r="A5224" t="s">
        <v>14482</v>
      </c>
      <c r="B5224" s="29" t="s">
        <v>14818</v>
      </c>
      <c r="E5224" s="29" t="s">
        <v>14819</v>
      </c>
      <c r="F5224" s="29" t="s">
        <v>14820</v>
      </c>
    </row>
    <row r="5225" spans="1:6">
      <c r="A5225" t="s">
        <v>14482</v>
      </c>
      <c r="B5225" s="29" t="s">
        <v>14821</v>
      </c>
      <c r="E5225" s="29" t="s">
        <v>14822</v>
      </c>
      <c r="F5225" s="29" t="s">
        <v>14823</v>
      </c>
    </row>
    <row r="5226" spans="1:6">
      <c r="A5226" t="s">
        <v>14482</v>
      </c>
      <c r="B5226" s="29" t="s">
        <v>14824</v>
      </c>
      <c r="E5226" s="29" t="s">
        <v>14825</v>
      </c>
      <c r="F5226" s="29" t="s">
        <v>14826</v>
      </c>
    </row>
    <row r="5227" spans="1:6">
      <c r="A5227" t="s">
        <v>14482</v>
      </c>
      <c r="B5227" s="29" t="s">
        <v>14827</v>
      </c>
      <c r="E5227" s="29" t="s">
        <v>14828</v>
      </c>
      <c r="F5227" s="29" t="s">
        <v>14829</v>
      </c>
    </row>
    <row r="5228" spans="1:6">
      <c r="A5228" t="s">
        <v>14482</v>
      </c>
      <c r="B5228" s="29" t="s">
        <v>14830</v>
      </c>
      <c r="E5228" s="29" t="s">
        <v>14831</v>
      </c>
      <c r="F5228" s="29" t="s">
        <v>14832</v>
      </c>
    </row>
    <row r="5229" spans="1:6">
      <c r="A5229" t="s">
        <v>14482</v>
      </c>
      <c r="B5229" s="29" t="s">
        <v>14833</v>
      </c>
      <c r="E5229" s="29" t="s">
        <v>14834</v>
      </c>
      <c r="F5229" s="29" t="s">
        <v>14835</v>
      </c>
    </row>
    <row r="5230" spans="1:6">
      <c r="A5230" t="s">
        <v>14482</v>
      </c>
      <c r="B5230" s="29" t="s">
        <v>14836</v>
      </c>
      <c r="E5230" s="29" t="s">
        <v>14837</v>
      </c>
      <c r="F5230" s="29" t="s">
        <v>14838</v>
      </c>
    </row>
    <row r="5231" spans="1:6">
      <c r="A5231" t="s">
        <v>14482</v>
      </c>
      <c r="B5231" s="29" t="s">
        <v>14839</v>
      </c>
      <c r="E5231" s="29" t="s">
        <v>14840</v>
      </c>
      <c r="F5231" s="29" t="s">
        <v>14841</v>
      </c>
    </row>
    <row r="5232" spans="1:6">
      <c r="A5232" t="s">
        <v>14482</v>
      </c>
      <c r="B5232" s="29" t="s">
        <v>14842</v>
      </c>
      <c r="E5232" s="29" t="s">
        <v>14843</v>
      </c>
      <c r="F5232" s="29" t="s">
        <v>14844</v>
      </c>
    </row>
    <row r="5233" spans="1:6">
      <c r="A5233" t="s">
        <v>14482</v>
      </c>
      <c r="B5233" s="29" t="s">
        <v>14845</v>
      </c>
      <c r="E5233" s="29" t="s">
        <v>14846</v>
      </c>
      <c r="F5233" s="29" t="s">
        <v>14847</v>
      </c>
    </row>
    <row r="5234" spans="1:6">
      <c r="A5234" t="s">
        <v>14482</v>
      </c>
      <c r="B5234" s="29" t="s">
        <v>14848</v>
      </c>
      <c r="E5234" s="29" t="s">
        <v>14849</v>
      </c>
      <c r="F5234" s="29" t="s">
        <v>14850</v>
      </c>
    </row>
    <row r="5235" spans="1:6">
      <c r="A5235" t="s">
        <v>14482</v>
      </c>
      <c r="B5235" s="29" t="s">
        <v>14851</v>
      </c>
      <c r="E5235" s="29" t="s">
        <v>14852</v>
      </c>
      <c r="F5235" s="29" t="s">
        <v>14853</v>
      </c>
    </row>
    <row r="5236" spans="1:6">
      <c r="A5236" t="s">
        <v>14482</v>
      </c>
      <c r="B5236" s="29" t="s">
        <v>14854</v>
      </c>
      <c r="E5236" s="29" t="s">
        <v>14855</v>
      </c>
      <c r="F5236" s="29" t="s">
        <v>14856</v>
      </c>
    </row>
    <row r="5237" spans="1:6">
      <c r="A5237" t="s">
        <v>14482</v>
      </c>
      <c r="B5237" s="29" t="s">
        <v>14857</v>
      </c>
      <c r="E5237" s="29" t="s">
        <v>9205</v>
      </c>
      <c r="F5237" s="29" t="s">
        <v>9206</v>
      </c>
    </row>
    <row r="5238" spans="1:6">
      <c r="A5238" t="s">
        <v>14482</v>
      </c>
      <c r="B5238" s="29" t="s">
        <v>14858</v>
      </c>
      <c r="E5238" s="29" t="s">
        <v>14859</v>
      </c>
      <c r="F5238" s="29" t="s">
        <v>14860</v>
      </c>
    </row>
    <row r="5239" spans="1:6">
      <c r="A5239" t="s">
        <v>14482</v>
      </c>
      <c r="B5239" s="29" t="s">
        <v>14861</v>
      </c>
      <c r="E5239" s="29" t="s">
        <v>14862</v>
      </c>
      <c r="F5239" s="29" t="s">
        <v>14863</v>
      </c>
    </row>
    <row r="5240" spans="1:6">
      <c r="A5240" t="s">
        <v>14482</v>
      </c>
      <c r="B5240" s="29" t="s">
        <v>14864</v>
      </c>
      <c r="E5240" s="29" t="s">
        <v>14865</v>
      </c>
      <c r="F5240" s="29" t="s">
        <v>14866</v>
      </c>
    </row>
    <row r="5241" spans="1:6">
      <c r="A5241" t="s">
        <v>14482</v>
      </c>
      <c r="B5241" s="29" t="s">
        <v>14867</v>
      </c>
      <c r="E5241" s="29" t="s">
        <v>14868</v>
      </c>
      <c r="F5241" s="29" t="s">
        <v>14869</v>
      </c>
    </row>
    <row r="5242" spans="1:6">
      <c r="A5242" t="s">
        <v>14482</v>
      </c>
      <c r="B5242" s="29" t="s">
        <v>14870</v>
      </c>
      <c r="E5242" s="29" t="s">
        <v>14871</v>
      </c>
      <c r="F5242" s="29" t="s">
        <v>14872</v>
      </c>
    </row>
    <row r="5243" spans="1:6">
      <c r="A5243" t="s">
        <v>14482</v>
      </c>
      <c r="B5243" s="29" t="s">
        <v>14873</v>
      </c>
      <c r="E5243" s="29" t="s">
        <v>14874</v>
      </c>
      <c r="F5243" s="29" t="s">
        <v>14875</v>
      </c>
    </row>
    <row r="5244" spans="1:6">
      <c r="A5244" t="s">
        <v>14482</v>
      </c>
      <c r="B5244" s="29" t="s">
        <v>14876</v>
      </c>
      <c r="E5244" s="29" t="s">
        <v>14877</v>
      </c>
      <c r="F5244" s="29" t="s">
        <v>14878</v>
      </c>
    </row>
    <row r="5245" spans="1:6">
      <c r="A5245" t="s">
        <v>14482</v>
      </c>
      <c r="B5245" s="29" t="s">
        <v>14879</v>
      </c>
      <c r="E5245" s="29" t="s">
        <v>14880</v>
      </c>
      <c r="F5245" s="29" t="s">
        <v>14881</v>
      </c>
    </row>
    <row r="5246" spans="1:6">
      <c r="A5246" t="s">
        <v>14482</v>
      </c>
      <c r="B5246" s="29" t="s">
        <v>14882</v>
      </c>
      <c r="E5246" s="29" t="s">
        <v>14883</v>
      </c>
      <c r="F5246" s="29" t="s">
        <v>14884</v>
      </c>
    </row>
    <row r="5247" spans="1:6">
      <c r="A5247" t="s">
        <v>14482</v>
      </c>
      <c r="B5247" s="29" t="s">
        <v>14885</v>
      </c>
      <c r="E5247" s="29" t="s">
        <v>14886</v>
      </c>
      <c r="F5247" s="29" t="s">
        <v>14887</v>
      </c>
    </row>
    <row r="5248" spans="1:6">
      <c r="A5248" t="s">
        <v>14482</v>
      </c>
      <c r="B5248" s="29" t="s">
        <v>14888</v>
      </c>
      <c r="E5248" s="29" t="s">
        <v>14889</v>
      </c>
      <c r="F5248" s="29" t="s">
        <v>14890</v>
      </c>
    </row>
    <row r="5249" spans="1:6">
      <c r="A5249" t="s">
        <v>14482</v>
      </c>
      <c r="B5249" s="29" t="s">
        <v>14891</v>
      </c>
      <c r="E5249" s="29" t="s">
        <v>14892</v>
      </c>
      <c r="F5249" s="29" t="s">
        <v>14893</v>
      </c>
    </row>
    <row r="5250" spans="1:6">
      <c r="A5250" t="s">
        <v>14482</v>
      </c>
      <c r="B5250" s="29" t="s">
        <v>14894</v>
      </c>
      <c r="E5250" s="29" t="s">
        <v>6162</v>
      </c>
      <c r="F5250" s="29" t="s">
        <v>6163</v>
      </c>
    </row>
    <row r="5251" spans="1:6">
      <c r="A5251" t="s">
        <v>14482</v>
      </c>
      <c r="B5251" s="29" t="s">
        <v>14895</v>
      </c>
      <c r="E5251" s="29" t="s">
        <v>14896</v>
      </c>
      <c r="F5251" s="29" t="s">
        <v>14897</v>
      </c>
    </row>
    <row r="5252" spans="1:6">
      <c r="A5252" t="s">
        <v>14482</v>
      </c>
      <c r="B5252" s="29" t="s">
        <v>14898</v>
      </c>
      <c r="E5252" s="29" t="s">
        <v>14899</v>
      </c>
      <c r="F5252" s="29" t="s">
        <v>14900</v>
      </c>
    </row>
    <row r="5253" spans="1:6">
      <c r="A5253" t="s">
        <v>14482</v>
      </c>
      <c r="B5253" s="29" t="s">
        <v>14901</v>
      </c>
      <c r="E5253" s="29" t="s">
        <v>14902</v>
      </c>
      <c r="F5253" s="29" t="s">
        <v>14903</v>
      </c>
    </row>
    <row r="5254" spans="1:6">
      <c r="A5254" t="s">
        <v>14482</v>
      </c>
      <c r="B5254" s="29" t="s">
        <v>14904</v>
      </c>
      <c r="E5254" s="29" t="s">
        <v>14905</v>
      </c>
      <c r="F5254" s="29" t="s">
        <v>14906</v>
      </c>
    </row>
    <row r="5255" spans="1:6">
      <c r="A5255" t="s">
        <v>14482</v>
      </c>
      <c r="B5255" s="29" t="s">
        <v>14907</v>
      </c>
      <c r="E5255" s="29" t="s">
        <v>14908</v>
      </c>
      <c r="F5255" s="29" t="s">
        <v>14909</v>
      </c>
    </row>
    <row r="5256" spans="1:6">
      <c r="A5256" t="s">
        <v>14482</v>
      </c>
      <c r="B5256" s="29" t="s">
        <v>14910</v>
      </c>
      <c r="E5256" s="29" t="s">
        <v>14911</v>
      </c>
      <c r="F5256" s="29" t="s">
        <v>14912</v>
      </c>
    </row>
    <row r="5257" spans="1:6">
      <c r="A5257" t="s">
        <v>14482</v>
      </c>
      <c r="B5257" s="29" t="s">
        <v>14913</v>
      </c>
      <c r="E5257" s="29" t="s">
        <v>14914</v>
      </c>
      <c r="F5257" s="29" t="s">
        <v>14915</v>
      </c>
    </row>
    <row r="5258" spans="1:6">
      <c r="A5258" t="s">
        <v>14482</v>
      </c>
      <c r="B5258" s="29" t="s">
        <v>14916</v>
      </c>
      <c r="E5258" s="29" t="s">
        <v>14917</v>
      </c>
      <c r="F5258" s="29" t="s">
        <v>14918</v>
      </c>
    </row>
    <row r="5259" spans="1:6">
      <c r="A5259" t="s">
        <v>14482</v>
      </c>
      <c r="B5259" s="29" t="s">
        <v>14919</v>
      </c>
      <c r="E5259" s="29" t="s">
        <v>14920</v>
      </c>
      <c r="F5259" s="29" t="s">
        <v>14921</v>
      </c>
    </row>
    <row r="5260" spans="1:6">
      <c r="A5260" t="s">
        <v>14482</v>
      </c>
      <c r="B5260" s="29" t="s">
        <v>14922</v>
      </c>
      <c r="E5260" s="29" t="s">
        <v>14923</v>
      </c>
      <c r="F5260" s="29" t="s">
        <v>14924</v>
      </c>
    </row>
    <row r="5261" spans="1:6">
      <c r="A5261" t="s">
        <v>14482</v>
      </c>
      <c r="B5261" s="29" t="s">
        <v>14925</v>
      </c>
      <c r="E5261" s="29" t="s">
        <v>14926</v>
      </c>
      <c r="F5261" s="29" t="s">
        <v>14927</v>
      </c>
    </row>
    <row r="5262" spans="1:6">
      <c r="A5262" t="s">
        <v>14482</v>
      </c>
      <c r="B5262" s="29" t="s">
        <v>14928</v>
      </c>
      <c r="E5262" s="29" t="s">
        <v>14929</v>
      </c>
      <c r="F5262" s="29" t="s">
        <v>14930</v>
      </c>
    </row>
    <row r="5263" spans="1:6">
      <c r="A5263" t="s">
        <v>14482</v>
      </c>
      <c r="B5263" s="29" t="s">
        <v>14931</v>
      </c>
      <c r="E5263" s="29" t="s">
        <v>14932</v>
      </c>
      <c r="F5263" s="29" t="s">
        <v>14933</v>
      </c>
    </row>
    <row r="5264" spans="1:6">
      <c r="A5264" t="s">
        <v>14482</v>
      </c>
      <c r="B5264" s="29" t="s">
        <v>14934</v>
      </c>
      <c r="E5264" s="29" t="s">
        <v>14935</v>
      </c>
      <c r="F5264" s="29" t="s">
        <v>14936</v>
      </c>
    </row>
    <row r="5265" spans="1:6">
      <c r="A5265" t="s">
        <v>14482</v>
      </c>
      <c r="B5265" s="29" t="s">
        <v>14937</v>
      </c>
      <c r="E5265" s="29" t="s">
        <v>14938</v>
      </c>
      <c r="F5265" s="29" t="s">
        <v>14939</v>
      </c>
    </row>
    <row r="5266" spans="1:6">
      <c r="A5266" t="s">
        <v>14482</v>
      </c>
      <c r="B5266" s="29" t="s">
        <v>14940</v>
      </c>
      <c r="E5266" s="29" t="s">
        <v>14941</v>
      </c>
      <c r="F5266" s="29" t="s">
        <v>14942</v>
      </c>
    </row>
    <row r="5267" spans="1:6">
      <c r="A5267" t="s">
        <v>14482</v>
      </c>
      <c r="B5267" s="29" t="s">
        <v>14943</v>
      </c>
      <c r="E5267" s="29" t="s">
        <v>14944</v>
      </c>
      <c r="F5267" s="29" t="s">
        <v>14945</v>
      </c>
    </row>
    <row r="5268" spans="1:6">
      <c r="A5268" t="s">
        <v>14482</v>
      </c>
      <c r="B5268" s="29" t="s">
        <v>14946</v>
      </c>
      <c r="E5268" s="29" t="s">
        <v>14947</v>
      </c>
      <c r="F5268" s="29" t="s">
        <v>14948</v>
      </c>
    </row>
    <row r="5269" spans="1:6">
      <c r="A5269" t="s">
        <v>14482</v>
      </c>
      <c r="B5269" s="29" t="s">
        <v>14949</v>
      </c>
      <c r="E5269" s="29" t="s">
        <v>14950</v>
      </c>
      <c r="F5269" s="29" t="s">
        <v>14951</v>
      </c>
    </row>
    <row r="5270" spans="1:6">
      <c r="A5270" t="s">
        <v>14482</v>
      </c>
      <c r="B5270" s="29" t="s">
        <v>14952</v>
      </c>
      <c r="E5270" s="29" t="s">
        <v>14953</v>
      </c>
      <c r="F5270" s="29" t="s">
        <v>14954</v>
      </c>
    </row>
    <row r="5271" spans="1:6">
      <c r="A5271" t="s">
        <v>14482</v>
      </c>
      <c r="B5271" s="29" t="s">
        <v>14955</v>
      </c>
      <c r="E5271" s="29" t="s">
        <v>14956</v>
      </c>
      <c r="F5271" s="29" t="s">
        <v>14957</v>
      </c>
    </row>
    <row r="5272" spans="1:6">
      <c r="A5272" t="s">
        <v>14482</v>
      </c>
      <c r="B5272" s="29" t="s">
        <v>14958</v>
      </c>
      <c r="E5272" s="29" t="s">
        <v>6327</v>
      </c>
      <c r="F5272" s="29" t="s">
        <v>6328</v>
      </c>
    </row>
    <row r="5273" spans="1:6">
      <c r="A5273" t="s">
        <v>14482</v>
      </c>
      <c r="B5273" s="29" t="s">
        <v>14959</v>
      </c>
      <c r="E5273" s="29" t="s">
        <v>14960</v>
      </c>
      <c r="F5273" s="29" t="s">
        <v>14961</v>
      </c>
    </row>
    <row r="5274" spans="1:6">
      <c r="A5274" t="s">
        <v>14482</v>
      </c>
      <c r="B5274" s="29" t="s">
        <v>14962</v>
      </c>
      <c r="E5274" s="29" t="s">
        <v>14963</v>
      </c>
      <c r="F5274" s="29" t="s">
        <v>14964</v>
      </c>
    </row>
    <row r="5275" spans="1:6">
      <c r="A5275" t="s">
        <v>14482</v>
      </c>
      <c r="B5275" s="29" t="s">
        <v>14965</v>
      </c>
      <c r="E5275" s="29" t="s">
        <v>14966</v>
      </c>
      <c r="F5275" s="29" t="s">
        <v>14967</v>
      </c>
    </row>
    <row r="5276" spans="1:6">
      <c r="A5276" t="s">
        <v>14482</v>
      </c>
      <c r="B5276" s="29" t="s">
        <v>14968</v>
      </c>
      <c r="E5276" s="29" t="s">
        <v>14969</v>
      </c>
      <c r="F5276" s="29" t="s">
        <v>14970</v>
      </c>
    </row>
    <row r="5277" spans="1:6">
      <c r="A5277" t="s">
        <v>14482</v>
      </c>
      <c r="B5277" s="29" t="s">
        <v>14971</v>
      </c>
      <c r="E5277" s="29" t="s">
        <v>14972</v>
      </c>
      <c r="F5277" s="29" t="s">
        <v>14973</v>
      </c>
    </row>
    <row r="5278" spans="1:6">
      <c r="A5278" t="s">
        <v>14482</v>
      </c>
      <c r="B5278" s="29" t="s">
        <v>14974</v>
      </c>
      <c r="E5278" s="29" t="s">
        <v>14975</v>
      </c>
      <c r="F5278" s="29" t="s">
        <v>14976</v>
      </c>
    </row>
    <row r="5279" spans="1:6">
      <c r="A5279" t="s">
        <v>14482</v>
      </c>
      <c r="B5279" s="29" t="s">
        <v>14977</v>
      </c>
      <c r="E5279" s="29" t="s">
        <v>14978</v>
      </c>
      <c r="F5279" s="29" t="s">
        <v>14979</v>
      </c>
    </row>
    <row r="5280" spans="1:6">
      <c r="A5280" t="s">
        <v>14482</v>
      </c>
      <c r="B5280" s="29" t="s">
        <v>14980</v>
      </c>
      <c r="E5280" s="29" t="s">
        <v>14981</v>
      </c>
      <c r="F5280" s="29" t="s">
        <v>14982</v>
      </c>
    </row>
    <row r="5281" spans="1:6">
      <c r="A5281" t="s">
        <v>14482</v>
      </c>
      <c r="B5281" s="29" t="s">
        <v>14983</v>
      </c>
      <c r="E5281" s="29" t="s">
        <v>14984</v>
      </c>
      <c r="F5281" s="29" t="s">
        <v>14985</v>
      </c>
    </row>
    <row r="5282" spans="1:6">
      <c r="A5282" t="s">
        <v>14482</v>
      </c>
      <c r="B5282" s="29" t="s">
        <v>14986</v>
      </c>
      <c r="E5282" s="29" t="s">
        <v>14987</v>
      </c>
      <c r="F5282" s="29" t="s">
        <v>14988</v>
      </c>
    </row>
    <row r="5283" spans="1:6">
      <c r="A5283" t="s">
        <v>14482</v>
      </c>
      <c r="B5283" s="29" t="s">
        <v>14989</v>
      </c>
      <c r="E5283" s="29" t="s">
        <v>14990</v>
      </c>
      <c r="F5283" s="29" t="s">
        <v>14991</v>
      </c>
    </row>
    <row r="5284" spans="1:6">
      <c r="A5284" t="s">
        <v>14482</v>
      </c>
      <c r="B5284" s="29" t="s">
        <v>14992</v>
      </c>
      <c r="E5284" s="29" t="s">
        <v>14993</v>
      </c>
      <c r="F5284" s="29" t="s">
        <v>14994</v>
      </c>
    </row>
    <row r="5285" spans="1:6">
      <c r="A5285" t="s">
        <v>14482</v>
      </c>
      <c r="B5285" s="29" t="s">
        <v>14995</v>
      </c>
      <c r="E5285" s="29" t="s">
        <v>14996</v>
      </c>
      <c r="F5285" s="29" t="s">
        <v>14997</v>
      </c>
    </row>
    <row r="5286" spans="1:6">
      <c r="A5286" t="s">
        <v>14482</v>
      </c>
      <c r="B5286" s="29" t="s">
        <v>14998</v>
      </c>
      <c r="E5286" s="29" t="s">
        <v>14999</v>
      </c>
      <c r="F5286" s="29" t="s">
        <v>15000</v>
      </c>
    </row>
    <row r="5287" spans="1:6">
      <c r="A5287" t="s">
        <v>14482</v>
      </c>
      <c r="B5287" s="29" t="s">
        <v>15001</v>
      </c>
      <c r="E5287" s="29" t="s">
        <v>15002</v>
      </c>
      <c r="F5287" s="29" t="s">
        <v>15003</v>
      </c>
    </row>
    <row r="5288" spans="1:6">
      <c r="A5288" t="s">
        <v>14482</v>
      </c>
      <c r="B5288" s="29" t="s">
        <v>15004</v>
      </c>
      <c r="E5288" s="29" t="s">
        <v>15005</v>
      </c>
      <c r="F5288" s="29" t="s">
        <v>15006</v>
      </c>
    </row>
    <row r="5289" spans="1:6">
      <c r="A5289" t="s">
        <v>14482</v>
      </c>
      <c r="B5289" s="29" t="s">
        <v>15007</v>
      </c>
      <c r="E5289" s="29" t="s">
        <v>9211</v>
      </c>
      <c r="F5289" s="29" t="s">
        <v>9212</v>
      </c>
    </row>
    <row r="5290" spans="1:6">
      <c r="A5290" t="s">
        <v>14482</v>
      </c>
      <c r="B5290" s="29" t="s">
        <v>15008</v>
      </c>
      <c r="E5290" s="29" t="s">
        <v>15009</v>
      </c>
      <c r="F5290" s="29" t="s">
        <v>15010</v>
      </c>
    </row>
    <row r="5291" spans="1:6">
      <c r="A5291" t="s">
        <v>14482</v>
      </c>
      <c r="B5291" s="29" t="s">
        <v>15011</v>
      </c>
      <c r="E5291" s="29" t="s">
        <v>15012</v>
      </c>
      <c r="F5291" s="29" t="s">
        <v>15013</v>
      </c>
    </row>
    <row r="5292" spans="1:6">
      <c r="A5292" t="s">
        <v>14482</v>
      </c>
      <c r="B5292" s="29" t="s">
        <v>15014</v>
      </c>
      <c r="E5292" s="29" t="s">
        <v>15015</v>
      </c>
      <c r="F5292" s="29" t="s">
        <v>15016</v>
      </c>
    </row>
    <row r="5293" spans="1:6">
      <c r="A5293" t="s">
        <v>14482</v>
      </c>
      <c r="B5293" s="29" t="s">
        <v>15017</v>
      </c>
      <c r="E5293" s="29" t="s">
        <v>15018</v>
      </c>
      <c r="F5293" s="29" t="s">
        <v>15019</v>
      </c>
    </row>
    <row r="5294" spans="1:6">
      <c r="A5294" t="s">
        <v>14482</v>
      </c>
      <c r="B5294" s="29" t="s">
        <v>15020</v>
      </c>
      <c r="E5294" s="29" t="s">
        <v>15021</v>
      </c>
      <c r="F5294" s="29" t="s">
        <v>15022</v>
      </c>
    </row>
    <row r="5295" spans="1:6">
      <c r="A5295" t="s">
        <v>14482</v>
      </c>
      <c r="B5295" s="29" t="s">
        <v>15023</v>
      </c>
      <c r="E5295" s="29" t="s">
        <v>15024</v>
      </c>
      <c r="F5295" s="29" t="s">
        <v>15025</v>
      </c>
    </row>
    <row r="5296" spans="1:6">
      <c r="A5296" t="s">
        <v>14482</v>
      </c>
      <c r="B5296" s="29" t="s">
        <v>15026</v>
      </c>
      <c r="E5296" s="29" t="s">
        <v>15027</v>
      </c>
      <c r="F5296" s="29" t="s">
        <v>15028</v>
      </c>
    </row>
    <row r="5297" spans="1:6">
      <c r="A5297" t="s">
        <v>14482</v>
      </c>
      <c r="B5297" s="29" t="s">
        <v>15029</v>
      </c>
      <c r="E5297" s="29" t="s">
        <v>15030</v>
      </c>
      <c r="F5297" s="29" t="s">
        <v>15031</v>
      </c>
    </row>
    <row r="5298" spans="1:6">
      <c r="A5298" t="s">
        <v>14482</v>
      </c>
      <c r="B5298" s="29" t="s">
        <v>15032</v>
      </c>
      <c r="E5298" s="29" t="s">
        <v>15033</v>
      </c>
      <c r="F5298" s="29" t="s">
        <v>15034</v>
      </c>
    </row>
    <row r="5299" spans="1:6">
      <c r="A5299" t="s">
        <v>14482</v>
      </c>
      <c r="B5299" s="29" t="s">
        <v>15035</v>
      </c>
      <c r="E5299" s="29" t="s">
        <v>15036</v>
      </c>
      <c r="F5299" s="29" t="s">
        <v>15037</v>
      </c>
    </row>
    <row r="5300" spans="1:6">
      <c r="A5300" t="s">
        <v>14482</v>
      </c>
      <c r="B5300" s="29" t="s">
        <v>15038</v>
      </c>
      <c r="E5300" s="29" t="s">
        <v>15039</v>
      </c>
      <c r="F5300" s="29" t="s">
        <v>15040</v>
      </c>
    </row>
    <row r="5301" spans="1:6">
      <c r="A5301" t="s">
        <v>14482</v>
      </c>
      <c r="B5301" s="29" t="s">
        <v>15041</v>
      </c>
      <c r="E5301" s="29" t="s">
        <v>15042</v>
      </c>
      <c r="F5301" s="29" t="s">
        <v>15043</v>
      </c>
    </row>
    <row r="5302" spans="1:6">
      <c r="A5302" t="s">
        <v>14482</v>
      </c>
      <c r="B5302" s="29" t="s">
        <v>15044</v>
      </c>
      <c r="E5302" s="29" t="s">
        <v>15045</v>
      </c>
      <c r="F5302" s="29" t="s">
        <v>15046</v>
      </c>
    </row>
    <row r="5303" spans="1:6">
      <c r="A5303" t="s">
        <v>14482</v>
      </c>
      <c r="B5303" s="29" t="s">
        <v>15047</v>
      </c>
      <c r="E5303" s="29" t="s">
        <v>15048</v>
      </c>
      <c r="F5303" s="29" t="s">
        <v>15049</v>
      </c>
    </row>
    <row r="5304" spans="1:6">
      <c r="A5304" t="s">
        <v>14482</v>
      </c>
      <c r="B5304" s="29" t="s">
        <v>15050</v>
      </c>
      <c r="E5304" s="29" t="s">
        <v>15051</v>
      </c>
      <c r="F5304" s="29" t="s">
        <v>15052</v>
      </c>
    </row>
    <row r="5305" spans="1:6">
      <c r="A5305" t="s">
        <v>14482</v>
      </c>
      <c r="B5305" s="29" t="s">
        <v>15053</v>
      </c>
      <c r="E5305" s="29" t="s">
        <v>15054</v>
      </c>
      <c r="F5305" s="29" t="s">
        <v>15055</v>
      </c>
    </row>
    <row r="5306" spans="1:6">
      <c r="A5306" t="s">
        <v>14482</v>
      </c>
      <c r="B5306" s="29" t="s">
        <v>15056</v>
      </c>
      <c r="E5306" s="29" t="s">
        <v>15057</v>
      </c>
      <c r="F5306" s="29" t="s">
        <v>15058</v>
      </c>
    </row>
    <row r="5307" spans="1:6">
      <c r="A5307" t="s">
        <v>14482</v>
      </c>
      <c r="B5307" s="29" t="s">
        <v>15059</v>
      </c>
      <c r="E5307" s="29" t="s">
        <v>15060</v>
      </c>
      <c r="F5307" s="29" t="s">
        <v>15061</v>
      </c>
    </row>
    <row r="5308" spans="1:6">
      <c r="A5308" t="s">
        <v>14482</v>
      </c>
      <c r="B5308" s="29" t="s">
        <v>15062</v>
      </c>
      <c r="E5308" s="29" t="s">
        <v>15063</v>
      </c>
      <c r="F5308" s="29" t="s">
        <v>15064</v>
      </c>
    </row>
    <row r="5309" spans="1:6">
      <c r="A5309" t="s">
        <v>14482</v>
      </c>
      <c r="B5309" s="29" t="s">
        <v>15065</v>
      </c>
      <c r="E5309" s="29" t="s">
        <v>15066</v>
      </c>
      <c r="F5309" s="29" t="s">
        <v>15067</v>
      </c>
    </row>
    <row r="5310" spans="1:6">
      <c r="A5310" t="s">
        <v>14482</v>
      </c>
      <c r="B5310" s="29" t="s">
        <v>15068</v>
      </c>
      <c r="E5310" s="29" t="s">
        <v>15069</v>
      </c>
      <c r="F5310" s="29" t="s">
        <v>15070</v>
      </c>
    </row>
    <row r="5311" spans="1:6">
      <c r="A5311" t="s">
        <v>14482</v>
      </c>
      <c r="B5311" s="29" t="s">
        <v>15071</v>
      </c>
      <c r="E5311" s="29" t="s">
        <v>15072</v>
      </c>
      <c r="F5311" s="29" t="s">
        <v>15073</v>
      </c>
    </row>
    <row r="5312" spans="1:6">
      <c r="A5312" t="s">
        <v>14482</v>
      </c>
      <c r="B5312" s="29" t="s">
        <v>15074</v>
      </c>
      <c r="E5312" s="29" t="s">
        <v>15075</v>
      </c>
      <c r="F5312" s="29" t="s">
        <v>15076</v>
      </c>
    </row>
    <row r="5313" spans="1:6">
      <c r="A5313" t="s">
        <v>14482</v>
      </c>
      <c r="B5313" s="29" t="s">
        <v>15077</v>
      </c>
      <c r="E5313" s="29" t="s">
        <v>15078</v>
      </c>
      <c r="F5313" s="29" t="s">
        <v>15079</v>
      </c>
    </row>
    <row r="5314" spans="1:6">
      <c r="A5314" t="s">
        <v>14482</v>
      </c>
      <c r="B5314" s="29" t="s">
        <v>15080</v>
      </c>
      <c r="E5314" s="29" t="s">
        <v>15081</v>
      </c>
      <c r="F5314" s="29" t="s">
        <v>15082</v>
      </c>
    </row>
    <row r="5315" spans="1:6">
      <c r="A5315" t="s">
        <v>14482</v>
      </c>
      <c r="B5315" s="29" t="s">
        <v>15083</v>
      </c>
      <c r="E5315" s="29" t="s">
        <v>15084</v>
      </c>
      <c r="F5315" s="29" t="s">
        <v>15085</v>
      </c>
    </row>
    <row r="5316" spans="1:6">
      <c r="A5316" t="s">
        <v>14482</v>
      </c>
      <c r="B5316" s="29" t="s">
        <v>15086</v>
      </c>
      <c r="E5316" s="29" t="s">
        <v>15087</v>
      </c>
      <c r="F5316" s="29" t="s">
        <v>15088</v>
      </c>
    </row>
    <row r="5317" spans="1:6">
      <c r="A5317" t="s">
        <v>14482</v>
      </c>
      <c r="B5317" s="29" t="s">
        <v>15089</v>
      </c>
      <c r="E5317" s="29" t="s">
        <v>15090</v>
      </c>
      <c r="F5317" s="29" t="s">
        <v>15091</v>
      </c>
    </row>
    <row r="5318" spans="1:6">
      <c r="A5318" t="s">
        <v>14482</v>
      </c>
      <c r="B5318" s="29" t="s">
        <v>15092</v>
      </c>
      <c r="E5318" s="29" t="s">
        <v>15093</v>
      </c>
      <c r="F5318" s="29" t="s">
        <v>15094</v>
      </c>
    </row>
    <row r="5319" spans="1:6">
      <c r="A5319" t="s">
        <v>14482</v>
      </c>
      <c r="B5319" s="29" t="s">
        <v>15095</v>
      </c>
      <c r="E5319" s="29" t="s">
        <v>15096</v>
      </c>
      <c r="F5319" s="29" t="s">
        <v>15097</v>
      </c>
    </row>
    <row r="5320" spans="1:6">
      <c r="A5320" t="s">
        <v>14482</v>
      </c>
      <c r="B5320" s="29" t="s">
        <v>15098</v>
      </c>
      <c r="E5320" s="29" t="s">
        <v>15099</v>
      </c>
      <c r="F5320" s="29" t="s">
        <v>15100</v>
      </c>
    </row>
    <row r="5321" spans="1:6">
      <c r="A5321" t="s">
        <v>14482</v>
      </c>
      <c r="B5321" s="29" t="s">
        <v>15101</v>
      </c>
      <c r="E5321" s="29" t="s">
        <v>15102</v>
      </c>
      <c r="F5321" s="29" t="s">
        <v>15103</v>
      </c>
    </row>
    <row r="5322" spans="1:6">
      <c r="A5322" t="s">
        <v>14482</v>
      </c>
      <c r="B5322" s="29" t="s">
        <v>15104</v>
      </c>
      <c r="E5322" s="29" t="s">
        <v>15105</v>
      </c>
      <c r="F5322" s="29" t="s">
        <v>15106</v>
      </c>
    </row>
    <row r="5323" spans="1:6">
      <c r="A5323" t="s">
        <v>14482</v>
      </c>
      <c r="B5323" s="29" t="s">
        <v>15107</v>
      </c>
      <c r="E5323" s="29" t="s">
        <v>15108</v>
      </c>
      <c r="F5323" s="29" t="s">
        <v>15109</v>
      </c>
    </row>
    <row r="5324" spans="1:6">
      <c r="A5324" t="s">
        <v>14482</v>
      </c>
      <c r="B5324" s="29" t="s">
        <v>15110</v>
      </c>
      <c r="E5324" s="29" t="s">
        <v>15111</v>
      </c>
      <c r="F5324" s="29" t="s">
        <v>15112</v>
      </c>
    </row>
    <row r="5325" spans="1:6">
      <c r="A5325" t="s">
        <v>14482</v>
      </c>
      <c r="B5325" s="29" t="s">
        <v>15113</v>
      </c>
      <c r="E5325" s="29" t="s">
        <v>15114</v>
      </c>
      <c r="F5325" s="29" t="s">
        <v>15115</v>
      </c>
    </row>
    <row r="5326" spans="1:6">
      <c r="A5326" t="s">
        <v>14482</v>
      </c>
      <c r="B5326" s="29" t="s">
        <v>15116</v>
      </c>
      <c r="E5326" s="29" t="s">
        <v>15117</v>
      </c>
      <c r="F5326" s="29" t="s">
        <v>15118</v>
      </c>
    </row>
    <row r="5327" spans="1:6">
      <c r="A5327" t="s">
        <v>14482</v>
      </c>
      <c r="B5327" s="29" t="s">
        <v>15119</v>
      </c>
      <c r="E5327" s="29" t="s">
        <v>15120</v>
      </c>
      <c r="F5327" s="29" t="s">
        <v>15121</v>
      </c>
    </row>
    <row r="5328" spans="1:6">
      <c r="A5328" t="s">
        <v>14482</v>
      </c>
      <c r="B5328" s="29" t="s">
        <v>15122</v>
      </c>
      <c r="E5328" s="29" t="s">
        <v>15123</v>
      </c>
      <c r="F5328" s="29" t="s">
        <v>15124</v>
      </c>
    </row>
    <row r="5329" spans="1:6">
      <c r="A5329" t="s">
        <v>14482</v>
      </c>
      <c r="B5329" s="29" t="s">
        <v>15125</v>
      </c>
      <c r="E5329" s="29" t="s">
        <v>15126</v>
      </c>
      <c r="F5329" s="29" t="s">
        <v>15127</v>
      </c>
    </row>
    <row r="5330" spans="1:6">
      <c r="A5330" t="s">
        <v>14482</v>
      </c>
      <c r="B5330" s="29" t="s">
        <v>15128</v>
      </c>
      <c r="E5330" s="29" t="s">
        <v>15129</v>
      </c>
      <c r="F5330" s="29" t="s">
        <v>15130</v>
      </c>
    </row>
    <row r="5331" spans="1:6">
      <c r="A5331" t="s">
        <v>14482</v>
      </c>
      <c r="B5331" s="29" t="s">
        <v>15131</v>
      </c>
      <c r="E5331" s="29" t="s">
        <v>15132</v>
      </c>
      <c r="F5331" s="29" t="s">
        <v>15133</v>
      </c>
    </row>
    <row r="5332" spans="1:6">
      <c r="A5332" t="s">
        <v>14482</v>
      </c>
      <c r="B5332" s="29" t="s">
        <v>15134</v>
      </c>
      <c r="E5332" s="29" t="s">
        <v>15135</v>
      </c>
      <c r="F5332" s="29" t="s">
        <v>15136</v>
      </c>
    </row>
    <row r="5333" spans="1:6">
      <c r="A5333" t="s">
        <v>14482</v>
      </c>
      <c r="B5333" s="29" t="s">
        <v>15137</v>
      </c>
      <c r="E5333" s="29" t="s">
        <v>15138</v>
      </c>
      <c r="F5333" s="29" t="s">
        <v>15139</v>
      </c>
    </row>
    <row r="5334" spans="1:6">
      <c r="A5334" t="s">
        <v>14482</v>
      </c>
      <c r="B5334" s="29" t="s">
        <v>15140</v>
      </c>
      <c r="E5334" s="29" t="s">
        <v>15141</v>
      </c>
      <c r="F5334" s="29" t="s">
        <v>15142</v>
      </c>
    </row>
    <row r="5335" spans="1:6">
      <c r="A5335" t="s">
        <v>14482</v>
      </c>
      <c r="B5335" s="29" t="s">
        <v>15143</v>
      </c>
      <c r="E5335" s="29" t="s">
        <v>15144</v>
      </c>
      <c r="F5335" s="29" t="s">
        <v>15145</v>
      </c>
    </row>
    <row r="5336" spans="1:6">
      <c r="A5336" t="s">
        <v>14482</v>
      </c>
      <c r="B5336" s="29" t="s">
        <v>15146</v>
      </c>
      <c r="E5336" s="29" t="s">
        <v>15147</v>
      </c>
      <c r="F5336" s="29" t="s">
        <v>15148</v>
      </c>
    </row>
    <row r="5337" spans="1:6">
      <c r="A5337" t="s">
        <v>14482</v>
      </c>
      <c r="B5337" s="29" t="s">
        <v>15149</v>
      </c>
      <c r="E5337" s="29" t="s">
        <v>15150</v>
      </c>
      <c r="F5337" s="29" t="s">
        <v>15151</v>
      </c>
    </row>
    <row r="5338" spans="1:6">
      <c r="A5338" t="s">
        <v>14482</v>
      </c>
      <c r="B5338" s="29" t="s">
        <v>15152</v>
      </c>
      <c r="E5338" s="29" t="s">
        <v>15153</v>
      </c>
      <c r="F5338" s="29" t="s">
        <v>15154</v>
      </c>
    </row>
    <row r="5339" spans="1:6">
      <c r="A5339" t="s">
        <v>14482</v>
      </c>
      <c r="B5339" s="29" t="s">
        <v>15155</v>
      </c>
      <c r="E5339" s="29" t="s">
        <v>15156</v>
      </c>
      <c r="F5339" s="29" t="s">
        <v>15157</v>
      </c>
    </row>
    <row r="5340" spans="1:6">
      <c r="A5340" t="s">
        <v>14482</v>
      </c>
      <c r="B5340" s="29" t="s">
        <v>15158</v>
      </c>
      <c r="E5340" s="29" t="s">
        <v>15159</v>
      </c>
      <c r="F5340" s="29" t="s">
        <v>15160</v>
      </c>
    </row>
    <row r="5341" spans="1:6">
      <c r="A5341" t="s">
        <v>14482</v>
      </c>
      <c r="B5341" s="29" t="s">
        <v>15161</v>
      </c>
      <c r="E5341" s="29" t="s">
        <v>15162</v>
      </c>
      <c r="F5341" s="29" t="s">
        <v>15163</v>
      </c>
    </row>
    <row r="5342" spans="1:6">
      <c r="A5342" t="s">
        <v>14482</v>
      </c>
      <c r="B5342" s="29" t="s">
        <v>15164</v>
      </c>
      <c r="E5342" s="29" t="s">
        <v>15165</v>
      </c>
      <c r="F5342" s="29" t="s">
        <v>15166</v>
      </c>
    </row>
    <row r="5343" spans="1:6">
      <c r="A5343" t="s">
        <v>14482</v>
      </c>
      <c r="B5343" s="29" t="s">
        <v>15167</v>
      </c>
      <c r="E5343" s="29" t="s">
        <v>15168</v>
      </c>
      <c r="F5343" s="29" t="s">
        <v>15169</v>
      </c>
    </row>
    <row r="5344" spans="1:6">
      <c r="A5344" t="s">
        <v>14482</v>
      </c>
      <c r="B5344" s="29" t="s">
        <v>15170</v>
      </c>
      <c r="E5344" s="29" t="s">
        <v>15171</v>
      </c>
      <c r="F5344" s="29" t="s">
        <v>15172</v>
      </c>
    </row>
    <row r="5345" spans="1:6">
      <c r="A5345" t="s">
        <v>14482</v>
      </c>
      <c r="B5345" s="29" t="s">
        <v>15173</v>
      </c>
      <c r="E5345" s="29" t="s">
        <v>15174</v>
      </c>
      <c r="F5345" s="29" t="s">
        <v>15175</v>
      </c>
    </row>
    <row r="5346" spans="1:6">
      <c r="A5346" t="s">
        <v>14482</v>
      </c>
      <c r="B5346" s="29" t="s">
        <v>15176</v>
      </c>
      <c r="E5346" s="29" t="s">
        <v>15177</v>
      </c>
      <c r="F5346" s="29" t="s">
        <v>15178</v>
      </c>
    </row>
    <row r="5347" spans="1:6">
      <c r="A5347" t="s">
        <v>14482</v>
      </c>
      <c r="B5347" s="29" t="s">
        <v>15179</v>
      </c>
      <c r="E5347" s="29" t="s">
        <v>15180</v>
      </c>
      <c r="F5347" s="29" t="s">
        <v>15181</v>
      </c>
    </row>
    <row r="5348" spans="1:6">
      <c r="A5348" t="s">
        <v>14482</v>
      </c>
      <c r="B5348" s="29" t="s">
        <v>15182</v>
      </c>
      <c r="E5348" s="29" t="s">
        <v>15183</v>
      </c>
      <c r="F5348" s="29" t="s">
        <v>15184</v>
      </c>
    </row>
    <row r="5349" spans="1:6">
      <c r="A5349" t="s">
        <v>14482</v>
      </c>
      <c r="B5349" s="29" t="s">
        <v>15185</v>
      </c>
      <c r="E5349" s="29" t="s">
        <v>15186</v>
      </c>
      <c r="F5349" s="29" t="s">
        <v>15187</v>
      </c>
    </row>
    <row r="5350" spans="1:6">
      <c r="A5350" t="s">
        <v>14482</v>
      </c>
      <c r="B5350" s="29" t="s">
        <v>15188</v>
      </c>
      <c r="E5350" s="29" t="s">
        <v>15189</v>
      </c>
      <c r="F5350" s="29" t="s">
        <v>15190</v>
      </c>
    </row>
    <row r="5351" spans="1:6">
      <c r="A5351" t="s">
        <v>14482</v>
      </c>
      <c r="B5351" s="29" t="s">
        <v>15191</v>
      </c>
      <c r="E5351" s="29" t="s">
        <v>15192</v>
      </c>
      <c r="F5351" s="29" t="s">
        <v>15193</v>
      </c>
    </row>
    <row r="5352" spans="1:6">
      <c r="A5352" t="s">
        <v>14482</v>
      </c>
      <c r="B5352" s="29" t="s">
        <v>15194</v>
      </c>
      <c r="E5352" s="29" t="s">
        <v>15195</v>
      </c>
      <c r="F5352" s="29" t="s">
        <v>15196</v>
      </c>
    </row>
    <row r="5353" spans="1:6">
      <c r="A5353" t="s">
        <v>14482</v>
      </c>
      <c r="B5353" s="29" t="s">
        <v>15197</v>
      </c>
      <c r="E5353" s="29" t="s">
        <v>15198</v>
      </c>
      <c r="F5353" s="29" t="s">
        <v>15199</v>
      </c>
    </row>
    <row r="5354" spans="1:6">
      <c r="A5354" t="s">
        <v>14482</v>
      </c>
      <c r="B5354" s="29" t="s">
        <v>15200</v>
      </c>
      <c r="E5354" s="29" t="s">
        <v>15201</v>
      </c>
      <c r="F5354" s="29" t="s">
        <v>15202</v>
      </c>
    </row>
    <row r="5355" spans="1:6">
      <c r="A5355" t="s">
        <v>14482</v>
      </c>
      <c r="B5355" s="29" t="s">
        <v>15203</v>
      </c>
      <c r="E5355" s="29" t="s">
        <v>15204</v>
      </c>
      <c r="F5355" s="29" t="s">
        <v>15205</v>
      </c>
    </row>
    <row r="5356" spans="1:6">
      <c r="A5356" t="s">
        <v>14482</v>
      </c>
      <c r="B5356" s="29" t="s">
        <v>15206</v>
      </c>
      <c r="E5356" s="29" t="s">
        <v>15207</v>
      </c>
      <c r="F5356" s="29" t="s">
        <v>15208</v>
      </c>
    </row>
    <row r="5357" spans="1:6">
      <c r="A5357" t="s">
        <v>14482</v>
      </c>
      <c r="B5357" s="29" t="s">
        <v>15209</v>
      </c>
      <c r="E5357" s="29" t="s">
        <v>15210</v>
      </c>
      <c r="F5357" s="29" t="s">
        <v>15211</v>
      </c>
    </row>
    <row r="5358" spans="1:6">
      <c r="A5358" t="s">
        <v>14482</v>
      </c>
      <c r="B5358" s="29" t="s">
        <v>15212</v>
      </c>
      <c r="E5358" s="29" t="s">
        <v>15213</v>
      </c>
      <c r="F5358" s="29" t="s">
        <v>15214</v>
      </c>
    </row>
    <row r="5359" spans="1:6">
      <c r="A5359" t="s">
        <v>14482</v>
      </c>
      <c r="B5359" s="29" t="s">
        <v>15215</v>
      </c>
      <c r="E5359" s="29" t="s">
        <v>15216</v>
      </c>
      <c r="F5359" s="29" t="s">
        <v>15217</v>
      </c>
    </row>
    <row r="5360" spans="1:6">
      <c r="A5360" t="s">
        <v>14482</v>
      </c>
      <c r="B5360" s="29" t="s">
        <v>15218</v>
      </c>
      <c r="E5360" s="29" t="s">
        <v>15219</v>
      </c>
      <c r="F5360" s="29" t="s">
        <v>15220</v>
      </c>
    </row>
    <row r="5361" spans="1:6">
      <c r="A5361" t="s">
        <v>14482</v>
      </c>
      <c r="B5361" s="29" t="s">
        <v>15221</v>
      </c>
      <c r="E5361" s="29" t="s">
        <v>15222</v>
      </c>
      <c r="F5361" s="29" t="s">
        <v>15223</v>
      </c>
    </row>
    <row r="5362" spans="1:6">
      <c r="A5362" t="s">
        <v>14482</v>
      </c>
      <c r="B5362" s="29" t="s">
        <v>15224</v>
      </c>
      <c r="E5362" s="29" t="s">
        <v>15225</v>
      </c>
      <c r="F5362" s="29" t="s">
        <v>15226</v>
      </c>
    </row>
    <row r="5363" spans="1:6">
      <c r="A5363" t="s">
        <v>14482</v>
      </c>
      <c r="B5363" s="29" t="s">
        <v>15227</v>
      </c>
      <c r="E5363" s="29" t="s">
        <v>15228</v>
      </c>
      <c r="F5363" s="29" t="s">
        <v>15229</v>
      </c>
    </row>
    <row r="5364" spans="1:6">
      <c r="A5364" t="s">
        <v>14482</v>
      </c>
      <c r="B5364" s="29" t="s">
        <v>15230</v>
      </c>
      <c r="E5364" s="29" t="s">
        <v>15231</v>
      </c>
      <c r="F5364" s="29" t="s">
        <v>15232</v>
      </c>
    </row>
    <row r="5365" spans="1:6">
      <c r="A5365" t="s">
        <v>14482</v>
      </c>
      <c r="B5365" s="29" t="s">
        <v>15233</v>
      </c>
      <c r="E5365" s="29" t="s">
        <v>15234</v>
      </c>
      <c r="F5365" s="29" t="s">
        <v>15235</v>
      </c>
    </row>
    <row r="5366" spans="1:6">
      <c r="A5366" t="s">
        <v>14482</v>
      </c>
      <c r="B5366" s="29" t="s">
        <v>15236</v>
      </c>
      <c r="E5366" s="29" t="s">
        <v>15237</v>
      </c>
      <c r="F5366" s="29" t="s">
        <v>15238</v>
      </c>
    </row>
    <row r="5367" spans="1:6">
      <c r="A5367" t="s">
        <v>14482</v>
      </c>
      <c r="B5367" s="29" t="s">
        <v>15239</v>
      </c>
      <c r="E5367" s="29" t="s">
        <v>15240</v>
      </c>
      <c r="F5367" s="29" t="s">
        <v>15241</v>
      </c>
    </row>
    <row r="5368" spans="1:6">
      <c r="A5368" t="s">
        <v>14482</v>
      </c>
      <c r="B5368" s="29" t="s">
        <v>15242</v>
      </c>
      <c r="E5368" s="29" t="s">
        <v>15243</v>
      </c>
      <c r="F5368" s="29" t="s">
        <v>15244</v>
      </c>
    </row>
    <row r="5369" spans="1:6">
      <c r="A5369" t="s">
        <v>14482</v>
      </c>
      <c r="B5369" s="29" t="s">
        <v>15245</v>
      </c>
      <c r="E5369" s="29" t="s">
        <v>15246</v>
      </c>
      <c r="F5369" s="29" t="s">
        <v>15247</v>
      </c>
    </row>
    <row r="5370" spans="1:6">
      <c r="A5370" t="s">
        <v>14482</v>
      </c>
      <c r="B5370" s="29" t="s">
        <v>15248</v>
      </c>
      <c r="E5370" s="29" t="s">
        <v>15249</v>
      </c>
      <c r="F5370" s="29" t="s">
        <v>15250</v>
      </c>
    </row>
    <row r="5371" spans="1:6">
      <c r="A5371" t="s">
        <v>14482</v>
      </c>
      <c r="B5371" s="29" t="s">
        <v>15251</v>
      </c>
      <c r="E5371" s="29" t="s">
        <v>15252</v>
      </c>
      <c r="F5371" s="29" t="s">
        <v>15253</v>
      </c>
    </row>
    <row r="5372" spans="1:6">
      <c r="A5372" t="s">
        <v>14482</v>
      </c>
      <c r="B5372" s="29" t="s">
        <v>15254</v>
      </c>
      <c r="E5372" s="29" t="s">
        <v>15255</v>
      </c>
      <c r="F5372" s="29" t="s">
        <v>15256</v>
      </c>
    </row>
    <row r="5373" spans="1:6">
      <c r="A5373" t="s">
        <v>14482</v>
      </c>
      <c r="B5373" s="29" t="s">
        <v>15257</v>
      </c>
      <c r="E5373" s="29" t="s">
        <v>15258</v>
      </c>
      <c r="F5373" s="29" t="s">
        <v>15259</v>
      </c>
    </row>
    <row r="5374" spans="1:6">
      <c r="A5374" t="s">
        <v>14482</v>
      </c>
      <c r="B5374" s="29" t="s">
        <v>15260</v>
      </c>
      <c r="E5374" s="29" t="s">
        <v>15261</v>
      </c>
      <c r="F5374" s="29" t="s">
        <v>15262</v>
      </c>
    </row>
    <row r="5375" spans="1:6">
      <c r="A5375" t="s">
        <v>14482</v>
      </c>
      <c r="B5375" s="29" t="s">
        <v>15263</v>
      </c>
      <c r="E5375" s="29" t="s">
        <v>15264</v>
      </c>
      <c r="F5375" s="29" t="s">
        <v>15265</v>
      </c>
    </row>
    <row r="5376" spans="1:6">
      <c r="A5376" t="s">
        <v>14482</v>
      </c>
      <c r="B5376" s="29" t="s">
        <v>15266</v>
      </c>
      <c r="E5376" s="29" t="s">
        <v>15267</v>
      </c>
      <c r="F5376" s="29" t="s">
        <v>15268</v>
      </c>
    </row>
    <row r="5377" spans="1:6">
      <c r="A5377" t="s">
        <v>14482</v>
      </c>
      <c r="B5377" s="29" t="s">
        <v>15269</v>
      </c>
      <c r="E5377" s="29" t="s">
        <v>15270</v>
      </c>
      <c r="F5377" s="29" t="s">
        <v>15271</v>
      </c>
    </row>
    <row r="5378" spans="1:6">
      <c r="A5378" t="s">
        <v>14482</v>
      </c>
      <c r="B5378" s="29" t="s">
        <v>15272</v>
      </c>
      <c r="E5378" s="29" t="s">
        <v>15273</v>
      </c>
      <c r="F5378" s="29" t="s">
        <v>15274</v>
      </c>
    </row>
    <row r="5379" spans="1:6">
      <c r="A5379" t="s">
        <v>14482</v>
      </c>
      <c r="B5379" s="29" t="s">
        <v>15275</v>
      </c>
      <c r="E5379" s="29" t="s">
        <v>15276</v>
      </c>
      <c r="F5379" s="29" t="s">
        <v>15277</v>
      </c>
    </row>
    <row r="5380" spans="1:6">
      <c r="A5380" t="s">
        <v>14482</v>
      </c>
      <c r="B5380" s="29" t="s">
        <v>15278</v>
      </c>
      <c r="E5380" s="29" t="s">
        <v>15279</v>
      </c>
      <c r="F5380" s="29" t="s">
        <v>15280</v>
      </c>
    </row>
    <row r="5381" spans="1:6">
      <c r="A5381" t="s">
        <v>14482</v>
      </c>
      <c r="B5381" s="29" t="s">
        <v>15281</v>
      </c>
      <c r="E5381" s="29" t="s">
        <v>15282</v>
      </c>
      <c r="F5381" s="29" t="s">
        <v>15283</v>
      </c>
    </row>
    <row r="5382" spans="1:6">
      <c r="A5382" t="s">
        <v>14482</v>
      </c>
      <c r="B5382" s="29" t="s">
        <v>15284</v>
      </c>
      <c r="E5382" s="29" t="s">
        <v>15285</v>
      </c>
      <c r="F5382" s="29" t="s">
        <v>15286</v>
      </c>
    </row>
    <row r="5383" spans="1:6">
      <c r="A5383" t="s">
        <v>14482</v>
      </c>
      <c r="B5383" s="29" t="s">
        <v>15287</v>
      </c>
      <c r="E5383" s="29" t="s">
        <v>15288</v>
      </c>
      <c r="F5383" s="29" t="s">
        <v>15289</v>
      </c>
    </row>
    <row r="5384" spans="1:6">
      <c r="A5384" t="s">
        <v>14482</v>
      </c>
      <c r="B5384" s="29" t="s">
        <v>15290</v>
      </c>
      <c r="E5384" s="29" t="s">
        <v>15291</v>
      </c>
      <c r="F5384" s="29" t="s">
        <v>15292</v>
      </c>
    </row>
    <row r="5385" spans="1:6">
      <c r="A5385" t="s">
        <v>14482</v>
      </c>
      <c r="B5385" s="29" t="s">
        <v>15293</v>
      </c>
      <c r="E5385" s="29" t="s">
        <v>15294</v>
      </c>
      <c r="F5385" s="29" t="s">
        <v>15295</v>
      </c>
    </row>
    <row r="5386" spans="1:6">
      <c r="A5386" t="s">
        <v>14482</v>
      </c>
      <c r="B5386" s="29" t="s">
        <v>15296</v>
      </c>
      <c r="E5386" s="29" t="s">
        <v>15297</v>
      </c>
      <c r="F5386" s="29" t="s">
        <v>15298</v>
      </c>
    </row>
    <row r="5387" spans="1:6">
      <c r="A5387" t="s">
        <v>14482</v>
      </c>
      <c r="B5387" s="29" t="s">
        <v>15299</v>
      </c>
      <c r="E5387" s="29" t="s">
        <v>15300</v>
      </c>
      <c r="F5387" s="29" t="s">
        <v>15301</v>
      </c>
    </row>
    <row r="5388" spans="1:6">
      <c r="A5388" t="s">
        <v>14482</v>
      </c>
      <c r="B5388" s="29" t="s">
        <v>15302</v>
      </c>
      <c r="E5388" s="29" t="s">
        <v>15303</v>
      </c>
      <c r="F5388" s="29" t="s">
        <v>15304</v>
      </c>
    </row>
    <row r="5389" spans="1:6">
      <c r="A5389" t="s">
        <v>14482</v>
      </c>
      <c r="B5389" s="29" t="s">
        <v>15305</v>
      </c>
      <c r="E5389" s="29" t="s">
        <v>15306</v>
      </c>
      <c r="F5389" s="29" t="s">
        <v>15307</v>
      </c>
    </row>
    <row r="5390" spans="1:6">
      <c r="A5390" t="s">
        <v>14482</v>
      </c>
      <c r="B5390" s="29" t="s">
        <v>15308</v>
      </c>
      <c r="E5390" s="29" t="s">
        <v>15309</v>
      </c>
      <c r="F5390" s="29" t="s">
        <v>15310</v>
      </c>
    </row>
    <row r="5391" spans="1:6">
      <c r="A5391" t="s">
        <v>14482</v>
      </c>
      <c r="B5391" s="29" t="s">
        <v>15311</v>
      </c>
      <c r="E5391" s="29" t="s">
        <v>15312</v>
      </c>
      <c r="F5391" s="29" t="s">
        <v>15313</v>
      </c>
    </row>
    <row r="5392" spans="1:6">
      <c r="A5392" t="s">
        <v>14482</v>
      </c>
      <c r="B5392" s="29" t="s">
        <v>15314</v>
      </c>
      <c r="E5392" s="29" t="s">
        <v>15315</v>
      </c>
      <c r="F5392" s="29" t="s">
        <v>15316</v>
      </c>
    </row>
    <row r="5393" spans="1:6">
      <c r="A5393" t="s">
        <v>14482</v>
      </c>
      <c r="B5393" s="29" t="s">
        <v>15317</v>
      </c>
      <c r="E5393" s="29" t="s">
        <v>15318</v>
      </c>
      <c r="F5393" s="29" t="s">
        <v>15319</v>
      </c>
    </row>
    <row r="5394" spans="1:6">
      <c r="A5394" t="s">
        <v>14482</v>
      </c>
      <c r="B5394" s="29" t="s">
        <v>15320</v>
      </c>
      <c r="E5394" s="29" t="s">
        <v>15321</v>
      </c>
      <c r="F5394" s="29" t="s">
        <v>15322</v>
      </c>
    </row>
    <row r="5395" spans="1:6">
      <c r="A5395" t="s">
        <v>14482</v>
      </c>
      <c r="B5395" s="29" t="s">
        <v>15323</v>
      </c>
      <c r="E5395" s="29" t="s">
        <v>15324</v>
      </c>
      <c r="F5395" s="29" t="s">
        <v>15325</v>
      </c>
    </row>
    <row r="5396" spans="1:6">
      <c r="A5396" t="s">
        <v>14482</v>
      </c>
      <c r="B5396" s="29" t="s">
        <v>15326</v>
      </c>
      <c r="E5396" s="29" t="s">
        <v>15327</v>
      </c>
      <c r="F5396" s="29" t="s">
        <v>15328</v>
      </c>
    </row>
    <row r="5397" spans="1:6">
      <c r="A5397" t="s">
        <v>14482</v>
      </c>
      <c r="B5397" s="29" t="s">
        <v>15329</v>
      </c>
      <c r="E5397" s="29" t="s">
        <v>15330</v>
      </c>
      <c r="F5397" s="29" t="s">
        <v>15331</v>
      </c>
    </row>
    <row r="5398" spans="1:6">
      <c r="A5398" t="s">
        <v>14482</v>
      </c>
      <c r="B5398" s="29" t="s">
        <v>15332</v>
      </c>
      <c r="E5398" s="29" t="s">
        <v>15333</v>
      </c>
      <c r="F5398" s="29" t="s">
        <v>15334</v>
      </c>
    </row>
    <row r="5399" spans="1:6">
      <c r="A5399" t="s">
        <v>14482</v>
      </c>
      <c r="B5399" s="29" t="s">
        <v>15335</v>
      </c>
      <c r="E5399" s="29" t="s">
        <v>15336</v>
      </c>
      <c r="F5399" s="29" t="s">
        <v>15337</v>
      </c>
    </row>
    <row r="5400" spans="1:6">
      <c r="A5400" t="s">
        <v>14482</v>
      </c>
      <c r="B5400" s="29" t="s">
        <v>15338</v>
      </c>
      <c r="E5400" s="29" t="s">
        <v>15339</v>
      </c>
      <c r="F5400" s="29" t="s">
        <v>15340</v>
      </c>
    </row>
    <row r="5401" spans="1:6">
      <c r="A5401" t="s">
        <v>14482</v>
      </c>
      <c r="B5401" s="29" t="s">
        <v>15341</v>
      </c>
      <c r="E5401" s="29" t="s">
        <v>15342</v>
      </c>
      <c r="F5401" s="29" t="s">
        <v>15343</v>
      </c>
    </row>
    <row r="5402" spans="1:6">
      <c r="A5402" t="s">
        <v>14482</v>
      </c>
      <c r="B5402" s="29" t="s">
        <v>15344</v>
      </c>
      <c r="E5402" s="29" t="s">
        <v>15345</v>
      </c>
      <c r="F5402" s="29" t="s">
        <v>15346</v>
      </c>
    </row>
    <row r="5403" spans="1:6">
      <c r="A5403" t="s">
        <v>14482</v>
      </c>
      <c r="B5403" s="29" t="s">
        <v>15347</v>
      </c>
      <c r="E5403" s="29" t="s">
        <v>15348</v>
      </c>
      <c r="F5403" s="29" t="s">
        <v>15349</v>
      </c>
    </row>
    <row r="5404" spans="1:6">
      <c r="A5404" t="s">
        <v>14482</v>
      </c>
      <c r="B5404" s="29" t="s">
        <v>15350</v>
      </c>
      <c r="E5404" s="29" t="s">
        <v>15351</v>
      </c>
      <c r="F5404" s="29" t="s">
        <v>15352</v>
      </c>
    </row>
    <row r="5405" spans="1:6">
      <c r="A5405" t="s">
        <v>14482</v>
      </c>
      <c r="B5405" s="29" t="s">
        <v>15353</v>
      </c>
      <c r="E5405" s="29" t="s">
        <v>15354</v>
      </c>
      <c r="F5405" s="29" t="s">
        <v>15355</v>
      </c>
    </row>
    <row r="5406" spans="1:6">
      <c r="A5406" t="s">
        <v>14482</v>
      </c>
      <c r="B5406" s="29" t="s">
        <v>15356</v>
      </c>
      <c r="E5406" s="29" t="s">
        <v>15357</v>
      </c>
      <c r="F5406" s="29" t="s">
        <v>15358</v>
      </c>
    </row>
    <row r="5407" spans="1:6">
      <c r="A5407" t="s">
        <v>14482</v>
      </c>
      <c r="B5407" s="29" t="s">
        <v>15359</v>
      </c>
      <c r="E5407" s="29" t="s">
        <v>15360</v>
      </c>
      <c r="F5407" s="29" t="s">
        <v>15361</v>
      </c>
    </row>
    <row r="5408" spans="1:6">
      <c r="A5408" t="s">
        <v>14482</v>
      </c>
      <c r="B5408" s="29" t="s">
        <v>15362</v>
      </c>
      <c r="E5408" s="29" t="s">
        <v>15363</v>
      </c>
      <c r="F5408" s="29" t="s">
        <v>15364</v>
      </c>
    </row>
    <row r="5409" spans="1:6">
      <c r="A5409" t="s">
        <v>14482</v>
      </c>
      <c r="B5409" s="29" t="s">
        <v>15365</v>
      </c>
      <c r="E5409" s="29" t="s">
        <v>15366</v>
      </c>
      <c r="F5409" s="29" t="s">
        <v>15367</v>
      </c>
    </row>
    <row r="5410" spans="1:6">
      <c r="A5410" t="s">
        <v>14482</v>
      </c>
      <c r="B5410" s="29" t="s">
        <v>15368</v>
      </c>
      <c r="E5410" s="29" t="s">
        <v>15369</v>
      </c>
      <c r="F5410" s="29" t="s">
        <v>15370</v>
      </c>
    </row>
    <row r="5411" spans="1:6">
      <c r="A5411" t="s">
        <v>14482</v>
      </c>
      <c r="B5411" s="29" t="s">
        <v>15371</v>
      </c>
      <c r="E5411" s="29" t="s">
        <v>15372</v>
      </c>
      <c r="F5411" s="29" t="s">
        <v>15373</v>
      </c>
    </row>
    <row r="5412" spans="1:6">
      <c r="A5412" t="s">
        <v>14482</v>
      </c>
      <c r="B5412" s="29" t="s">
        <v>15374</v>
      </c>
      <c r="E5412" s="29" t="s">
        <v>15375</v>
      </c>
      <c r="F5412" s="29" t="s">
        <v>15376</v>
      </c>
    </row>
    <row r="5413" spans="1:6">
      <c r="A5413" t="s">
        <v>14482</v>
      </c>
      <c r="B5413" s="29" t="s">
        <v>15377</v>
      </c>
      <c r="E5413" s="29" t="s">
        <v>15378</v>
      </c>
      <c r="F5413" s="29" t="s">
        <v>15379</v>
      </c>
    </row>
    <row r="5414" spans="1:6">
      <c r="A5414" t="s">
        <v>14482</v>
      </c>
      <c r="B5414" s="29" t="s">
        <v>15380</v>
      </c>
      <c r="E5414" s="29" t="s">
        <v>15381</v>
      </c>
      <c r="F5414" s="29" t="s">
        <v>15382</v>
      </c>
    </row>
    <row r="5415" spans="1:6">
      <c r="A5415" t="s">
        <v>14482</v>
      </c>
      <c r="B5415" s="29" t="s">
        <v>15383</v>
      </c>
      <c r="E5415" s="29" t="s">
        <v>15384</v>
      </c>
      <c r="F5415" s="29" t="s">
        <v>15385</v>
      </c>
    </row>
    <row r="5416" spans="1:6">
      <c r="A5416" t="s">
        <v>14482</v>
      </c>
      <c r="B5416" s="29" t="s">
        <v>15386</v>
      </c>
      <c r="E5416" s="29" t="s">
        <v>15387</v>
      </c>
      <c r="F5416" s="29" t="s">
        <v>15388</v>
      </c>
    </row>
    <row r="5417" spans="1:6">
      <c r="A5417" t="s">
        <v>14482</v>
      </c>
      <c r="B5417" s="29" t="s">
        <v>15389</v>
      </c>
      <c r="E5417" s="29" t="s">
        <v>15390</v>
      </c>
      <c r="F5417" s="29" t="s">
        <v>15391</v>
      </c>
    </row>
    <row r="5418" spans="1:6">
      <c r="A5418" t="s">
        <v>14482</v>
      </c>
      <c r="B5418" s="29" t="s">
        <v>15392</v>
      </c>
      <c r="E5418" s="29" t="s">
        <v>15393</v>
      </c>
      <c r="F5418" s="29" t="s">
        <v>15394</v>
      </c>
    </row>
    <row r="5419" spans="1:6">
      <c r="A5419" t="s">
        <v>14482</v>
      </c>
      <c r="B5419" s="29" t="s">
        <v>15395</v>
      </c>
      <c r="E5419" s="29" t="s">
        <v>15396</v>
      </c>
      <c r="F5419" s="29" t="s">
        <v>15397</v>
      </c>
    </row>
    <row r="5420" spans="1:6">
      <c r="A5420" t="s">
        <v>14482</v>
      </c>
      <c r="B5420" s="29" t="s">
        <v>15398</v>
      </c>
      <c r="E5420" s="29" t="s">
        <v>15399</v>
      </c>
      <c r="F5420" s="29" t="s">
        <v>15400</v>
      </c>
    </row>
    <row r="5421" spans="1:6">
      <c r="A5421" t="s">
        <v>14482</v>
      </c>
      <c r="B5421" s="29" t="s">
        <v>15401</v>
      </c>
      <c r="E5421" s="29" t="s">
        <v>15402</v>
      </c>
      <c r="F5421" s="29" t="s">
        <v>15403</v>
      </c>
    </row>
    <row r="5422" spans="1:6">
      <c r="A5422" t="s">
        <v>14482</v>
      </c>
      <c r="B5422" s="29" t="s">
        <v>15404</v>
      </c>
      <c r="E5422" s="29" t="s">
        <v>15405</v>
      </c>
      <c r="F5422" s="29" t="s">
        <v>15406</v>
      </c>
    </row>
    <row r="5423" spans="1:6">
      <c r="A5423" t="s">
        <v>14482</v>
      </c>
      <c r="B5423" s="29" t="s">
        <v>15407</v>
      </c>
      <c r="E5423" s="29" t="s">
        <v>15408</v>
      </c>
      <c r="F5423" s="29" t="s">
        <v>15409</v>
      </c>
    </row>
    <row r="5424" spans="1:6">
      <c r="A5424" t="s">
        <v>14482</v>
      </c>
      <c r="B5424" s="29" t="s">
        <v>15410</v>
      </c>
      <c r="E5424" s="29" t="s">
        <v>15411</v>
      </c>
      <c r="F5424" s="29" t="s">
        <v>15412</v>
      </c>
    </row>
    <row r="5425" spans="1:6">
      <c r="A5425" t="s">
        <v>14482</v>
      </c>
      <c r="B5425" s="29" t="s">
        <v>15413</v>
      </c>
      <c r="E5425" s="29" t="s">
        <v>15414</v>
      </c>
      <c r="F5425" s="29" t="s">
        <v>15415</v>
      </c>
    </row>
    <row r="5426" spans="1:6">
      <c r="A5426" t="s">
        <v>14482</v>
      </c>
      <c r="B5426" s="29" t="s">
        <v>15416</v>
      </c>
      <c r="E5426" s="29" t="s">
        <v>15417</v>
      </c>
      <c r="F5426" s="29" t="s">
        <v>15418</v>
      </c>
    </row>
    <row r="5427" spans="1:6">
      <c r="A5427" t="s">
        <v>14482</v>
      </c>
      <c r="B5427" s="29" t="s">
        <v>15419</v>
      </c>
      <c r="E5427" s="29" t="s">
        <v>15420</v>
      </c>
      <c r="F5427" s="29" t="s">
        <v>15421</v>
      </c>
    </row>
    <row r="5428" spans="1:6">
      <c r="A5428" t="s">
        <v>14482</v>
      </c>
      <c r="B5428" s="29" t="s">
        <v>15422</v>
      </c>
      <c r="E5428" s="29" t="s">
        <v>15423</v>
      </c>
      <c r="F5428" s="29" t="s">
        <v>15424</v>
      </c>
    </row>
    <row r="5429" spans="1:6">
      <c r="A5429" t="s">
        <v>14482</v>
      </c>
      <c r="B5429" s="29" t="s">
        <v>15425</v>
      </c>
      <c r="E5429" s="29" t="s">
        <v>15426</v>
      </c>
      <c r="F5429" s="29" t="s">
        <v>15427</v>
      </c>
    </row>
    <row r="5430" spans="1:6">
      <c r="A5430" t="s">
        <v>14482</v>
      </c>
      <c r="B5430" s="29" t="s">
        <v>15428</v>
      </c>
      <c r="E5430" s="29" t="s">
        <v>15429</v>
      </c>
      <c r="F5430" s="29" t="s">
        <v>15430</v>
      </c>
    </row>
    <row r="5431" spans="1:6">
      <c r="A5431" t="s">
        <v>14482</v>
      </c>
      <c r="B5431" s="29" t="s">
        <v>15431</v>
      </c>
      <c r="E5431" s="29" t="s">
        <v>15432</v>
      </c>
      <c r="F5431" s="29" t="s">
        <v>15433</v>
      </c>
    </row>
    <row r="5432" spans="1:6">
      <c r="A5432" t="s">
        <v>14482</v>
      </c>
      <c r="B5432" s="29" t="s">
        <v>15434</v>
      </c>
      <c r="E5432" s="29" t="s">
        <v>15435</v>
      </c>
      <c r="F5432" s="29" t="s">
        <v>15436</v>
      </c>
    </row>
    <row r="5433" spans="1:6">
      <c r="A5433" t="s">
        <v>14482</v>
      </c>
      <c r="B5433" s="29" t="s">
        <v>15437</v>
      </c>
      <c r="E5433" s="29" t="s">
        <v>15438</v>
      </c>
      <c r="F5433" s="29" t="s">
        <v>15439</v>
      </c>
    </row>
    <row r="5434" spans="1:6">
      <c r="A5434" t="s">
        <v>14482</v>
      </c>
      <c r="B5434" s="29" t="s">
        <v>15440</v>
      </c>
      <c r="E5434" s="29" t="s">
        <v>15441</v>
      </c>
      <c r="F5434" s="29" t="s">
        <v>15442</v>
      </c>
    </row>
    <row r="5435" spans="1:6">
      <c r="A5435" t="s">
        <v>14482</v>
      </c>
      <c r="B5435" s="29" t="s">
        <v>15443</v>
      </c>
      <c r="E5435" s="29" t="s">
        <v>15444</v>
      </c>
      <c r="F5435" s="29" t="s">
        <v>15445</v>
      </c>
    </row>
    <row r="5436" spans="1:6">
      <c r="A5436" t="s">
        <v>14482</v>
      </c>
      <c r="B5436" s="29" t="s">
        <v>15446</v>
      </c>
      <c r="E5436" s="29" t="s">
        <v>15447</v>
      </c>
      <c r="F5436" s="29" t="s">
        <v>15448</v>
      </c>
    </row>
    <row r="5437" spans="1:6">
      <c r="A5437" t="s">
        <v>14482</v>
      </c>
      <c r="B5437" s="29" t="s">
        <v>15449</v>
      </c>
      <c r="E5437" s="29" t="s">
        <v>15450</v>
      </c>
      <c r="F5437" s="29" t="s">
        <v>15451</v>
      </c>
    </row>
    <row r="5438" spans="1:6">
      <c r="A5438" t="s">
        <v>14482</v>
      </c>
      <c r="B5438" s="29" t="s">
        <v>15452</v>
      </c>
      <c r="E5438" s="29" t="s">
        <v>15453</v>
      </c>
      <c r="F5438" s="29" t="s">
        <v>15454</v>
      </c>
    </row>
    <row r="5439" spans="1:6">
      <c r="A5439" t="s">
        <v>14482</v>
      </c>
      <c r="B5439" s="29" t="s">
        <v>15455</v>
      </c>
      <c r="E5439" s="29" t="s">
        <v>15456</v>
      </c>
      <c r="F5439" s="29" t="s">
        <v>15457</v>
      </c>
    </row>
    <row r="5440" spans="1:6">
      <c r="A5440" t="s">
        <v>14482</v>
      </c>
      <c r="B5440" s="29" t="s">
        <v>15458</v>
      </c>
      <c r="E5440" s="29" t="s">
        <v>15459</v>
      </c>
      <c r="F5440" s="29" t="s">
        <v>15460</v>
      </c>
    </row>
    <row r="5441" spans="1:6">
      <c r="A5441" t="s">
        <v>14482</v>
      </c>
      <c r="B5441" s="29" t="s">
        <v>15461</v>
      </c>
      <c r="E5441" s="29" t="s">
        <v>15462</v>
      </c>
      <c r="F5441" s="29" t="s">
        <v>15463</v>
      </c>
    </row>
    <row r="5442" spans="1:6">
      <c r="A5442" t="s">
        <v>14482</v>
      </c>
      <c r="B5442" s="29" t="s">
        <v>15464</v>
      </c>
      <c r="E5442" s="29" t="s">
        <v>15465</v>
      </c>
      <c r="F5442" s="29" t="s">
        <v>15466</v>
      </c>
    </row>
    <row r="5443" spans="1:6">
      <c r="A5443" t="s">
        <v>14482</v>
      </c>
      <c r="B5443" s="29" t="s">
        <v>15467</v>
      </c>
      <c r="E5443" s="29" t="s">
        <v>15468</v>
      </c>
      <c r="F5443" s="29" t="s">
        <v>15469</v>
      </c>
    </row>
    <row r="5444" spans="1:6">
      <c r="A5444" t="s">
        <v>14482</v>
      </c>
      <c r="B5444" s="29" t="s">
        <v>15470</v>
      </c>
      <c r="E5444" s="29" t="s">
        <v>15471</v>
      </c>
      <c r="F5444" s="29" t="s">
        <v>15472</v>
      </c>
    </row>
    <row r="5445" spans="1:6">
      <c r="A5445" t="s">
        <v>14482</v>
      </c>
      <c r="B5445" s="29" t="s">
        <v>15473</v>
      </c>
      <c r="E5445" s="29" t="s">
        <v>15474</v>
      </c>
      <c r="F5445" s="29" t="s">
        <v>15475</v>
      </c>
    </row>
    <row r="5446" spans="1:6">
      <c r="A5446" t="s">
        <v>14482</v>
      </c>
      <c r="B5446" s="29" t="s">
        <v>15476</v>
      </c>
      <c r="E5446" s="29" t="s">
        <v>15477</v>
      </c>
      <c r="F5446" s="29" t="s">
        <v>15478</v>
      </c>
    </row>
    <row r="5447" spans="1:6">
      <c r="A5447" t="s">
        <v>14482</v>
      </c>
      <c r="B5447" s="29" t="s">
        <v>15479</v>
      </c>
      <c r="E5447" s="29" t="s">
        <v>15480</v>
      </c>
      <c r="F5447" s="29" t="s">
        <v>15481</v>
      </c>
    </row>
    <row r="5448" spans="1:6">
      <c r="A5448" t="s">
        <v>14482</v>
      </c>
      <c r="B5448" s="29" t="s">
        <v>15482</v>
      </c>
      <c r="E5448" s="29" t="s">
        <v>15483</v>
      </c>
      <c r="F5448" s="29" t="s">
        <v>15484</v>
      </c>
    </row>
    <row r="5449" spans="1:6">
      <c r="A5449" t="s">
        <v>14482</v>
      </c>
      <c r="B5449" s="29" t="s">
        <v>15485</v>
      </c>
      <c r="E5449" s="29" t="s">
        <v>15486</v>
      </c>
      <c r="F5449" s="29" t="s">
        <v>15487</v>
      </c>
    </row>
    <row r="5450" spans="1:6">
      <c r="A5450" t="s">
        <v>14482</v>
      </c>
      <c r="B5450" s="29" t="s">
        <v>15488</v>
      </c>
      <c r="E5450" s="29" t="s">
        <v>15489</v>
      </c>
      <c r="F5450" s="29" t="s">
        <v>15490</v>
      </c>
    </row>
    <row r="5451" spans="1:6">
      <c r="A5451" t="s">
        <v>14482</v>
      </c>
      <c r="B5451" s="29" t="s">
        <v>15491</v>
      </c>
      <c r="E5451" s="29" t="s">
        <v>15492</v>
      </c>
      <c r="F5451" s="29" t="s">
        <v>15493</v>
      </c>
    </row>
    <row r="5452" spans="1:6">
      <c r="A5452" t="s">
        <v>14482</v>
      </c>
      <c r="B5452" s="29" t="s">
        <v>15494</v>
      </c>
      <c r="E5452" s="29" t="s">
        <v>15495</v>
      </c>
      <c r="F5452" s="29" t="s">
        <v>15496</v>
      </c>
    </row>
    <row r="5453" spans="1:6">
      <c r="A5453" t="s">
        <v>14482</v>
      </c>
      <c r="B5453" s="29" t="s">
        <v>15497</v>
      </c>
      <c r="E5453" s="29" t="s">
        <v>15498</v>
      </c>
      <c r="F5453" s="29" t="s">
        <v>15499</v>
      </c>
    </row>
    <row r="5454" spans="1:6">
      <c r="A5454" t="s">
        <v>14482</v>
      </c>
      <c r="B5454" s="29" t="s">
        <v>15500</v>
      </c>
      <c r="E5454" s="29" t="s">
        <v>15501</v>
      </c>
      <c r="F5454" s="29" t="s">
        <v>15502</v>
      </c>
    </row>
    <row r="5455" spans="1:6">
      <c r="A5455" t="s">
        <v>14482</v>
      </c>
      <c r="B5455" s="29" t="s">
        <v>15503</v>
      </c>
      <c r="E5455" s="29" t="s">
        <v>15504</v>
      </c>
      <c r="F5455" s="29" t="s">
        <v>15505</v>
      </c>
    </row>
    <row r="5456" spans="1:6">
      <c r="A5456" t="s">
        <v>14482</v>
      </c>
      <c r="B5456" s="29" t="s">
        <v>15506</v>
      </c>
      <c r="E5456" s="29" t="s">
        <v>15507</v>
      </c>
      <c r="F5456" s="29" t="s">
        <v>15508</v>
      </c>
    </row>
    <row r="5457" spans="1:6">
      <c r="A5457" t="s">
        <v>14482</v>
      </c>
      <c r="B5457" s="29" t="s">
        <v>15509</v>
      </c>
      <c r="E5457" s="29" t="s">
        <v>15510</v>
      </c>
      <c r="F5457" s="29" t="s">
        <v>15511</v>
      </c>
    </row>
    <row r="5458" spans="1:6">
      <c r="A5458" t="s">
        <v>14482</v>
      </c>
      <c r="B5458" s="29" t="s">
        <v>15512</v>
      </c>
      <c r="E5458" s="29" t="s">
        <v>15513</v>
      </c>
      <c r="F5458" s="29" t="s">
        <v>15514</v>
      </c>
    </row>
    <row r="5459" spans="1:6">
      <c r="A5459" t="s">
        <v>14482</v>
      </c>
      <c r="B5459" s="29" t="s">
        <v>15515</v>
      </c>
      <c r="E5459" s="29" t="s">
        <v>15516</v>
      </c>
      <c r="F5459" s="29" t="s">
        <v>15517</v>
      </c>
    </row>
    <row r="5460" spans="1:6">
      <c r="A5460" t="s">
        <v>14482</v>
      </c>
      <c r="B5460" s="29" t="s">
        <v>15518</v>
      </c>
      <c r="E5460" s="29" t="s">
        <v>15519</v>
      </c>
      <c r="F5460" s="29" t="s">
        <v>15520</v>
      </c>
    </row>
    <row r="5461" spans="1:6">
      <c r="A5461" t="s">
        <v>14482</v>
      </c>
      <c r="B5461" s="29" t="s">
        <v>15521</v>
      </c>
      <c r="E5461" s="29" t="s">
        <v>15522</v>
      </c>
      <c r="F5461" s="29" t="s">
        <v>15523</v>
      </c>
    </row>
    <row r="5462" spans="1:6">
      <c r="A5462" t="s">
        <v>14482</v>
      </c>
      <c r="B5462" s="29" t="s">
        <v>15524</v>
      </c>
      <c r="E5462" s="29" t="s">
        <v>15525</v>
      </c>
      <c r="F5462" s="29" t="s">
        <v>15526</v>
      </c>
    </row>
    <row r="5463" spans="1:6">
      <c r="A5463" t="s">
        <v>14482</v>
      </c>
      <c r="B5463" s="29" t="s">
        <v>15527</v>
      </c>
      <c r="E5463" s="29" t="s">
        <v>15528</v>
      </c>
      <c r="F5463" s="29" t="s">
        <v>15529</v>
      </c>
    </row>
    <row r="5464" spans="1:6">
      <c r="A5464" t="s">
        <v>14482</v>
      </c>
      <c r="B5464" s="29" t="s">
        <v>15530</v>
      </c>
      <c r="E5464" s="29" t="s">
        <v>15531</v>
      </c>
      <c r="F5464" s="29" t="s">
        <v>15532</v>
      </c>
    </row>
    <row r="5465" spans="1:6">
      <c r="A5465" t="s">
        <v>14482</v>
      </c>
      <c r="B5465" s="29" t="s">
        <v>15533</v>
      </c>
      <c r="E5465" s="29" t="s">
        <v>15534</v>
      </c>
      <c r="F5465" s="29" t="s">
        <v>15535</v>
      </c>
    </row>
    <row r="5466" spans="1:6">
      <c r="A5466" t="s">
        <v>14482</v>
      </c>
      <c r="B5466" s="29" t="s">
        <v>15536</v>
      </c>
      <c r="E5466" s="29" t="s">
        <v>15537</v>
      </c>
      <c r="F5466" s="29" t="s">
        <v>15538</v>
      </c>
    </row>
    <row r="5467" spans="1:6">
      <c r="A5467" t="s">
        <v>14482</v>
      </c>
      <c r="B5467" s="29" t="s">
        <v>15539</v>
      </c>
      <c r="E5467" s="29" t="s">
        <v>15540</v>
      </c>
      <c r="F5467" s="29" t="s">
        <v>15541</v>
      </c>
    </row>
    <row r="5468" spans="1:6">
      <c r="A5468" t="s">
        <v>14482</v>
      </c>
      <c r="B5468" s="29" t="s">
        <v>15542</v>
      </c>
      <c r="E5468" s="29" t="s">
        <v>15543</v>
      </c>
      <c r="F5468" s="29" t="s">
        <v>15544</v>
      </c>
    </row>
    <row r="5469" spans="1:6">
      <c r="A5469" t="s">
        <v>14482</v>
      </c>
      <c r="B5469" s="29" t="s">
        <v>15545</v>
      </c>
      <c r="E5469" s="29" t="s">
        <v>1052</v>
      </c>
      <c r="F5469" s="29" t="s">
        <v>1053</v>
      </c>
    </row>
    <row r="5470" spans="1:6">
      <c r="A5470" t="s">
        <v>14482</v>
      </c>
      <c r="B5470" s="29" t="s">
        <v>15546</v>
      </c>
      <c r="E5470" s="29" t="s">
        <v>15547</v>
      </c>
      <c r="F5470" s="29" t="s">
        <v>15548</v>
      </c>
    </row>
    <row r="5471" spans="1:6">
      <c r="A5471" t="s">
        <v>14482</v>
      </c>
      <c r="B5471" s="29" t="s">
        <v>15549</v>
      </c>
      <c r="E5471" s="29" t="s">
        <v>15550</v>
      </c>
      <c r="F5471" s="29" t="s">
        <v>15551</v>
      </c>
    </row>
    <row r="5472" spans="1:6">
      <c r="A5472" t="s">
        <v>14482</v>
      </c>
      <c r="B5472" s="29" t="s">
        <v>15552</v>
      </c>
      <c r="E5472" s="29" t="s">
        <v>15553</v>
      </c>
      <c r="F5472" s="29" t="s">
        <v>15554</v>
      </c>
    </row>
    <row r="5473" spans="1:6">
      <c r="A5473" t="s">
        <v>14482</v>
      </c>
      <c r="B5473" s="29" t="s">
        <v>15555</v>
      </c>
      <c r="E5473" s="29" t="s">
        <v>15556</v>
      </c>
      <c r="F5473" s="29" t="s">
        <v>15557</v>
      </c>
    </row>
    <row r="5474" spans="1:6">
      <c r="A5474" t="s">
        <v>14482</v>
      </c>
      <c r="B5474" s="29" t="s">
        <v>15558</v>
      </c>
      <c r="E5474" s="29" t="s">
        <v>15559</v>
      </c>
      <c r="F5474" s="29" t="s">
        <v>15560</v>
      </c>
    </row>
    <row r="5475" spans="1:6">
      <c r="A5475" t="s">
        <v>14482</v>
      </c>
      <c r="B5475" s="29" t="s">
        <v>15561</v>
      </c>
      <c r="E5475" s="29" t="s">
        <v>15562</v>
      </c>
      <c r="F5475" s="29" t="s">
        <v>15563</v>
      </c>
    </row>
    <row r="5476" spans="1:6">
      <c r="A5476" t="s">
        <v>14482</v>
      </c>
      <c r="B5476" s="29" t="s">
        <v>15564</v>
      </c>
      <c r="E5476" s="29" t="s">
        <v>15565</v>
      </c>
      <c r="F5476" s="29" t="s">
        <v>15566</v>
      </c>
    </row>
    <row r="5477" spans="1:6">
      <c r="A5477" t="s">
        <v>14482</v>
      </c>
      <c r="B5477" s="29" t="s">
        <v>15567</v>
      </c>
      <c r="E5477" s="29" t="s">
        <v>15568</v>
      </c>
      <c r="F5477" s="29" t="s">
        <v>15569</v>
      </c>
    </row>
    <row r="5478" spans="1:6">
      <c r="A5478" t="s">
        <v>14482</v>
      </c>
      <c r="B5478" s="29" t="s">
        <v>15570</v>
      </c>
      <c r="E5478" s="29" t="s">
        <v>15571</v>
      </c>
      <c r="F5478" s="29" t="s">
        <v>15572</v>
      </c>
    </row>
    <row r="5479" spans="1:6">
      <c r="A5479" t="s">
        <v>14482</v>
      </c>
      <c r="B5479" s="29" t="s">
        <v>15573</v>
      </c>
      <c r="E5479" s="29" t="s">
        <v>15574</v>
      </c>
      <c r="F5479" s="29" t="s">
        <v>15575</v>
      </c>
    </row>
    <row r="5480" spans="1:6">
      <c r="A5480" t="s">
        <v>14482</v>
      </c>
      <c r="B5480" s="29" t="s">
        <v>15576</v>
      </c>
      <c r="E5480" s="29" t="s">
        <v>15577</v>
      </c>
      <c r="F5480" s="29" t="s">
        <v>15578</v>
      </c>
    </row>
    <row r="5481" spans="1:6">
      <c r="A5481" t="s">
        <v>14482</v>
      </c>
      <c r="B5481" s="29" t="s">
        <v>15579</v>
      </c>
      <c r="E5481" s="29" t="s">
        <v>15580</v>
      </c>
      <c r="F5481" s="29" t="s">
        <v>15581</v>
      </c>
    </row>
    <row r="5482" spans="1:6">
      <c r="A5482" t="s">
        <v>14482</v>
      </c>
      <c r="B5482" s="29" t="s">
        <v>15582</v>
      </c>
      <c r="E5482" s="29" t="s">
        <v>15583</v>
      </c>
      <c r="F5482" s="29" t="s">
        <v>15584</v>
      </c>
    </row>
    <row r="5483" spans="1:6">
      <c r="A5483" t="s">
        <v>14482</v>
      </c>
      <c r="B5483" s="29" t="s">
        <v>15585</v>
      </c>
      <c r="E5483" s="29" t="s">
        <v>15586</v>
      </c>
      <c r="F5483" s="29" t="s">
        <v>15587</v>
      </c>
    </row>
    <row r="5484" spans="1:6">
      <c r="A5484" t="s">
        <v>14482</v>
      </c>
      <c r="B5484" s="29" t="s">
        <v>15588</v>
      </c>
      <c r="E5484" s="29" t="s">
        <v>15589</v>
      </c>
      <c r="F5484" s="29" t="s">
        <v>15590</v>
      </c>
    </row>
    <row r="5485" spans="1:6">
      <c r="A5485" t="s">
        <v>14482</v>
      </c>
      <c r="B5485" s="29" t="s">
        <v>15591</v>
      </c>
      <c r="E5485" s="29" t="s">
        <v>15592</v>
      </c>
      <c r="F5485" s="29" t="s">
        <v>15593</v>
      </c>
    </row>
    <row r="5486" spans="1:6">
      <c r="A5486" t="s">
        <v>14482</v>
      </c>
      <c r="B5486" s="29" t="s">
        <v>15594</v>
      </c>
      <c r="E5486" s="29" t="s">
        <v>15595</v>
      </c>
      <c r="F5486" s="29" t="s">
        <v>15596</v>
      </c>
    </row>
    <row r="5487" spans="1:6">
      <c r="A5487" t="s">
        <v>14482</v>
      </c>
      <c r="B5487" s="29" t="s">
        <v>15597</v>
      </c>
      <c r="E5487" s="29" t="s">
        <v>15598</v>
      </c>
      <c r="F5487" s="29" t="s">
        <v>15599</v>
      </c>
    </row>
    <row r="5488" spans="1:6">
      <c r="A5488" t="s">
        <v>14482</v>
      </c>
      <c r="B5488" s="29" t="s">
        <v>15600</v>
      </c>
      <c r="E5488" s="29" t="s">
        <v>15601</v>
      </c>
      <c r="F5488" s="29" t="s">
        <v>15602</v>
      </c>
    </row>
    <row r="5489" spans="1:6">
      <c r="A5489" t="s">
        <v>14482</v>
      </c>
      <c r="B5489" s="29" t="s">
        <v>15603</v>
      </c>
      <c r="E5489" s="29" t="s">
        <v>15604</v>
      </c>
      <c r="F5489" s="29" t="s">
        <v>15605</v>
      </c>
    </row>
    <row r="5490" spans="1:6">
      <c r="A5490" t="s">
        <v>14482</v>
      </c>
      <c r="B5490" s="29" t="s">
        <v>15606</v>
      </c>
      <c r="E5490" s="29" t="s">
        <v>15607</v>
      </c>
      <c r="F5490" s="29" t="s">
        <v>15608</v>
      </c>
    </row>
    <row r="5491" spans="1:6">
      <c r="A5491" t="s">
        <v>14482</v>
      </c>
      <c r="B5491" s="29" t="s">
        <v>15609</v>
      </c>
      <c r="E5491" s="29" t="s">
        <v>15610</v>
      </c>
      <c r="F5491" s="29" t="s">
        <v>15611</v>
      </c>
    </row>
    <row r="5492" spans="1:6">
      <c r="A5492" t="s">
        <v>14482</v>
      </c>
      <c r="B5492" s="29" t="s">
        <v>15612</v>
      </c>
      <c r="E5492" s="29" t="s">
        <v>15613</v>
      </c>
      <c r="F5492" s="29" t="s">
        <v>15614</v>
      </c>
    </row>
    <row r="5493" spans="1:6">
      <c r="A5493" t="s">
        <v>14482</v>
      </c>
      <c r="B5493" s="29" t="s">
        <v>15615</v>
      </c>
      <c r="E5493" s="29" t="s">
        <v>15616</v>
      </c>
      <c r="F5493" s="29" t="s">
        <v>15617</v>
      </c>
    </row>
    <row r="5494" spans="1:6">
      <c r="A5494" t="s">
        <v>14482</v>
      </c>
      <c r="B5494" s="29" t="s">
        <v>15618</v>
      </c>
      <c r="E5494" s="29" t="s">
        <v>15619</v>
      </c>
      <c r="F5494" s="29" t="s">
        <v>15620</v>
      </c>
    </row>
    <row r="5495" spans="1:6">
      <c r="A5495" t="s">
        <v>14482</v>
      </c>
      <c r="B5495" s="29" t="s">
        <v>15621</v>
      </c>
      <c r="E5495" s="29" t="s">
        <v>15622</v>
      </c>
      <c r="F5495" s="29" t="s">
        <v>15623</v>
      </c>
    </row>
    <row r="5496" spans="1:6">
      <c r="A5496" t="s">
        <v>14482</v>
      </c>
      <c r="B5496" s="29" t="s">
        <v>15624</v>
      </c>
      <c r="E5496" s="29" t="s">
        <v>15625</v>
      </c>
      <c r="F5496" s="29" t="s">
        <v>15626</v>
      </c>
    </row>
    <row r="5497" spans="1:6">
      <c r="A5497" t="s">
        <v>14482</v>
      </c>
      <c r="B5497" s="29" t="s">
        <v>15627</v>
      </c>
      <c r="E5497" s="29" t="s">
        <v>15628</v>
      </c>
      <c r="F5497" s="29" t="s">
        <v>15629</v>
      </c>
    </row>
    <row r="5498" spans="1:6">
      <c r="A5498" t="s">
        <v>14482</v>
      </c>
      <c r="B5498" s="29" t="s">
        <v>15630</v>
      </c>
      <c r="E5498" s="29" t="s">
        <v>15631</v>
      </c>
      <c r="F5498" s="29" t="s">
        <v>15632</v>
      </c>
    </row>
    <row r="5499" spans="1:6">
      <c r="A5499" t="s">
        <v>14482</v>
      </c>
      <c r="B5499" s="29" t="s">
        <v>15633</v>
      </c>
      <c r="E5499" s="29" t="s">
        <v>15634</v>
      </c>
      <c r="F5499" s="29" t="s">
        <v>15635</v>
      </c>
    </row>
    <row r="5500" spans="1:6">
      <c r="A5500" t="s">
        <v>14482</v>
      </c>
      <c r="B5500" s="29" t="s">
        <v>15636</v>
      </c>
      <c r="E5500" s="29" t="s">
        <v>15637</v>
      </c>
      <c r="F5500" s="29" t="s">
        <v>15638</v>
      </c>
    </row>
    <row r="5501" spans="1:6">
      <c r="A5501" t="s">
        <v>14482</v>
      </c>
      <c r="B5501" s="29" t="s">
        <v>15639</v>
      </c>
      <c r="E5501" s="29" t="s">
        <v>15640</v>
      </c>
      <c r="F5501" s="29" t="s">
        <v>15641</v>
      </c>
    </row>
    <row r="5502" spans="1:6">
      <c r="A5502" t="s">
        <v>14482</v>
      </c>
      <c r="B5502" s="29" t="s">
        <v>15642</v>
      </c>
      <c r="E5502" s="29" t="s">
        <v>15643</v>
      </c>
      <c r="F5502" s="29" t="s">
        <v>15644</v>
      </c>
    </row>
    <row r="5503" spans="1:6">
      <c r="A5503" t="s">
        <v>14482</v>
      </c>
      <c r="B5503" s="29" t="s">
        <v>15645</v>
      </c>
      <c r="E5503" s="29" t="s">
        <v>15646</v>
      </c>
      <c r="F5503" s="29" t="s">
        <v>15647</v>
      </c>
    </row>
    <row r="5504" spans="1:6">
      <c r="A5504" t="s">
        <v>14482</v>
      </c>
      <c r="B5504" s="29" t="s">
        <v>15648</v>
      </c>
      <c r="E5504" s="29" t="s">
        <v>15649</v>
      </c>
      <c r="F5504" s="29" t="s">
        <v>15650</v>
      </c>
    </row>
    <row r="5505" spans="1:6">
      <c r="A5505" t="s">
        <v>14482</v>
      </c>
      <c r="B5505" s="29" t="s">
        <v>15651</v>
      </c>
      <c r="E5505" s="29" t="s">
        <v>15652</v>
      </c>
      <c r="F5505" s="29" t="s">
        <v>15653</v>
      </c>
    </row>
    <row r="5506" spans="1:6">
      <c r="A5506" t="s">
        <v>14482</v>
      </c>
      <c r="B5506" s="29" t="s">
        <v>15654</v>
      </c>
      <c r="E5506" s="29" t="s">
        <v>15655</v>
      </c>
      <c r="F5506" s="29" t="s">
        <v>15656</v>
      </c>
    </row>
    <row r="5507" spans="1:6">
      <c r="A5507" t="s">
        <v>14482</v>
      </c>
      <c r="B5507" s="29" t="s">
        <v>15657</v>
      </c>
      <c r="E5507" s="29" t="s">
        <v>15658</v>
      </c>
      <c r="F5507" s="29" t="s">
        <v>15659</v>
      </c>
    </row>
    <row r="5508" spans="1:6">
      <c r="A5508" t="s">
        <v>14482</v>
      </c>
      <c r="B5508" s="29" t="s">
        <v>15660</v>
      </c>
      <c r="E5508" s="29" t="s">
        <v>15661</v>
      </c>
      <c r="F5508" s="29" t="s">
        <v>15662</v>
      </c>
    </row>
    <row r="5509" spans="1:6">
      <c r="A5509" t="s">
        <v>14482</v>
      </c>
      <c r="B5509" s="29" t="s">
        <v>15663</v>
      </c>
      <c r="E5509" s="29" t="s">
        <v>15664</v>
      </c>
      <c r="F5509" s="29" t="s">
        <v>15665</v>
      </c>
    </row>
    <row r="5510" spans="1:6">
      <c r="A5510" t="s">
        <v>14482</v>
      </c>
      <c r="B5510" s="29" t="s">
        <v>15666</v>
      </c>
      <c r="E5510" s="29" t="s">
        <v>15667</v>
      </c>
      <c r="F5510" s="29" t="s">
        <v>15668</v>
      </c>
    </row>
    <row r="5511" spans="1:6">
      <c r="A5511" t="s">
        <v>14482</v>
      </c>
      <c r="B5511" s="29" t="s">
        <v>15669</v>
      </c>
      <c r="E5511" s="29" t="s">
        <v>15670</v>
      </c>
      <c r="F5511" s="29" t="s">
        <v>15671</v>
      </c>
    </row>
    <row r="5512" spans="1:6">
      <c r="A5512" t="s">
        <v>14482</v>
      </c>
      <c r="B5512" s="29" t="s">
        <v>15672</v>
      </c>
      <c r="E5512" s="29" t="s">
        <v>15673</v>
      </c>
      <c r="F5512" s="29" t="s">
        <v>15674</v>
      </c>
    </row>
    <row r="5513" spans="1:6">
      <c r="A5513" t="s">
        <v>14482</v>
      </c>
      <c r="B5513" s="29" t="s">
        <v>15675</v>
      </c>
      <c r="E5513" s="29" t="s">
        <v>15676</v>
      </c>
      <c r="F5513" s="29" t="s">
        <v>15677</v>
      </c>
    </row>
    <row r="5514" spans="1:6">
      <c r="A5514" t="s">
        <v>14482</v>
      </c>
      <c r="B5514" s="29" t="s">
        <v>15678</v>
      </c>
      <c r="E5514" s="29" t="s">
        <v>15679</v>
      </c>
      <c r="F5514" s="29" t="s">
        <v>15680</v>
      </c>
    </row>
    <row r="5515" spans="1:6">
      <c r="A5515" t="s">
        <v>14482</v>
      </c>
      <c r="B5515" s="29" t="s">
        <v>15681</v>
      </c>
      <c r="E5515" s="29" t="s">
        <v>15682</v>
      </c>
      <c r="F5515" s="29" t="s">
        <v>15683</v>
      </c>
    </row>
    <row r="5516" spans="1:6">
      <c r="A5516" t="s">
        <v>14482</v>
      </c>
      <c r="B5516" s="29" t="s">
        <v>15684</v>
      </c>
      <c r="E5516" s="29" t="s">
        <v>15685</v>
      </c>
      <c r="F5516" s="29" t="s">
        <v>15686</v>
      </c>
    </row>
    <row r="5517" spans="1:6">
      <c r="A5517" t="s">
        <v>14482</v>
      </c>
      <c r="B5517" s="29" t="s">
        <v>15687</v>
      </c>
      <c r="E5517" s="29" t="s">
        <v>15688</v>
      </c>
      <c r="F5517" s="29" t="s">
        <v>15689</v>
      </c>
    </row>
    <row r="5518" spans="1:6">
      <c r="A5518" t="s">
        <v>14482</v>
      </c>
      <c r="B5518" s="29" t="s">
        <v>15690</v>
      </c>
      <c r="E5518" s="29" t="s">
        <v>15691</v>
      </c>
      <c r="F5518" s="29" t="s">
        <v>15692</v>
      </c>
    </row>
    <row r="5519" spans="1:6">
      <c r="A5519" t="s">
        <v>14482</v>
      </c>
      <c r="B5519" s="29" t="s">
        <v>15693</v>
      </c>
      <c r="E5519" s="29" t="s">
        <v>15694</v>
      </c>
      <c r="F5519" s="29" t="s">
        <v>15695</v>
      </c>
    </row>
    <row r="5520" spans="1:6">
      <c r="A5520" t="s">
        <v>14482</v>
      </c>
      <c r="B5520" s="29" t="s">
        <v>15696</v>
      </c>
      <c r="E5520" s="29" t="s">
        <v>15697</v>
      </c>
      <c r="F5520" s="29" t="s">
        <v>15698</v>
      </c>
    </row>
    <row r="5521" spans="1:6">
      <c r="A5521" t="s">
        <v>14482</v>
      </c>
      <c r="B5521" s="29" t="s">
        <v>15699</v>
      </c>
      <c r="E5521" s="29" t="s">
        <v>15700</v>
      </c>
      <c r="F5521" s="29" t="s">
        <v>15701</v>
      </c>
    </row>
    <row r="5522" spans="1:6">
      <c r="A5522" t="s">
        <v>14482</v>
      </c>
      <c r="B5522" s="29" t="s">
        <v>15702</v>
      </c>
      <c r="E5522" s="29" t="s">
        <v>15703</v>
      </c>
      <c r="F5522" s="29" t="s">
        <v>15704</v>
      </c>
    </row>
    <row r="5523" spans="1:6">
      <c r="A5523" t="s">
        <v>14482</v>
      </c>
      <c r="B5523" s="29" t="s">
        <v>15705</v>
      </c>
      <c r="E5523" s="29" t="s">
        <v>15706</v>
      </c>
      <c r="F5523" s="29" t="s">
        <v>15707</v>
      </c>
    </row>
    <row r="5524" spans="1:6">
      <c r="A5524" t="s">
        <v>14482</v>
      </c>
      <c r="B5524" s="29" t="s">
        <v>15708</v>
      </c>
      <c r="E5524" s="29" t="s">
        <v>15709</v>
      </c>
      <c r="F5524" s="29" t="s">
        <v>15710</v>
      </c>
    </row>
    <row r="5525" spans="1:6">
      <c r="A5525" t="s">
        <v>14482</v>
      </c>
      <c r="B5525" s="29" t="s">
        <v>15711</v>
      </c>
      <c r="E5525" s="29" t="s">
        <v>15712</v>
      </c>
      <c r="F5525" s="29" t="s">
        <v>15713</v>
      </c>
    </row>
    <row r="5526" spans="1:6">
      <c r="A5526" t="s">
        <v>14482</v>
      </c>
      <c r="B5526" s="29" t="s">
        <v>15714</v>
      </c>
      <c r="E5526" s="29" t="s">
        <v>15715</v>
      </c>
      <c r="F5526" s="29" t="s">
        <v>15716</v>
      </c>
    </row>
    <row r="5527" spans="1:6">
      <c r="A5527" t="s">
        <v>14482</v>
      </c>
      <c r="B5527" s="29" t="s">
        <v>15717</v>
      </c>
      <c r="E5527" s="29" t="s">
        <v>15718</v>
      </c>
      <c r="F5527" s="29" t="s">
        <v>15719</v>
      </c>
    </row>
    <row r="5528" spans="1:6">
      <c r="A5528" t="s">
        <v>14482</v>
      </c>
      <c r="B5528" s="29" t="s">
        <v>15720</v>
      </c>
      <c r="E5528" s="29" t="s">
        <v>15721</v>
      </c>
      <c r="F5528" s="29" t="s">
        <v>15722</v>
      </c>
    </row>
    <row r="5529" spans="1:6">
      <c r="A5529" t="s">
        <v>14482</v>
      </c>
      <c r="B5529" s="29" t="s">
        <v>15723</v>
      </c>
      <c r="E5529" s="29" t="s">
        <v>15724</v>
      </c>
      <c r="F5529" s="29" t="s">
        <v>15725</v>
      </c>
    </row>
    <row r="5530" spans="1:6">
      <c r="A5530" t="s">
        <v>14482</v>
      </c>
      <c r="B5530" s="29" t="s">
        <v>15726</v>
      </c>
      <c r="E5530" s="29" t="s">
        <v>15727</v>
      </c>
      <c r="F5530" s="29" t="s">
        <v>15728</v>
      </c>
    </row>
    <row r="5531" spans="1:6">
      <c r="A5531" t="s">
        <v>14482</v>
      </c>
      <c r="B5531" s="29" t="s">
        <v>15729</v>
      </c>
      <c r="E5531" s="29" t="s">
        <v>15730</v>
      </c>
      <c r="F5531" s="29" t="s">
        <v>15731</v>
      </c>
    </row>
    <row r="5532" spans="1:6">
      <c r="A5532" t="s">
        <v>14482</v>
      </c>
      <c r="B5532" s="29" t="s">
        <v>15732</v>
      </c>
      <c r="E5532" s="29" t="s">
        <v>15733</v>
      </c>
      <c r="F5532" s="29" t="s">
        <v>15734</v>
      </c>
    </row>
    <row r="5533" spans="1:6">
      <c r="A5533" t="s">
        <v>14482</v>
      </c>
      <c r="B5533" s="29" t="s">
        <v>15735</v>
      </c>
      <c r="E5533" s="29" t="s">
        <v>15736</v>
      </c>
      <c r="F5533" s="29" t="s">
        <v>15737</v>
      </c>
    </row>
    <row r="5534" spans="1:6">
      <c r="A5534" t="s">
        <v>14482</v>
      </c>
      <c r="B5534" s="29" t="s">
        <v>15738</v>
      </c>
      <c r="E5534" s="29" t="s">
        <v>15739</v>
      </c>
      <c r="F5534" s="29" t="s">
        <v>15740</v>
      </c>
    </row>
    <row r="5535" spans="1:6">
      <c r="A5535" t="s">
        <v>14482</v>
      </c>
      <c r="B5535" s="29" t="s">
        <v>15741</v>
      </c>
      <c r="E5535" s="29" t="s">
        <v>15742</v>
      </c>
      <c r="F5535" s="29" t="s">
        <v>15743</v>
      </c>
    </row>
    <row r="5536" spans="1:6">
      <c r="A5536" t="s">
        <v>14482</v>
      </c>
      <c r="B5536" s="29" t="s">
        <v>15744</v>
      </c>
      <c r="E5536" s="29" t="s">
        <v>15745</v>
      </c>
      <c r="F5536" s="29" t="s">
        <v>15746</v>
      </c>
    </row>
    <row r="5537" spans="1:6">
      <c r="A5537" t="s">
        <v>14482</v>
      </c>
      <c r="B5537" s="29" t="s">
        <v>15747</v>
      </c>
      <c r="E5537" s="29" t="s">
        <v>15748</v>
      </c>
      <c r="F5537" s="29" t="s">
        <v>15749</v>
      </c>
    </row>
    <row r="5538" spans="1:6">
      <c r="A5538" t="s">
        <v>14482</v>
      </c>
      <c r="B5538" s="29" t="s">
        <v>15750</v>
      </c>
      <c r="E5538" s="29" t="s">
        <v>15751</v>
      </c>
      <c r="F5538" s="29" t="s">
        <v>15752</v>
      </c>
    </row>
    <row r="5539" spans="1:6">
      <c r="A5539" t="s">
        <v>14482</v>
      </c>
      <c r="B5539" s="29" t="s">
        <v>15753</v>
      </c>
      <c r="E5539" s="29" t="s">
        <v>15754</v>
      </c>
      <c r="F5539" s="29" t="s">
        <v>15755</v>
      </c>
    </row>
    <row r="5540" spans="1:6">
      <c r="A5540" t="s">
        <v>14482</v>
      </c>
      <c r="B5540" s="29" t="s">
        <v>15756</v>
      </c>
      <c r="E5540" s="29" t="s">
        <v>15757</v>
      </c>
      <c r="F5540" s="29" t="s">
        <v>15758</v>
      </c>
    </row>
    <row r="5541" spans="1:6">
      <c r="A5541" t="s">
        <v>14482</v>
      </c>
      <c r="B5541" s="29" t="s">
        <v>15759</v>
      </c>
      <c r="E5541" s="29" t="s">
        <v>15760</v>
      </c>
      <c r="F5541" s="29" t="s">
        <v>15761</v>
      </c>
    </row>
    <row r="5542" spans="1:6">
      <c r="A5542" t="s">
        <v>14482</v>
      </c>
      <c r="B5542" s="29" t="s">
        <v>15762</v>
      </c>
      <c r="E5542" s="29" t="s">
        <v>15763</v>
      </c>
      <c r="F5542" s="29" t="s">
        <v>15764</v>
      </c>
    </row>
    <row r="5543" spans="1:6">
      <c r="A5543" t="s">
        <v>14482</v>
      </c>
      <c r="B5543" s="29" t="s">
        <v>15765</v>
      </c>
      <c r="E5543" s="29" t="s">
        <v>15766</v>
      </c>
      <c r="F5543" s="29" t="s">
        <v>15767</v>
      </c>
    </row>
    <row r="5544" spans="1:6">
      <c r="A5544" t="s">
        <v>14482</v>
      </c>
      <c r="B5544" s="29" t="s">
        <v>15768</v>
      </c>
      <c r="E5544" s="29" t="s">
        <v>15769</v>
      </c>
      <c r="F5544" s="29" t="s">
        <v>15770</v>
      </c>
    </row>
    <row r="5545" spans="1:6">
      <c r="A5545" t="s">
        <v>14482</v>
      </c>
      <c r="B5545" s="29" t="s">
        <v>15771</v>
      </c>
      <c r="E5545" s="29" t="s">
        <v>15772</v>
      </c>
      <c r="F5545" s="29" t="s">
        <v>15773</v>
      </c>
    </row>
    <row r="5546" spans="1:6">
      <c r="A5546" t="s">
        <v>14482</v>
      </c>
      <c r="B5546" s="29" t="s">
        <v>15774</v>
      </c>
      <c r="E5546" s="29" t="s">
        <v>15775</v>
      </c>
      <c r="F5546" s="29" t="s">
        <v>15776</v>
      </c>
    </row>
    <row r="5547" spans="1:6">
      <c r="A5547" t="s">
        <v>14482</v>
      </c>
      <c r="B5547" s="29" t="s">
        <v>15777</v>
      </c>
      <c r="E5547" s="29" t="s">
        <v>15778</v>
      </c>
      <c r="F5547" s="29" t="s">
        <v>15779</v>
      </c>
    </row>
    <row r="5548" spans="1:6">
      <c r="A5548" t="s">
        <v>14482</v>
      </c>
      <c r="B5548" s="29" t="s">
        <v>15780</v>
      </c>
      <c r="E5548" s="29" t="s">
        <v>15781</v>
      </c>
      <c r="F5548" s="29" t="s">
        <v>15782</v>
      </c>
    </row>
    <row r="5549" spans="1:6">
      <c r="A5549" t="s">
        <v>14482</v>
      </c>
      <c r="B5549" s="29" t="s">
        <v>15783</v>
      </c>
      <c r="E5549" s="29" t="s">
        <v>15784</v>
      </c>
      <c r="F5549" s="29" t="s">
        <v>15785</v>
      </c>
    </row>
    <row r="5550" spans="1:6">
      <c r="A5550" t="s">
        <v>14482</v>
      </c>
      <c r="B5550" s="29" t="s">
        <v>15786</v>
      </c>
      <c r="E5550" s="29" t="s">
        <v>15787</v>
      </c>
      <c r="F5550" s="29" t="s">
        <v>15788</v>
      </c>
    </row>
    <row r="5551" spans="1:6">
      <c r="A5551" t="s">
        <v>14482</v>
      </c>
      <c r="B5551" s="29" t="s">
        <v>15789</v>
      </c>
      <c r="E5551" s="29" t="s">
        <v>15790</v>
      </c>
      <c r="F5551" s="29" t="s">
        <v>15791</v>
      </c>
    </row>
    <row r="5552" spans="1:6">
      <c r="A5552" t="s">
        <v>14482</v>
      </c>
      <c r="B5552" s="29" t="s">
        <v>15792</v>
      </c>
      <c r="E5552" s="29" t="s">
        <v>15793</v>
      </c>
      <c r="F5552" s="29" t="s">
        <v>15794</v>
      </c>
    </row>
    <row r="5553" spans="1:6">
      <c r="A5553" t="s">
        <v>14482</v>
      </c>
      <c r="B5553" s="29" t="s">
        <v>15795</v>
      </c>
      <c r="E5553" s="29" t="s">
        <v>15796</v>
      </c>
      <c r="F5553" s="29" t="s">
        <v>15797</v>
      </c>
    </row>
    <row r="5554" spans="1:6">
      <c r="A5554" t="s">
        <v>14482</v>
      </c>
      <c r="B5554" s="29" t="s">
        <v>15798</v>
      </c>
      <c r="E5554" s="29" t="s">
        <v>15799</v>
      </c>
      <c r="F5554" s="29" t="s">
        <v>15800</v>
      </c>
    </row>
    <row r="5555" spans="1:6">
      <c r="A5555" t="s">
        <v>14482</v>
      </c>
      <c r="B5555" s="29" t="s">
        <v>15801</v>
      </c>
      <c r="E5555" s="29" t="s">
        <v>15802</v>
      </c>
      <c r="F5555" s="29" t="s">
        <v>15803</v>
      </c>
    </row>
    <row r="5556" spans="1:6">
      <c r="A5556" t="s">
        <v>14482</v>
      </c>
      <c r="B5556" s="29" t="s">
        <v>15804</v>
      </c>
      <c r="E5556" s="29" t="s">
        <v>15805</v>
      </c>
      <c r="F5556" s="29" t="s">
        <v>15806</v>
      </c>
    </row>
    <row r="5557" spans="1:6">
      <c r="A5557" t="s">
        <v>14482</v>
      </c>
      <c r="B5557" s="29" t="s">
        <v>15807</v>
      </c>
      <c r="E5557" s="29" t="s">
        <v>15808</v>
      </c>
      <c r="F5557" s="29" t="s">
        <v>15809</v>
      </c>
    </row>
    <row r="5558" spans="1:6">
      <c r="A5558" t="s">
        <v>14482</v>
      </c>
      <c r="B5558" s="29" t="s">
        <v>15810</v>
      </c>
      <c r="E5558" s="29" t="s">
        <v>15811</v>
      </c>
      <c r="F5558" s="29" t="s">
        <v>15812</v>
      </c>
    </row>
    <row r="5559" spans="1:6">
      <c r="A5559" t="s">
        <v>14482</v>
      </c>
      <c r="B5559" s="29" t="s">
        <v>15813</v>
      </c>
      <c r="E5559" s="29" t="s">
        <v>15814</v>
      </c>
      <c r="F5559" s="29" t="s">
        <v>15815</v>
      </c>
    </row>
    <row r="5560" spans="1:6">
      <c r="A5560" t="s">
        <v>14482</v>
      </c>
      <c r="B5560" s="29" t="s">
        <v>15816</v>
      </c>
      <c r="E5560" s="29" t="s">
        <v>15817</v>
      </c>
      <c r="F5560" s="29" t="s">
        <v>15818</v>
      </c>
    </row>
    <row r="5561" spans="1:6">
      <c r="A5561" t="s">
        <v>14482</v>
      </c>
      <c r="B5561" s="29" t="s">
        <v>15819</v>
      </c>
      <c r="E5561" s="29" t="s">
        <v>15820</v>
      </c>
      <c r="F5561" s="29" t="s">
        <v>15821</v>
      </c>
    </row>
    <row r="5562" spans="1:6">
      <c r="A5562" t="s">
        <v>14482</v>
      </c>
      <c r="B5562" s="29" t="s">
        <v>15822</v>
      </c>
      <c r="E5562" s="29" t="s">
        <v>15823</v>
      </c>
      <c r="F5562" s="29" t="s">
        <v>15824</v>
      </c>
    </row>
    <row r="5563" spans="1:6">
      <c r="A5563" t="s">
        <v>14482</v>
      </c>
      <c r="B5563" s="29" t="s">
        <v>15825</v>
      </c>
      <c r="E5563" s="29" t="s">
        <v>15826</v>
      </c>
      <c r="F5563" s="29" t="s">
        <v>15827</v>
      </c>
    </row>
    <row r="5564" spans="1:6">
      <c r="A5564" t="s">
        <v>14482</v>
      </c>
      <c r="B5564" s="29" t="s">
        <v>15828</v>
      </c>
      <c r="E5564" s="29" t="s">
        <v>15829</v>
      </c>
      <c r="F5564" s="29" t="s">
        <v>15830</v>
      </c>
    </row>
    <row r="5565" spans="1:6">
      <c r="A5565" t="s">
        <v>14482</v>
      </c>
      <c r="B5565" s="29" t="s">
        <v>15831</v>
      </c>
      <c r="E5565" s="29" t="s">
        <v>15832</v>
      </c>
      <c r="F5565" s="29" t="s">
        <v>15833</v>
      </c>
    </row>
    <row r="5566" spans="1:6">
      <c r="A5566" t="s">
        <v>14482</v>
      </c>
      <c r="B5566" s="29" t="s">
        <v>15834</v>
      </c>
      <c r="E5566" s="29" t="s">
        <v>15835</v>
      </c>
      <c r="F5566" s="29" t="s">
        <v>15836</v>
      </c>
    </row>
    <row r="5567" spans="1:6">
      <c r="A5567" t="s">
        <v>14482</v>
      </c>
      <c r="B5567" s="29" t="s">
        <v>15837</v>
      </c>
      <c r="E5567" s="29" t="s">
        <v>15838</v>
      </c>
      <c r="F5567" s="29" t="s">
        <v>15839</v>
      </c>
    </row>
    <row r="5568" spans="1:6">
      <c r="A5568" t="s">
        <v>14482</v>
      </c>
      <c r="B5568" s="29" t="s">
        <v>15840</v>
      </c>
      <c r="E5568" s="29" t="s">
        <v>15841</v>
      </c>
      <c r="F5568" s="29" t="s">
        <v>15842</v>
      </c>
    </row>
    <row r="5569" spans="1:6">
      <c r="A5569" t="s">
        <v>14482</v>
      </c>
      <c r="B5569" s="29" t="s">
        <v>15843</v>
      </c>
      <c r="E5569" s="29" t="s">
        <v>15844</v>
      </c>
      <c r="F5569" s="29" t="s">
        <v>15845</v>
      </c>
    </row>
    <row r="5570" spans="1:6">
      <c r="A5570" t="s">
        <v>14482</v>
      </c>
      <c r="B5570" s="29" t="s">
        <v>15846</v>
      </c>
      <c r="E5570" s="29" t="s">
        <v>15847</v>
      </c>
      <c r="F5570" s="29" t="s">
        <v>15848</v>
      </c>
    </row>
    <row r="5571" spans="1:6">
      <c r="A5571" t="s">
        <v>14482</v>
      </c>
      <c r="B5571" s="29" t="s">
        <v>15849</v>
      </c>
      <c r="E5571" s="29" t="s">
        <v>15850</v>
      </c>
      <c r="F5571" s="29" t="s">
        <v>15851</v>
      </c>
    </row>
    <row r="5572" spans="1:6">
      <c r="A5572" t="s">
        <v>14482</v>
      </c>
      <c r="B5572" s="29" t="s">
        <v>15852</v>
      </c>
      <c r="E5572" s="29" t="s">
        <v>15853</v>
      </c>
      <c r="F5572" s="29" t="s">
        <v>15854</v>
      </c>
    </row>
    <row r="5573" spans="1:6">
      <c r="A5573" t="s">
        <v>14482</v>
      </c>
      <c r="B5573" s="29" t="s">
        <v>15855</v>
      </c>
      <c r="E5573" s="29" t="s">
        <v>15856</v>
      </c>
      <c r="F5573" s="29" t="s">
        <v>15857</v>
      </c>
    </row>
    <row r="5574" spans="1:6">
      <c r="A5574" t="s">
        <v>14482</v>
      </c>
      <c r="B5574" s="29" t="s">
        <v>15858</v>
      </c>
      <c r="E5574" s="29" t="s">
        <v>15859</v>
      </c>
      <c r="F5574" s="29" t="s">
        <v>15860</v>
      </c>
    </row>
    <row r="5575" spans="1:6">
      <c r="A5575" t="s">
        <v>14482</v>
      </c>
      <c r="B5575" s="29" t="s">
        <v>15861</v>
      </c>
      <c r="E5575" s="29" t="s">
        <v>15862</v>
      </c>
      <c r="F5575" s="29" t="s">
        <v>15863</v>
      </c>
    </row>
    <row r="5576" spans="1:6">
      <c r="A5576" t="s">
        <v>14482</v>
      </c>
      <c r="B5576" s="29" t="s">
        <v>15864</v>
      </c>
      <c r="E5576" s="29" t="s">
        <v>15865</v>
      </c>
      <c r="F5576" s="29" t="s">
        <v>15866</v>
      </c>
    </row>
    <row r="5577" spans="1:6">
      <c r="A5577" t="s">
        <v>14482</v>
      </c>
      <c r="B5577" s="29" t="s">
        <v>15867</v>
      </c>
      <c r="E5577" s="29" t="s">
        <v>15868</v>
      </c>
      <c r="F5577" s="29" t="s">
        <v>15869</v>
      </c>
    </row>
    <row r="5578" spans="1:6">
      <c r="A5578" t="s">
        <v>14482</v>
      </c>
      <c r="B5578" s="29" t="s">
        <v>15870</v>
      </c>
      <c r="E5578" s="29" t="s">
        <v>15871</v>
      </c>
      <c r="F5578" s="29" t="s">
        <v>15872</v>
      </c>
    </row>
    <row r="5579" spans="1:6">
      <c r="A5579" t="s">
        <v>14482</v>
      </c>
      <c r="B5579" s="29" t="s">
        <v>15873</v>
      </c>
      <c r="E5579" s="29" t="s">
        <v>15874</v>
      </c>
      <c r="F5579" s="29" t="s">
        <v>15875</v>
      </c>
    </row>
    <row r="5580" spans="1:6">
      <c r="A5580" t="s">
        <v>14482</v>
      </c>
      <c r="B5580" s="29" t="s">
        <v>15876</v>
      </c>
      <c r="E5580" s="29" t="s">
        <v>15877</v>
      </c>
      <c r="F5580" s="29" t="s">
        <v>15878</v>
      </c>
    </row>
    <row r="5581" spans="1:6">
      <c r="A5581" t="s">
        <v>14482</v>
      </c>
      <c r="B5581" s="29" t="s">
        <v>15879</v>
      </c>
      <c r="E5581" s="29" t="s">
        <v>15880</v>
      </c>
      <c r="F5581" s="29" t="s">
        <v>15881</v>
      </c>
    </row>
    <row r="5582" spans="1:6">
      <c r="A5582" t="s">
        <v>14482</v>
      </c>
      <c r="B5582" s="29" t="s">
        <v>15882</v>
      </c>
      <c r="E5582" s="29" t="s">
        <v>2695</v>
      </c>
      <c r="F5582" s="29" t="s">
        <v>2696</v>
      </c>
    </row>
    <row r="5583" spans="1:6">
      <c r="A5583" t="s">
        <v>14482</v>
      </c>
      <c r="B5583" s="29" t="s">
        <v>15883</v>
      </c>
      <c r="E5583" s="29" t="s">
        <v>15884</v>
      </c>
      <c r="F5583" s="29" t="s">
        <v>15885</v>
      </c>
    </row>
    <row r="5584" spans="1:6">
      <c r="A5584" t="s">
        <v>14482</v>
      </c>
      <c r="B5584" s="29" t="s">
        <v>15886</v>
      </c>
      <c r="E5584" s="29" t="s">
        <v>15887</v>
      </c>
      <c r="F5584" s="29" t="s">
        <v>15888</v>
      </c>
    </row>
    <row r="5585" spans="1:6">
      <c r="A5585" t="s">
        <v>14482</v>
      </c>
      <c r="B5585" s="29" t="s">
        <v>15889</v>
      </c>
      <c r="E5585" s="29" t="s">
        <v>15890</v>
      </c>
      <c r="F5585" s="29" t="s">
        <v>15891</v>
      </c>
    </row>
    <row r="5586" spans="1:6">
      <c r="A5586" t="s">
        <v>14482</v>
      </c>
      <c r="B5586" s="29" t="s">
        <v>15892</v>
      </c>
      <c r="E5586" s="29" t="s">
        <v>15893</v>
      </c>
      <c r="F5586" s="29" t="s">
        <v>15894</v>
      </c>
    </row>
    <row r="5587" spans="1:6">
      <c r="A5587" t="s">
        <v>14482</v>
      </c>
      <c r="B5587" s="29" t="s">
        <v>15895</v>
      </c>
      <c r="E5587" s="29" t="s">
        <v>15896</v>
      </c>
      <c r="F5587" s="29" t="s">
        <v>15897</v>
      </c>
    </row>
    <row r="5588" spans="1:6">
      <c r="A5588" t="s">
        <v>14482</v>
      </c>
      <c r="B5588" s="29" t="s">
        <v>15898</v>
      </c>
      <c r="E5588" s="29" t="s">
        <v>15899</v>
      </c>
      <c r="F5588" s="29" t="s">
        <v>15900</v>
      </c>
    </row>
    <row r="5589" spans="1:6">
      <c r="A5589" t="s">
        <v>14482</v>
      </c>
      <c r="B5589" s="29" t="s">
        <v>15901</v>
      </c>
      <c r="E5589" s="29" t="s">
        <v>15902</v>
      </c>
      <c r="F5589" s="29" t="s">
        <v>15903</v>
      </c>
    </row>
    <row r="5590" spans="1:6">
      <c r="A5590" t="s">
        <v>14482</v>
      </c>
      <c r="B5590" s="29" t="s">
        <v>15904</v>
      </c>
      <c r="E5590" s="29" t="s">
        <v>6376</v>
      </c>
      <c r="F5590" s="29" t="s">
        <v>6377</v>
      </c>
    </row>
    <row r="5591" spans="1:6">
      <c r="A5591" t="s">
        <v>14482</v>
      </c>
      <c r="B5591" s="29" t="s">
        <v>15905</v>
      </c>
      <c r="E5591" s="29" t="s">
        <v>15906</v>
      </c>
      <c r="F5591" s="29" t="s">
        <v>15907</v>
      </c>
    </row>
    <row r="5592" spans="1:6">
      <c r="A5592" t="s">
        <v>14482</v>
      </c>
      <c r="B5592" s="29" t="s">
        <v>15908</v>
      </c>
      <c r="E5592" s="29" t="s">
        <v>9217</v>
      </c>
      <c r="F5592" s="29" t="s">
        <v>9218</v>
      </c>
    </row>
    <row r="5593" spans="1:6">
      <c r="A5593" t="s">
        <v>14482</v>
      </c>
      <c r="B5593" s="29" t="s">
        <v>15909</v>
      </c>
      <c r="E5593" s="29" t="s">
        <v>15910</v>
      </c>
      <c r="F5593" s="29" t="s">
        <v>15911</v>
      </c>
    </row>
    <row r="5594" spans="1:6">
      <c r="A5594" t="s">
        <v>14482</v>
      </c>
      <c r="B5594" s="29" t="s">
        <v>15912</v>
      </c>
      <c r="E5594" s="29" t="s">
        <v>15913</v>
      </c>
      <c r="F5594" s="29" t="s">
        <v>15914</v>
      </c>
    </row>
    <row r="5595" spans="1:6">
      <c r="A5595" t="s">
        <v>14482</v>
      </c>
      <c r="B5595" s="29" t="s">
        <v>15915</v>
      </c>
      <c r="E5595" s="29" t="s">
        <v>15916</v>
      </c>
      <c r="F5595" s="29" t="s">
        <v>15917</v>
      </c>
    </row>
    <row r="5596" spans="1:6">
      <c r="A5596" t="s">
        <v>14482</v>
      </c>
      <c r="B5596" s="29" t="s">
        <v>15918</v>
      </c>
      <c r="E5596" s="29" t="s">
        <v>15919</v>
      </c>
      <c r="F5596" s="29" t="s">
        <v>15920</v>
      </c>
    </row>
    <row r="5597" spans="1:6">
      <c r="A5597" t="s">
        <v>14482</v>
      </c>
      <c r="B5597" s="29" t="s">
        <v>15921</v>
      </c>
      <c r="E5597" s="29" t="s">
        <v>15922</v>
      </c>
      <c r="F5597" s="29" t="s">
        <v>15923</v>
      </c>
    </row>
    <row r="5598" spans="1:6">
      <c r="A5598" t="s">
        <v>14482</v>
      </c>
      <c r="B5598" s="29" t="s">
        <v>15924</v>
      </c>
      <c r="E5598" s="29" t="s">
        <v>15925</v>
      </c>
      <c r="F5598" s="29" t="s">
        <v>15926</v>
      </c>
    </row>
    <row r="5599" spans="1:6">
      <c r="A5599" t="s">
        <v>14482</v>
      </c>
      <c r="B5599" s="29" t="s">
        <v>15927</v>
      </c>
      <c r="E5599" s="29" t="s">
        <v>15928</v>
      </c>
      <c r="F5599" s="29" t="s">
        <v>15929</v>
      </c>
    </row>
    <row r="5600" spans="1:6">
      <c r="A5600" t="s">
        <v>14482</v>
      </c>
      <c r="B5600" s="29" t="s">
        <v>15930</v>
      </c>
      <c r="E5600" s="29" t="s">
        <v>15931</v>
      </c>
      <c r="F5600" s="29" t="s">
        <v>15932</v>
      </c>
    </row>
    <row r="5601" spans="1:6">
      <c r="A5601" t="s">
        <v>14482</v>
      </c>
      <c r="B5601" s="29" t="s">
        <v>15933</v>
      </c>
      <c r="E5601" s="29" t="s">
        <v>15934</v>
      </c>
      <c r="F5601" s="29" t="s">
        <v>15935</v>
      </c>
    </row>
    <row r="5602" spans="1:6">
      <c r="A5602" t="s">
        <v>14482</v>
      </c>
      <c r="B5602" s="29" t="s">
        <v>15936</v>
      </c>
      <c r="E5602" s="29" t="s">
        <v>15937</v>
      </c>
      <c r="F5602" s="29" t="s">
        <v>15938</v>
      </c>
    </row>
    <row r="5603" spans="1:6">
      <c r="A5603" t="s">
        <v>14482</v>
      </c>
      <c r="B5603" s="29" t="s">
        <v>15939</v>
      </c>
      <c r="E5603" s="29" t="s">
        <v>15940</v>
      </c>
      <c r="F5603" s="29" t="s">
        <v>15941</v>
      </c>
    </row>
    <row r="5604" spans="1:6">
      <c r="A5604" t="s">
        <v>14482</v>
      </c>
      <c r="B5604" s="29" t="s">
        <v>15942</v>
      </c>
      <c r="E5604" s="29" t="s">
        <v>15943</v>
      </c>
      <c r="F5604" s="29" t="s">
        <v>15944</v>
      </c>
    </row>
    <row r="5605" spans="1:6">
      <c r="A5605" t="s">
        <v>14482</v>
      </c>
      <c r="B5605" s="29" t="s">
        <v>15945</v>
      </c>
      <c r="E5605" s="29" t="s">
        <v>15946</v>
      </c>
      <c r="F5605" s="29" t="s">
        <v>15947</v>
      </c>
    </row>
    <row r="5606" spans="1:6">
      <c r="A5606" t="s">
        <v>14482</v>
      </c>
      <c r="B5606" s="29" t="s">
        <v>15948</v>
      </c>
      <c r="E5606" s="29" t="s">
        <v>15949</v>
      </c>
      <c r="F5606" s="29" t="s">
        <v>15950</v>
      </c>
    </row>
    <row r="5607" spans="1:6">
      <c r="A5607" t="s">
        <v>14482</v>
      </c>
      <c r="B5607" s="29" t="s">
        <v>15951</v>
      </c>
      <c r="E5607" s="29" t="s">
        <v>15952</v>
      </c>
      <c r="F5607" s="29" t="s">
        <v>15953</v>
      </c>
    </row>
    <row r="5608" spans="1:6">
      <c r="A5608" t="s">
        <v>14482</v>
      </c>
      <c r="B5608" s="29" t="s">
        <v>15954</v>
      </c>
      <c r="E5608" s="29" t="s">
        <v>15955</v>
      </c>
      <c r="F5608" s="29" t="s">
        <v>15956</v>
      </c>
    </row>
    <row r="5609" spans="1:6">
      <c r="A5609" t="s">
        <v>14482</v>
      </c>
      <c r="B5609" s="29" t="s">
        <v>15957</v>
      </c>
      <c r="E5609" s="29" t="s">
        <v>15958</v>
      </c>
      <c r="F5609" s="29" t="s">
        <v>15959</v>
      </c>
    </row>
    <row r="5610" spans="1:6">
      <c r="A5610" t="s">
        <v>14482</v>
      </c>
      <c r="B5610" s="29" t="s">
        <v>15960</v>
      </c>
      <c r="E5610" s="29" t="s">
        <v>15961</v>
      </c>
      <c r="F5610" s="29" t="s">
        <v>15962</v>
      </c>
    </row>
    <row r="5611" spans="1:6">
      <c r="A5611" t="s">
        <v>14482</v>
      </c>
      <c r="B5611" s="29" t="s">
        <v>15963</v>
      </c>
      <c r="E5611" s="29" t="s">
        <v>15964</v>
      </c>
      <c r="F5611" s="29" t="s">
        <v>15965</v>
      </c>
    </row>
    <row r="5612" spans="1:6">
      <c r="A5612" t="s">
        <v>14482</v>
      </c>
      <c r="B5612" s="29" t="s">
        <v>15966</v>
      </c>
      <c r="E5612" s="29" t="s">
        <v>15967</v>
      </c>
      <c r="F5612" s="29" t="s">
        <v>15968</v>
      </c>
    </row>
    <row r="5613" spans="1:6">
      <c r="A5613" t="s">
        <v>14482</v>
      </c>
      <c r="B5613" s="29" t="s">
        <v>15969</v>
      </c>
      <c r="E5613" s="29" t="s">
        <v>15970</v>
      </c>
      <c r="F5613" s="29" t="s">
        <v>15971</v>
      </c>
    </row>
    <row r="5614" spans="1:6">
      <c r="A5614" t="s">
        <v>14482</v>
      </c>
      <c r="B5614" s="29" t="s">
        <v>15972</v>
      </c>
      <c r="E5614" s="29" t="s">
        <v>15973</v>
      </c>
      <c r="F5614" s="29" t="s">
        <v>15974</v>
      </c>
    </row>
    <row r="5615" spans="1:6">
      <c r="A5615" t="s">
        <v>14482</v>
      </c>
      <c r="B5615" s="29" t="s">
        <v>15975</v>
      </c>
      <c r="E5615" s="29" t="s">
        <v>15976</v>
      </c>
      <c r="F5615" s="29" t="s">
        <v>15977</v>
      </c>
    </row>
    <row r="5616" spans="1:6">
      <c r="A5616" t="s">
        <v>14482</v>
      </c>
      <c r="B5616" s="29" t="s">
        <v>15978</v>
      </c>
      <c r="E5616" s="29" t="s">
        <v>15979</v>
      </c>
      <c r="F5616" s="29" t="s">
        <v>15980</v>
      </c>
    </row>
    <row r="5617" spans="1:6">
      <c r="A5617" t="s">
        <v>14482</v>
      </c>
      <c r="B5617" s="29" t="s">
        <v>15981</v>
      </c>
      <c r="E5617" s="29" t="s">
        <v>15982</v>
      </c>
      <c r="F5617" s="29" t="s">
        <v>15983</v>
      </c>
    </row>
    <row r="5618" spans="1:6">
      <c r="A5618" t="s">
        <v>14482</v>
      </c>
      <c r="B5618" s="29" t="s">
        <v>15984</v>
      </c>
      <c r="E5618" s="29" t="s">
        <v>15985</v>
      </c>
      <c r="F5618" s="29" t="s">
        <v>15986</v>
      </c>
    </row>
    <row r="5619" spans="1:6">
      <c r="A5619" t="s">
        <v>14482</v>
      </c>
      <c r="B5619" s="29" t="s">
        <v>15987</v>
      </c>
      <c r="E5619" s="29" t="s">
        <v>15988</v>
      </c>
      <c r="F5619" s="29" t="s">
        <v>15989</v>
      </c>
    </row>
    <row r="5620" spans="1:6">
      <c r="A5620" t="s">
        <v>14482</v>
      </c>
      <c r="B5620" s="29" t="s">
        <v>15990</v>
      </c>
      <c r="E5620" s="29" t="s">
        <v>15991</v>
      </c>
      <c r="F5620" s="29" t="s">
        <v>15992</v>
      </c>
    </row>
    <row r="5621" spans="1:6">
      <c r="A5621" t="s">
        <v>14482</v>
      </c>
      <c r="B5621" s="29" t="s">
        <v>15993</v>
      </c>
      <c r="E5621" s="29" t="s">
        <v>15994</v>
      </c>
      <c r="F5621" s="29" t="s">
        <v>15995</v>
      </c>
    </row>
    <row r="5622" spans="1:6">
      <c r="A5622" t="s">
        <v>14482</v>
      </c>
      <c r="B5622" s="29" t="s">
        <v>15996</v>
      </c>
      <c r="E5622" s="29" t="s">
        <v>15997</v>
      </c>
      <c r="F5622" s="29" t="s">
        <v>15998</v>
      </c>
    </row>
    <row r="5623" spans="1:6">
      <c r="A5623" t="s">
        <v>14482</v>
      </c>
      <c r="B5623" s="29" t="s">
        <v>15999</v>
      </c>
      <c r="E5623" s="29" t="s">
        <v>16000</v>
      </c>
      <c r="F5623" s="29" t="s">
        <v>16001</v>
      </c>
    </row>
    <row r="5624" spans="1:6">
      <c r="A5624" t="s">
        <v>14482</v>
      </c>
      <c r="B5624" s="29" t="s">
        <v>16002</v>
      </c>
      <c r="E5624" s="29" t="s">
        <v>16003</v>
      </c>
      <c r="F5624" s="29" t="s">
        <v>16004</v>
      </c>
    </row>
    <row r="5625" spans="1:6">
      <c r="A5625" t="s">
        <v>14482</v>
      </c>
      <c r="B5625" s="29" t="s">
        <v>16005</v>
      </c>
      <c r="E5625" s="29" t="s">
        <v>16006</v>
      </c>
      <c r="F5625" s="29" t="s">
        <v>16007</v>
      </c>
    </row>
    <row r="5626" spans="1:6">
      <c r="A5626" t="s">
        <v>14482</v>
      </c>
      <c r="B5626" s="29" t="s">
        <v>16008</v>
      </c>
      <c r="E5626" s="29" t="s">
        <v>16009</v>
      </c>
      <c r="F5626" s="29" t="s">
        <v>16010</v>
      </c>
    </row>
    <row r="5627" spans="1:6">
      <c r="A5627" t="s">
        <v>14482</v>
      </c>
      <c r="B5627" s="29" t="s">
        <v>16011</v>
      </c>
      <c r="E5627" s="29" t="s">
        <v>16012</v>
      </c>
      <c r="F5627" s="29" t="s">
        <v>16013</v>
      </c>
    </row>
    <row r="5628" spans="1:6">
      <c r="A5628" t="s">
        <v>14482</v>
      </c>
      <c r="B5628" s="29" t="s">
        <v>16014</v>
      </c>
      <c r="E5628" s="29" t="s">
        <v>16015</v>
      </c>
      <c r="F5628" s="29" t="s">
        <v>16016</v>
      </c>
    </row>
    <row r="5629" spans="1:6">
      <c r="A5629" t="s">
        <v>14482</v>
      </c>
      <c r="B5629" s="29" t="s">
        <v>16017</v>
      </c>
      <c r="E5629" s="29" t="s">
        <v>16018</v>
      </c>
      <c r="F5629" s="29" t="s">
        <v>16019</v>
      </c>
    </row>
    <row r="5630" spans="1:6">
      <c r="A5630" t="s">
        <v>14482</v>
      </c>
      <c r="B5630" s="29" t="s">
        <v>16020</v>
      </c>
      <c r="E5630" s="29" t="s">
        <v>16021</v>
      </c>
      <c r="F5630" s="29" t="s">
        <v>16022</v>
      </c>
    </row>
    <row r="5631" spans="1:6">
      <c r="A5631" t="s">
        <v>14482</v>
      </c>
      <c r="B5631" s="29" t="s">
        <v>16023</v>
      </c>
      <c r="E5631" s="29" t="s">
        <v>16024</v>
      </c>
      <c r="F5631" s="29" t="s">
        <v>16025</v>
      </c>
    </row>
    <row r="5632" spans="1:6">
      <c r="A5632" t="s">
        <v>14482</v>
      </c>
      <c r="B5632" s="29" t="s">
        <v>16026</v>
      </c>
      <c r="E5632" s="29" t="s">
        <v>9238</v>
      </c>
      <c r="F5632" s="29" t="s">
        <v>9239</v>
      </c>
    </row>
    <row r="5633" spans="1:6">
      <c r="A5633" t="s">
        <v>14482</v>
      </c>
      <c r="B5633" s="29" t="s">
        <v>16027</v>
      </c>
      <c r="E5633" s="29" t="s">
        <v>16028</v>
      </c>
      <c r="F5633" s="29" t="s">
        <v>16029</v>
      </c>
    </row>
    <row r="5634" spans="1:6">
      <c r="A5634" t="s">
        <v>14482</v>
      </c>
      <c r="B5634" s="29" t="s">
        <v>16030</v>
      </c>
      <c r="E5634" s="29" t="s">
        <v>16031</v>
      </c>
      <c r="F5634" s="29" t="s">
        <v>16032</v>
      </c>
    </row>
    <row r="5635" spans="1:6">
      <c r="A5635" t="s">
        <v>14482</v>
      </c>
      <c r="B5635" s="29" t="s">
        <v>16033</v>
      </c>
      <c r="E5635" s="29" t="s">
        <v>16034</v>
      </c>
      <c r="F5635" s="29" t="s">
        <v>16035</v>
      </c>
    </row>
    <row r="5636" spans="1:6">
      <c r="A5636" t="s">
        <v>14482</v>
      </c>
      <c r="B5636" s="29" t="s">
        <v>16036</v>
      </c>
      <c r="E5636" s="29" t="s">
        <v>16037</v>
      </c>
      <c r="F5636" s="29" t="s">
        <v>16038</v>
      </c>
    </row>
    <row r="5637" spans="1:6">
      <c r="A5637" t="s">
        <v>14482</v>
      </c>
      <c r="B5637" s="29" t="s">
        <v>16039</v>
      </c>
      <c r="E5637" s="29" t="s">
        <v>16040</v>
      </c>
      <c r="F5637" s="29" t="s">
        <v>16041</v>
      </c>
    </row>
    <row r="5638" spans="1:6">
      <c r="A5638" t="s">
        <v>14482</v>
      </c>
      <c r="B5638" s="29" t="s">
        <v>16042</v>
      </c>
      <c r="E5638" s="29" t="s">
        <v>16043</v>
      </c>
      <c r="F5638" s="29" t="s">
        <v>16044</v>
      </c>
    </row>
    <row r="5639" spans="1:6">
      <c r="A5639" t="s">
        <v>14482</v>
      </c>
      <c r="B5639" s="29" t="s">
        <v>16045</v>
      </c>
      <c r="E5639" s="29" t="s">
        <v>16046</v>
      </c>
      <c r="F5639" s="29" t="s">
        <v>16047</v>
      </c>
    </row>
    <row r="5640" spans="1:6">
      <c r="A5640" t="s">
        <v>14482</v>
      </c>
      <c r="B5640" s="29" t="s">
        <v>16048</v>
      </c>
      <c r="E5640" s="29" t="s">
        <v>16049</v>
      </c>
      <c r="F5640" s="29" t="s">
        <v>16050</v>
      </c>
    </row>
    <row r="5641" spans="1:6">
      <c r="A5641" t="s">
        <v>14482</v>
      </c>
      <c r="B5641" s="29" t="s">
        <v>16051</v>
      </c>
      <c r="E5641" s="29" t="s">
        <v>1067</v>
      </c>
      <c r="F5641" s="29" t="s">
        <v>1068</v>
      </c>
    </row>
    <row r="5642" spans="1:6">
      <c r="A5642" t="s">
        <v>14482</v>
      </c>
      <c r="B5642" s="29" t="s">
        <v>16052</v>
      </c>
      <c r="E5642" s="29" t="s">
        <v>16053</v>
      </c>
      <c r="F5642" s="29" t="s">
        <v>16054</v>
      </c>
    </row>
    <row r="5643" spans="1:6">
      <c r="A5643" t="s">
        <v>14482</v>
      </c>
      <c r="B5643" s="29" t="s">
        <v>16055</v>
      </c>
      <c r="E5643" s="29" t="s">
        <v>9250</v>
      </c>
      <c r="F5643" s="29" t="s">
        <v>9251</v>
      </c>
    </row>
    <row r="5644" spans="1:6">
      <c r="A5644" t="s">
        <v>14482</v>
      </c>
      <c r="B5644" s="29" t="s">
        <v>16056</v>
      </c>
      <c r="E5644" s="29" t="s">
        <v>16057</v>
      </c>
      <c r="F5644" s="29" t="s">
        <v>16058</v>
      </c>
    </row>
    <row r="5645" spans="1:6">
      <c r="A5645" t="s">
        <v>14482</v>
      </c>
      <c r="B5645" s="29" t="s">
        <v>16059</v>
      </c>
      <c r="E5645" s="29" t="s">
        <v>16060</v>
      </c>
      <c r="F5645" s="29" t="s">
        <v>16061</v>
      </c>
    </row>
    <row r="5646" spans="1:6">
      <c r="A5646" t="s">
        <v>14482</v>
      </c>
      <c r="B5646" s="29" t="s">
        <v>16062</v>
      </c>
      <c r="E5646" s="29" t="s">
        <v>16063</v>
      </c>
      <c r="F5646" s="29" t="s">
        <v>16064</v>
      </c>
    </row>
    <row r="5647" spans="1:6">
      <c r="A5647" t="s">
        <v>14482</v>
      </c>
      <c r="B5647" s="29" t="s">
        <v>16065</v>
      </c>
      <c r="E5647" s="29" t="s">
        <v>16066</v>
      </c>
      <c r="F5647" s="29" t="s">
        <v>16067</v>
      </c>
    </row>
    <row r="5648" spans="1:6">
      <c r="A5648" t="s">
        <v>14482</v>
      </c>
      <c r="B5648" s="29" t="s">
        <v>16068</v>
      </c>
      <c r="E5648" s="29" t="s">
        <v>16069</v>
      </c>
      <c r="F5648" s="29" t="s">
        <v>16070</v>
      </c>
    </row>
    <row r="5649" spans="1:6">
      <c r="A5649" t="s">
        <v>14482</v>
      </c>
      <c r="B5649" s="29" t="s">
        <v>16071</v>
      </c>
      <c r="E5649" s="29" t="s">
        <v>16072</v>
      </c>
      <c r="F5649" s="29" t="s">
        <v>16073</v>
      </c>
    </row>
    <row r="5650" spans="1:6">
      <c r="A5650" t="s">
        <v>14482</v>
      </c>
      <c r="B5650" s="29" t="s">
        <v>16074</v>
      </c>
      <c r="E5650" s="29" t="s">
        <v>16075</v>
      </c>
      <c r="F5650" s="29" t="s">
        <v>16076</v>
      </c>
    </row>
    <row r="5651" spans="1:6">
      <c r="A5651" t="s">
        <v>14482</v>
      </c>
      <c r="B5651" s="29" t="s">
        <v>16077</v>
      </c>
      <c r="E5651" s="29" t="s">
        <v>16078</v>
      </c>
      <c r="F5651" s="29" t="s">
        <v>16079</v>
      </c>
    </row>
    <row r="5652" spans="1:6">
      <c r="A5652" t="s">
        <v>14482</v>
      </c>
      <c r="B5652" s="29" t="s">
        <v>16080</v>
      </c>
      <c r="E5652" s="29" t="s">
        <v>16081</v>
      </c>
      <c r="F5652" s="29" t="s">
        <v>16082</v>
      </c>
    </row>
    <row r="5653" spans="1:6">
      <c r="A5653" t="s">
        <v>14482</v>
      </c>
      <c r="B5653" s="29" t="s">
        <v>16083</v>
      </c>
      <c r="E5653" s="29" t="s">
        <v>16084</v>
      </c>
      <c r="F5653" s="29" t="s">
        <v>16085</v>
      </c>
    </row>
    <row r="5654" spans="1:6">
      <c r="A5654" t="s">
        <v>14482</v>
      </c>
      <c r="B5654" s="29" t="s">
        <v>16086</v>
      </c>
      <c r="E5654" s="29" t="s">
        <v>16087</v>
      </c>
      <c r="F5654" s="29" t="s">
        <v>16088</v>
      </c>
    </row>
    <row r="5655" spans="1:6">
      <c r="A5655" t="s">
        <v>14482</v>
      </c>
      <c r="B5655" s="29" t="s">
        <v>16089</v>
      </c>
      <c r="E5655" s="29" t="s">
        <v>16090</v>
      </c>
      <c r="F5655" s="29" t="s">
        <v>16091</v>
      </c>
    </row>
    <row r="5656" spans="1:6">
      <c r="A5656" t="s">
        <v>14482</v>
      </c>
      <c r="B5656" s="29" t="s">
        <v>16092</v>
      </c>
      <c r="E5656" s="29" t="s">
        <v>9260</v>
      </c>
      <c r="F5656" s="29" t="s">
        <v>9261</v>
      </c>
    </row>
    <row r="5657" spans="1:6">
      <c r="A5657" t="s">
        <v>14482</v>
      </c>
      <c r="B5657" s="29" t="s">
        <v>16093</v>
      </c>
      <c r="E5657" s="29" t="s">
        <v>16094</v>
      </c>
      <c r="F5657" s="29" t="s">
        <v>16095</v>
      </c>
    </row>
    <row r="5658" spans="1:6">
      <c r="A5658" t="s">
        <v>14482</v>
      </c>
      <c r="B5658" s="29" t="s">
        <v>16096</v>
      </c>
      <c r="E5658" s="29" t="s">
        <v>16097</v>
      </c>
      <c r="F5658" s="29" t="s">
        <v>16098</v>
      </c>
    </row>
    <row r="5659" spans="1:6">
      <c r="A5659" t="s">
        <v>14482</v>
      </c>
      <c r="B5659" s="29" t="s">
        <v>16099</v>
      </c>
      <c r="E5659" s="29" t="s">
        <v>9266</v>
      </c>
      <c r="F5659" s="29" t="s">
        <v>9267</v>
      </c>
    </row>
    <row r="5660" spans="1:6">
      <c r="A5660" t="s">
        <v>14482</v>
      </c>
      <c r="B5660" s="29" t="s">
        <v>16100</v>
      </c>
      <c r="E5660" s="29" t="s">
        <v>4302</v>
      </c>
      <c r="F5660" s="29" t="s">
        <v>4303</v>
      </c>
    </row>
    <row r="5661" spans="1:6">
      <c r="A5661" t="s">
        <v>14482</v>
      </c>
      <c r="B5661" s="29" t="s">
        <v>16101</v>
      </c>
      <c r="E5661" s="29" t="s">
        <v>9269</v>
      </c>
      <c r="F5661" s="29" t="s">
        <v>9270</v>
      </c>
    </row>
    <row r="5662" spans="1:6">
      <c r="A5662" t="s">
        <v>14482</v>
      </c>
      <c r="B5662" s="29" t="s">
        <v>16102</v>
      </c>
      <c r="E5662" s="29" t="s">
        <v>9272</v>
      </c>
      <c r="F5662" s="29" t="s">
        <v>9273</v>
      </c>
    </row>
    <row r="5663" spans="1:6">
      <c r="A5663" t="s">
        <v>14482</v>
      </c>
      <c r="B5663" s="29" t="s">
        <v>16103</v>
      </c>
      <c r="E5663" s="29" t="s">
        <v>4234</v>
      </c>
      <c r="F5663" s="29" t="s">
        <v>4235</v>
      </c>
    </row>
    <row r="5664" spans="1:6">
      <c r="A5664" t="s">
        <v>14482</v>
      </c>
      <c r="B5664" s="29" t="s">
        <v>16104</v>
      </c>
      <c r="E5664" s="29" t="s">
        <v>16105</v>
      </c>
      <c r="F5664" s="29" t="s">
        <v>16106</v>
      </c>
    </row>
    <row r="5665" spans="1:6">
      <c r="A5665" t="s">
        <v>14482</v>
      </c>
      <c r="B5665" s="29" t="s">
        <v>16107</v>
      </c>
      <c r="E5665" s="29" t="s">
        <v>16108</v>
      </c>
      <c r="F5665" s="29" t="s">
        <v>16109</v>
      </c>
    </row>
    <row r="5666" spans="1:6">
      <c r="A5666" t="s">
        <v>14482</v>
      </c>
      <c r="B5666" s="29" t="s">
        <v>16110</v>
      </c>
      <c r="E5666" s="29" t="s">
        <v>16111</v>
      </c>
      <c r="F5666" s="29" t="s">
        <v>16112</v>
      </c>
    </row>
    <row r="5667" spans="1:6">
      <c r="A5667" t="s">
        <v>14482</v>
      </c>
      <c r="B5667" s="29" t="s">
        <v>16113</v>
      </c>
      <c r="E5667" s="29" t="s">
        <v>16114</v>
      </c>
      <c r="F5667" s="29" t="s">
        <v>16115</v>
      </c>
    </row>
    <row r="5668" spans="1:6">
      <c r="A5668" t="s">
        <v>14482</v>
      </c>
      <c r="B5668" s="29" t="s">
        <v>16116</v>
      </c>
      <c r="E5668" s="29" t="s">
        <v>16117</v>
      </c>
      <c r="F5668" s="29" t="s">
        <v>16118</v>
      </c>
    </row>
    <row r="5669" spans="1:6">
      <c r="A5669" t="s">
        <v>14482</v>
      </c>
      <c r="B5669" s="29" t="s">
        <v>16119</v>
      </c>
      <c r="E5669" s="29" t="s">
        <v>16120</v>
      </c>
      <c r="F5669" s="29" t="s">
        <v>16121</v>
      </c>
    </row>
    <row r="5670" spans="1:6">
      <c r="A5670" t="s">
        <v>14482</v>
      </c>
      <c r="B5670" s="29" t="s">
        <v>16122</v>
      </c>
      <c r="E5670" s="29" t="s">
        <v>16123</v>
      </c>
      <c r="F5670" s="29" t="s">
        <v>16124</v>
      </c>
    </row>
    <row r="5671" spans="1:6">
      <c r="A5671" t="s">
        <v>14482</v>
      </c>
      <c r="B5671" s="29" t="s">
        <v>16125</v>
      </c>
      <c r="E5671" s="29" t="s">
        <v>16126</v>
      </c>
      <c r="F5671" s="29" t="s">
        <v>16127</v>
      </c>
    </row>
    <row r="5672" spans="1:6">
      <c r="A5672" t="s">
        <v>14482</v>
      </c>
      <c r="B5672" s="29" t="s">
        <v>16128</v>
      </c>
      <c r="E5672" s="29" t="s">
        <v>16129</v>
      </c>
      <c r="F5672" s="29" t="s">
        <v>16130</v>
      </c>
    </row>
    <row r="5673" spans="1:6">
      <c r="A5673" t="s">
        <v>14482</v>
      </c>
      <c r="B5673" s="29" t="s">
        <v>16131</v>
      </c>
      <c r="E5673" s="29" t="s">
        <v>9284</v>
      </c>
      <c r="F5673" s="29" t="s">
        <v>9285</v>
      </c>
    </row>
    <row r="5674" spans="1:6">
      <c r="A5674" t="s">
        <v>14482</v>
      </c>
      <c r="B5674" s="29" t="s">
        <v>16132</v>
      </c>
      <c r="E5674" s="29" t="s">
        <v>16133</v>
      </c>
      <c r="F5674" s="29" t="s">
        <v>16134</v>
      </c>
    </row>
    <row r="5675" spans="1:6">
      <c r="A5675" t="s">
        <v>14482</v>
      </c>
      <c r="B5675" s="29" t="s">
        <v>16135</v>
      </c>
      <c r="E5675" s="29" t="s">
        <v>9290</v>
      </c>
      <c r="F5675" s="29" t="s">
        <v>9291</v>
      </c>
    </row>
    <row r="5676" spans="1:6">
      <c r="A5676" t="s">
        <v>14482</v>
      </c>
      <c r="B5676" s="29" t="s">
        <v>16136</v>
      </c>
      <c r="E5676" s="29" t="s">
        <v>16137</v>
      </c>
      <c r="F5676" s="29" t="s">
        <v>16138</v>
      </c>
    </row>
    <row r="5677" spans="1:6">
      <c r="A5677" t="s">
        <v>14482</v>
      </c>
      <c r="B5677" s="29" t="s">
        <v>16139</v>
      </c>
      <c r="E5677" s="29" t="s">
        <v>16140</v>
      </c>
      <c r="F5677" s="29" t="s">
        <v>16141</v>
      </c>
    </row>
    <row r="5678" spans="1:6">
      <c r="A5678" t="s">
        <v>14482</v>
      </c>
      <c r="B5678" s="29" t="s">
        <v>16142</v>
      </c>
      <c r="E5678" s="29" t="s">
        <v>16143</v>
      </c>
      <c r="F5678" s="29" t="s">
        <v>16144</v>
      </c>
    </row>
    <row r="5679" spans="1:6">
      <c r="A5679" t="s">
        <v>14482</v>
      </c>
      <c r="B5679" s="29" t="s">
        <v>16145</v>
      </c>
      <c r="E5679" s="29" t="s">
        <v>16146</v>
      </c>
      <c r="F5679" s="29" t="s">
        <v>16147</v>
      </c>
    </row>
    <row r="5680" spans="1:6">
      <c r="A5680" t="s">
        <v>14482</v>
      </c>
      <c r="B5680" s="29" t="s">
        <v>16148</v>
      </c>
      <c r="E5680" s="29" t="s">
        <v>16149</v>
      </c>
      <c r="F5680" s="29" t="s">
        <v>16150</v>
      </c>
    </row>
    <row r="5681" spans="1:6">
      <c r="A5681" t="s">
        <v>14482</v>
      </c>
      <c r="B5681" s="29" t="s">
        <v>16151</v>
      </c>
      <c r="E5681" s="29" t="s">
        <v>16152</v>
      </c>
      <c r="F5681" s="29" t="s">
        <v>16153</v>
      </c>
    </row>
    <row r="5682" spans="1:6">
      <c r="A5682" t="s">
        <v>14482</v>
      </c>
      <c r="B5682" s="29" t="s">
        <v>16154</v>
      </c>
      <c r="E5682" s="29" t="s">
        <v>16155</v>
      </c>
      <c r="F5682" s="29" t="s">
        <v>16156</v>
      </c>
    </row>
    <row r="5683" spans="1:6">
      <c r="A5683" t="s">
        <v>14482</v>
      </c>
      <c r="B5683" s="29" t="s">
        <v>16157</v>
      </c>
      <c r="E5683" s="29" t="s">
        <v>16158</v>
      </c>
      <c r="F5683" s="29" t="s">
        <v>16159</v>
      </c>
    </row>
    <row r="5684" spans="1:6">
      <c r="A5684" t="s">
        <v>14482</v>
      </c>
      <c r="B5684" s="29" t="s">
        <v>16160</v>
      </c>
      <c r="E5684" s="29" t="s">
        <v>16161</v>
      </c>
      <c r="F5684" s="29" t="s">
        <v>16162</v>
      </c>
    </row>
    <row r="5685" spans="1:6">
      <c r="A5685" t="s">
        <v>14482</v>
      </c>
      <c r="B5685" s="29" t="s">
        <v>16163</v>
      </c>
      <c r="E5685" s="29" t="s">
        <v>16164</v>
      </c>
      <c r="F5685" s="29" t="s">
        <v>16165</v>
      </c>
    </row>
    <row r="5686" spans="1:6">
      <c r="A5686" t="s">
        <v>14482</v>
      </c>
      <c r="B5686" s="29" t="s">
        <v>16166</v>
      </c>
      <c r="E5686" s="29" t="s">
        <v>16167</v>
      </c>
      <c r="F5686" s="29" t="s">
        <v>16168</v>
      </c>
    </row>
    <row r="5687" spans="1:6">
      <c r="A5687" t="s">
        <v>14482</v>
      </c>
      <c r="B5687" s="29" t="s">
        <v>16169</v>
      </c>
      <c r="E5687" s="29" t="s">
        <v>16170</v>
      </c>
      <c r="F5687" s="29" t="s">
        <v>16171</v>
      </c>
    </row>
    <row r="5688" spans="1:6">
      <c r="A5688" t="s">
        <v>14482</v>
      </c>
      <c r="B5688" s="29" t="s">
        <v>16172</v>
      </c>
      <c r="E5688" s="29" t="s">
        <v>16173</v>
      </c>
      <c r="F5688" s="29" t="s">
        <v>16174</v>
      </c>
    </row>
    <row r="5689" spans="1:6">
      <c r="A5689" t="s">
        <v>14482</v>
      </c>
      <c r="B5689" s="29" t="s">
        <v>16175</v>
      </c>
      <c r="E5689" s="29" t="s">
        <v>2749</v>
      </c>
      <c r="F5689" s="29" t="s">
        <v>2750</v>
      </c>
    </row>
    <row r="5690" spans="1:6">
      <c r="A5690" t="s">
        <v>14482</v>
      </c>
      <c r="B5690" s="29" t="s">
        <v>16176</v>
      </c>
      <c r="E5690" s="29" t="s">
        <v>16177</v>
      </c>
      <c r="F5690" s="29" t="s">
        <v>16178</v>
      </c>
    </row>
    <row r="5691" spans="1:6">
      <c r="A5691" t="s">
        <v>14482</v>
      </c>
      <c r="B5691" s="29" t="s">
        <v>16179</v>
      </c>
      <c r="E5691" s="29" t="s">
        <v>16180</v>
      </c>
      <c r="F5691" s="29" t="s">
        <v>16181</v>
      </c>
    </row>
    <row r="5692" spans="1:6">
      <c r="A5692" t="s">
        <v>14482</v>
      </c>
      <c r="B5692" s="29" t="s">
        <v>16182</v>
      </c>
      <c r="E5692" s="29" t="s">
        <v>16183</v>
      </c>
      <c r="F5692" s="29" t="s">
        <v>16184</v>
      </c>
    </row>
    <row r="5693" spans="1:6">
      <c r="A5693" t="s">
        <v>14482</v>
      </c>
      <c r="B5693" s="29" t="s">
        <v>16185</v>
      </c>
      <c r="E5693" s="29" t="s">
        <v>16186</v>
      </c>
      <c r="F5693" s="29" t="s">
        <v>16187</v>
      </c>
    </row>
    <row r="5694" spans="1:6">
      <c r="A5694" t="s">
        <v>14482</v>
      </c>
      <c r="B5694" s="29" t="s">
        <v>16188</v>
      </c>
      <c r="E5694" s="29" t="s">
        <v>16189</v>
      </c>
      <c r="F5694" s="29" t="s">
        <v>16190</v>
      </c>
    </row>
    <row r="5695" spans="1:6">
      <c r="A5695" t="s">
        <v>14482</v>
      </c>
      <c r="B5695" s="29" t="s">
        <v>16191</v>
      </c>
      <c r="E5695" s="29" t="s">
        <v>16192</v>
      </c>
      <c r="F5695" s="29" t="s">
        <v>16193</v>
      </c>
    </row>
    <row r="5696" spans="1:6">
      <c r="A5696" t="s">
        <v>14482</v>
      </c>
      <c r="B5696" s="29" t="s">
        <v>16194</v>
      </c>
      <c r="E5696" s="29" t="s">
        <v>16195</v>
      </c>
      <c r="F5696" s="29" t="s">
        <v>16196</v>
      </c>
    </row>
    <row r="5697" spans="1:6">
      <c r="A5697" t="s">
        <v>14482</v>
      </c>
      <c r="B5697" s="29" t="s">
        <v>16197</v>
      </c>
      <c r="E5697" s="29" t="s">
        <v>16198</v>
      </c>
      <c r="F5697" s="29" t="s">
        <v>16199</v>
      </c>
    </row>
    <row r="5698" spans="1:6">
      <c r="A5698" t="s">
        <v>14482</v>
      </c>
      <c r="B5698" s="29" t="s">
        <v>16200</v>
      </c>
      <c r="E5698" s="29" t="s">
        <v>16201</v>
      </c>
      <c r="F5698" s="29" t="s">
        <v>16202</v>
      </c>
    </row>
    <row r="5699" spans="1:6">
      <c r="A5699" t="s">
        <v>14482</v>
      </c>
      <c r="B5699" s="29" t="s">
        <v>16203</v>
      </c>
      <c r="E5699" s="29" t="s">
        <v>9308</v>
      </c>
      <c r="F5699" s="29" t="s">
        <v>9309</v>
      </c>
    </row>
    <row r="5700" spans="1:6">
      <c r="A5700" t="s">
        <v>14482</v>
      </c>
      <c r="B5700" s="29" t="s">
        <v>16204</v>
      </c>
      <c r="E5700" s="29" t="s">
        <v>16205</v>
      </c>
      <c r="F5700" s="29" t="s">
        <v>16206</v>
      </c>
    </row>
    <row r="5701" spans="1:6">
      <c r="A5701" t="s">
        <v>14482</v>
      </c>
      <c r="B5701" s="29" t="s">
        <v>16207</v>
      </c>
      <c r="E5701" s="29" t="s">
        <v>9311</v>
      </c>
      <c r="F5701" s="29" t="s">
        <v>9312</v>
      </c>
    </row>
    <row r="5702" spans="1:6">
      <c r="A5702" t="s">
        <v>14482</v>
      </c>
      <c r="B5702" s="29" t="s">
        <v>16208</v>
      </c>
      <c r="E5702" s="29" t="s">
        <v>16209</v>
      </c>
      <c r="F5702" s="29" t="s">
        <v>16210</v>
      </c>
    </row>
    <row r="5703" spans="1:6">
      <c r="A5703" t="s">
        <v>14482</v>
      </c>
      <c r="B5703" s="29" t="s">
        <v>16211</v>
      </c>
      <c r="E5703" s="29" t="s">
        <v>16212</v>
      </c>
      <c r="F5703" s="29" t="s">
        <v>16213</v>
      </c>
    </row>
    <row r="5704" spans="1:6">
      <c r="A5704" t="s">
        <v>14482</v>
      </c>
      <c r="B5704" s="29" t="s">
        <v>16214</v>
      </c>
      <c r="E5704" s="29" t="s">
        <v>16215</v>
      </c>
      <c r="F5704" s="29" t="s">
        <v>16216</v>
      </c>
    </row>
    <row r="5705" spans="1:6">
      <c r="A5705" t="s">
        <v>14482</v>
      </c>
      <c r="B5705" s="29" t="s">
        <v>16217</v>
      </c>
      <c r="E5705" s="29" t="s">
        <v>16218</v>
      </c>
      <c r="F5705" s="29" t="s">
        <v>16219</v>
      </c>
    </row>
    <row r="5706" spans="1:6">
      <c r="A5706" t="s">
        <v>14482</v>
      </c>
      <c r="B5706" s="29" t="s">
        <v>16220</v>
      </c>
      <c r="E5706" s="29" t="s">
        <v>16221</v>
      </c>
      <c r="F5706" s="29" t="s">
        <v>16222</v>
      </c>
    </row>
    <row r="5707" spans="1:6">
      <c r="A5707" t="s">
        <v>14482</v>
      </c>
      <c r="B5707" s="29" t="s">
        <v>16223</v>
      </c>
      <c r="E5707" s="29" t="s">
        <v>16224</v>
      </c>
      <c r="F5707" s="29" t="s">
        <v>16225</v>
      </c>
    </row>
    <row r="5708" spans="1:6">
      <c r="A5708" t="s">
        <v>14482</v>
      </c>
      <c r="B5708" s="29" t="s">
        <v>16226</v>
      </c>
      <c r="E5708" s="29" t="s">
        <v>16227</v>
      </c>
      <c r="F5708" s="29" t="s">
        <v>16228</v>
      </c>
    </row>
    <row r="5709" spans="1:6">
      <c r="A5709" t="s">
        <v>14482</v>
      </c>
      <c r="B5709" s="29" t="s">
        <v>16229</v>
      </c>
      <c r="E5709" s="29" t="s">
        <v>16230</v>
      </c>
      <c r="F5709" s="29" t="s">
        <v>16231</v>
      </c>
    </row>
    <row r="5710" spans="1:6">
      <c r="A5710" t="s">
        <v>14482</v>
      </c>
      <c r="B5710" s="29" t="s">
        <v>16232</v>
      </c>
      <c r="E5710" s="29" t="s">
        <v>16233</v>
      </c>
      <c r="F5710" s="29" t="s">
        <v>16234</v>
      </c>
    </row>
    <row r="5711" spans="1:6">
      <c r="A5711" t="s">
        <v>14482</v>
      </c>
      <c r="B5711" s="29" t="s">
        <v>16235</v>
      </c>
      <c r="E5711" s="29" t="s">
        <v>16236</v>
      </c>
      <c r="F5711" s="29" t="s">
        <v>16237</v>
      </c>
    </row>
    <row r="5712" spans="1:6">
      <c r="A5712" t="s">
        <v>14482</v>
      </c>
      <c r="B5712" s="29" t="s">
        <v>16238</v>
      </c>
      <c r="E5712" s="29" t="s">
        <v>16239</v>
      </c>
      <c r="F5712" s="29" t="s">
        <v>16240</v>
      </c>
    </row>
    <row r="5713" spans="1:6">
      <c r="A5713" t="s">
        <v>14482</v>
      </c>
      <c r="B5713" s="29" t="s">
        <v>16241</v>
      </c>
      <c r="E5713" s="29" t="s">
        <v>16242</v>
      </c>
      <c r="F5713" s="29" t="s">
        <v>16243</v>
      </c>
    </row>
    <row r="5714" spans="1:6">
      <c r="A5714" t="s">
        <v>14482</v>
      </c>
      <c r="B5714" s="29" t="s">
        <v>16244</v>
      </c>
      <c r="E5714" s="29" t="s">
        <v>9317</v>
      </c>
      <c r="F5714" s="29" t="s">
        <v>9318</v>
      </c>
    </row>
    <row r="5715" spans="1:6">
      <c r="A5715" t="s">
        <v>14482</v>
      </c>
      <c r="B5715" s="29" t="s">
        <v>16245</v>
      </c>
      <c r="E5715" s="29" t="s">
        <v>9320</v>
      </c>
      <c r="F5715" s="29" t="s">
        <v>9321</v>
      </c>
    </row>
    <row r="5716" spans="1:6">
      <c r="A5716" t="s">
        <v>14482</v>
      </c>
      <c r="B5716" s="29" t="s">
        <v>16246</v>
      </c>
      <c r="E5716" s="29" t="s">
        <v>16247</v>
      </c>
      <c r="F5716" s="29" t="s">
        <v>16248</v>
      </c>
    </row>
    <row r="5717" spans="1:6">
      <c r="A5717" t="s">
        <v>14482</v>
      </c>
      <c r="B5717" s="29" t="s">
        <v>16249</v>
      </c>
      <c r="E5717" s="29" t="s">
        <v>16250</v>
      </c>
      <c r="F5717" s="29" t="s">
        <v>16251</v>
      </c>
    </row>
    <row r="5718" spans="1:6">
      <c r="A5718" t="s">
        <v>14482</v>
      </c>
      <c r="B5718" s="29" t="s">
        <v>16252</v>
      </c>
      <c r="E5718" s="29" t="s">
        <v>16253</v>
      </c>
      <c r="F5718" s="29" t="s">
        <v>16254</v>
      </c>
    </row>
    <row r="5719" spans="1:6">
      <c r="A5719" t="s">
        <v>14482</v>
      </c>
      <c r="B5719" s="29" t="s">
        <v>16255</v>
      </c>
      <c r="E5719" s="29" t="s">
        <v>16256</v>
      </c>
      <c r="F5719" s="29" t="s">
        <v>16257</v>
      </c>
    </row>
    <row r="5720" spans="1:6">
      <c r="A5720" t="s">
        <v>14482</v>
      </c>
      <c r="B5720" s="29" t="s">
        <v>16258</v>
      </c>
      <c r="E5720" s="29" t="s">
        <v>2560</v>
      </c>
      <c r="F5720" s="29" t="s">
        <v>2561</v>
      </c>
    </row>
    <row r="5721" spans="1:6">
      <c r="A5721" t="s">
        <v>14482</v>
      </c>
      <c r="B5721" s="29" t="s">
        <v>16259</v>
      </c>
      <c r="E5721" s="29" t="s">
        <v>16260</v>
      </c>
      <c r="F5721" s="29" t="s">
        <v>16261</v>
      </c>
    </row>
    <row r="5722" spans="1:6">
      <c r="A5722" t="s">
        <v>14482</v>
      </c>
      <c r="B5722" s="29" t="s">
        <v>16262</v>
      </c>
      <c r="E5722" s="29" t="s">
        <v>16263</v>
      </c>
      <c r="F5722" s="29" t="s">
        <v>16264</v>
      </c>
    </row>
    <row r="5723" spans="1:6">
      <c r="A5723" t="s">
        <v>14482</v>
      </c>
      <c r="B5723" s="29" t="s">
        <v>16265</v>
      </c>
      <c r="E5723" s="29" t="s">
        <v>16266</v>
      </c>
      <c r="F5723" s="29" t="s">
        <v>16267</v>
      </c>
    </row>
    <row r="5724" spans="1:6">
      <c r="A5724" t="s">
        <v>14482</v>
      </c>
      <c r="B5724" s="29" t="s">
        <v>16268</v>
      </c>
      <c r="E5724" s="29" t="s">
        <v>9323</v>
      </c>
      <c r="F5724" s="29" t="s">
        <v>9324</v>
      </c>
    </row>
    <row r="5725" spans="1:6">
      <c r="A5725" t="s">
        <v>14482</v>
      </c>
      <c r="B5725" s="29" t="s">
        <v>16269</v>
      </c>
      <c r="E5725" s="29" t="s">
        <v>16270</v>
      </c>
      <c r="F5725" s="29" t="s">
        <v>16271</v>
      </c>
    </row>
    <row r="5726" spans="1:6">
      <c r="A5726" t="s">
        <v>14482</v>
      </c>
      <c r="B5726" s="29" t="s">
        <v>16272</v>
      </c>
      <c r="E5726" s="29" t="s">
        <v>16273</v>
      </c>
      <c r="F5726" s="29" t="s">
        <v>16274</v>
      </c>
    </row>
    <row r="5727" spans="1:6">
      <c r="A5727" t="s">
        <v>14482</v>
      </c>
      <c r="B5727" s="29" t="s">
        <v>16275</v>
      </c>
      <c r="E5727" s="29" t="s">
        <v>16276</v>
      </c>
      <c r="F5727" s="29" t="s">
        <v>16277</v>
      </c>
    </row>
    <row r="5728" spans="1:6">
      <c r="A5728" t="s">
        <v>14482</v>
      </c>
      <c r="B5728" s="29" t="s">
        <v>16278</v>
      </c>
      <c r="E5728" s="29" t="s">
        <v>16279</v>
      </c>
      <c r="F5728" s="29" t="s">
        <v>16280</v>
      </c>
    </row>
    <row r="5729" spans="1:6">
      <c r="A5729" t="s">
        <v>14482</v>
      </c>
      <c r="B5729" s="29" t="s">
        <v>16281</v>
      </c>
      <c r="E5729" s="29" t="s">
        <v>16282</v>
      </c>
      <c r="F5729" s="29" t="s">
        <v>16283</v>
      </c>
    </row>
    <row r="5730" spans="1:6">
      <c r="A5730" t="s">
        <v>14482</v>
      </c>
      <c r="B5730" s="29" t="s">
        <v>16284</v>
      </c>
      <c r="E5730" s="29" t="s">
        <v>1701</v>
      </c>
      <c r="F5730" s="29" t="s">
        <v>1702</v>
      </c>
    </row>
    <row r="5731" spans="1:6">
      <c r="A5731" t="s">
        <v>14482</v>
      </c>
      <c r="B5731" s="29" t="s">
        <v>16285</v>
      </c>
      <c r="E5731" s="29" t="s">
        <v>16286</v>
      </c>
      <c r="F5731" s="29" t="s">
        <v>16287</v>
      </c>
    </row>
    <row r="5732" spans="1:6">
      <c r="A5732" t="s">
        <v>14482</v>
      </c>
      <c r="B5732" s="29" t="s">
        <v>16288</v>
      </c>
      <c r="E5732" s="29" t="s">
        <v>2924</v>
      </c>
      <c r="F5732" s="29" t="s">
        <v>2925</v>
      </c>
    </row>
    <row r="5733" spans="1:6">
      <c r="A5733" t="s">
        <v>14482</v>
      </c>
      <c r="B5733" s="29" t="s">
        <v>16289</v>
      </c>
      <c r="E5733" s="29" t="s">
        <v>16290</v>
      </c>
      <c r="F5733" s="29" t="s">
        <v>16291</v>
      </c>
    </row>
    <row r="5734" spans="1:6">
      <c r="A5734" t="s">
        <v>14482</v>
      </c>
      <c r="B5734" s="29" t="s">
        <v>16292</v>
      </c>
      <c r="E5734" s="29" t="s">
        <v>16293</v>
      </c>
      <c r="F5734" s="29" t="s">
        <v>16294</v>
      </c>
    </row>
    <row r="5735" spans="1:6">
      <c r="A5735" t="s">
        <v>14482</v>
      </c>
      <c r="B5735" s="29" t="s">
        <v>16295</v>
      </c>
      <c r="E5735" s="29" t="s">
        <v>16296</v>
      </c>
      <c r="F5735" s="29" t="s">
        <v>16297</v>
      </c>
    </row>
    <row r="5736" spans="1:6">
      <c r="A5736" t="s">
        <v>14482</v>
      </c>
      <c r="B5736" s="29" t="s">
        <v>16298</v>
      </c>
      <c r="E5736" s="29" t="s">
        <v>16299</v>
      </c>
      <c r="F5736" s="29" t="s">
        <v>16300</v>
      </c>
    </row>
    <row r="5737" spans="1:6">
      <c r="A5737" t="s">
        <v>14482</v>
      </c>
      <c r="B5737" s="29" t="s">
        <v>16301</v>
      </c>
      <c r="E5737" s="29" t="s">
        <v>16302</v>
      </c>
      <c r="F5737" s="29" t="s">
        <v>16303</v>
      </c>
    </row>
    <row r="5738" spans="1:6">
      <c r="A5738" t="s">
        <v>14482</v>
      </c>
      <c r="B5738" s="29" t="s">
        <v>16304</v>
      </c>
      <c r="E5738" s="29" t="s">
        <v>16305</v>
      </c>
      <c r="F5738" s="29" t="s">
        <v>16306</v>
      </c>
    </row>
    <row r="5739" spans="1:6">
      <c r="A5739" t="s">
        <v>14482</v>
      </c>
      <c r="B5739" s="29" t="s">
        <v>16307</v>
      </c>
      <c r="E5739" s="29" t="s">
        <v>16308</v>
      </c>
      <c r="F5739" s="29" t="s">
        <v>16309</v>
      </c>
    </row>
    <row r="5740" spans="1:6">
      <c r="A5740" t="s">
        <v>14482</v>
      </c>
      <c r="B5740" s="29" t="s">
        <v>16310</v>
      </c>
      <c r="E5740" s="29" t="s">
        <v>16311</v>
      </c>
      <c r="F5740" s="29" t="s">
        <v>16312</v>
      </c>
    </row>
    <row r="5741" spans="1:6">
      <c r="A5741" t="s">
        <v>14482</v>
      </c>
      <c r="B5741" s="29" t="s">
        <v>16313</v>
      </c>
      <c r="E5741" s="29" t="s">
        <v>16314</v>
      </c>
      <c r="F5741" s="29" t="s">
        <v>16315</v>
      </c>
    </row>
    <row r="5742" spans="1:6">
      <c r="A5742" t="s">
        <v>14482</v>
      </c>
      <c r="B5742" s="29" t="s">
        <v>16316</v>
      </c>
      <c r="E5742" s="29" t="s">
        <v>16317</v>
      </c>
      <c r="F5742" s="29" t="s">
        <v>16318</v>
      </c>
    </row>
    <row r="5743" spans="1:6">
      <c r="A5743" t="s">
        <v>14482</v>
      </c>
      <c r="B5743" s="29" t="s">
        <v>16319</v>
      </c>
      <c r="E5743" s="29" t="s">
        <v>16320</v>
      </c>
      <c r="F5743" s="29" t="s">
        <v>16321</v>
      </c>
    </row>
    <row r="5744" spans="1:6">
      <c r="A5744" t="s">
        <v>14482</v>
      </c>
      <c r="B5744" s="29" t="s">
        <v>16322</v>
      </c>
      <c r="E5744" s="29" t="s">
        <v>16323</v>
      </c>
      <c r="F5744" s="29" t="s">
        <v>16324</v>
      </c>
    </row>
    <row r="5745" spans="1:6">
      <c r="A5745" t="s">
        <v>14482</v>
      </c>
      <c r="B5745" s="29" t="s">
        <v>16325</v>
      </c>
      <c r="E5745" s="29" t="s">
        <v>16326</v>
      </c>
      <c r="F5745" s="29" t="s">
        <v>16327</v>
      </c>
    </row>
    <row r="5746" spans="1:6">
      <c r="A5746" t="s">
        <v>14482</v>
      </c>
      <c r="B5746" s="29" t="s">
        <v>16328</v>
      </c>
      <c r="E5746" s="29" t="s">
        <v>16329</v>
      </c>
      <c r="F5746" s="29" t="s">
        <v>16330</v>
      </c>
    </row>
    <row r="5747" spans="1:6">
      <c r="A5747" t="s">
        <v>14482</v>
      </c>
      <c r="B5747" s="29" t="s">
        <v>16331</v>
      </c>
      <c r="E5747" s="29" t="s">
        <v>16332</v>
      </c>
      <c r="F5747" s="29" t="s">
        <v>16333</v>
      </c>
    </row>
    <row r="5748" spans="1:6">
      <c r="A5748" t="s">
        <v>14482</v>
      </c>
      <c r="B5748" s="29" t="s">
        <v>16334</v>
      </c>
      <c r="E5748" s="29" t="s">
        <v>16335</v>
      </c>
      <c r="F5748" s="29" t="s">
        <v>16336</v>
      </c>
    </row>
    <row r="5749" spans="1:6">
      <c r="A5749" t="s">
        <v>14482</v>
      </c>
      <c r="B5749" s="29" t="s">
        <v>16337</v>
      </c>
      <c r="E5749" s="29" t="s">
        <v>16338</v>
      </c>
      <c r="F5749" s="29" t="s">
        <v>16339</v>
      </c>
    </row>
    <row r="5750" spans="1:6">
      <c r="A5750" t="s">
        <v>14482</v>
      </c>
      <c r="B5750" s="29" t="s">
        <v>16340</v>
      </c>
      <c r="E5750" s="29" t="s">
        <v>16341</v>
      </c>
      <c r="F5750" s="29" t="s">
        <v>16342</v>
      </c>
    </row>
    <row r="5751" spans="1:6">
      <c r="A5751" t="s">
        <v>14482</v>
      </c>
      <c r="B5751" s="29" t="s">
        <v>16343</v>
      </c>
      <c r="E5751" s="29" t="s">
        <v>16344</v>
      </c>
      <c r="F5751" s="29" t="s">
        <v>16345</v>
      </c>
    </row>
    <row r="5752" spans="1:6">
      <c r="A5752" t="s">
        <v>14482</v>
      </c>
      <c r="B5752" s="29" t="s">
        <v>16346</v>
      </c>
      <c r="E5752" s="29" t="s">
        <v>4231</v>
      </c>
      <c r="F5752" s="29" t="s">
        <v>4232</v>
      </c>
    </row>
    <row r="5753" spans="1:6">
      <c r="A5753" t="s">
        <v>14482</v>
      </c>
      <c r="B5753" s="29" t="s">
        <v>16347</v>
      </c>
      <c r="E5753" s="29" t="s">
        <v>9365</v>
      </c>
      <c r="F5753" s="29" t="s">
        <v>9366</v>
      </c>
    </row>
    <row r="5754" spans="1:6">
      <c r="A5754" t="s">
        <v>14482</v>
      </c>
      <c r="B5754" s="29" t="s">
        <v>16348</v>
      </c>
      <c r="E5754" s="29" t="s">
        <v>16349</v>
      </c>
      <c r="F5754" s="29" t="s">
        <v>16350</v>
      </c>
    </row>
    <row r="5755" spans="1:6">
      <c r="A5755" t="s">
        <v>14482</v>
      </c>
      <c r="B5755" s="29" t="s">
        <v>16351</v>
      </c>
      <c r="E5755" s="29" t="s">
        <v>16352</v>
      </c>
      <c r="F5755" s="29" t="s">
        <v>16353</v>
      </c>
    </row>
    <row r="5756" spans="1:6">
      <c r="A5756" t="s">
        <v>14482</v>
      </c>
      <c r="B5756" s="29" t="s">
        <v>16354</v>
      </c>
      <c r="E5756" s="29" t="s">
        <v>16355</v>
      </c>
      <c r="F5756" s="29" t="s">
        <v>16356</v>
      </c>
    </row>
    <row r="5757" spans="1:6">
      <c r="A5757" t="s">
        <v>14482</v>
      </c>
      <c r="B5757" s="29" t="s">
        <v>16357</v>
      </c>
      <c r="E5757" s="29" t="s">
        <v>16358</v>
      </c>
      <c r="F5757" s="29" t="s">
        <v>16359</v>
      </c>
    </row>
    <row r="5758" spans="1:6">
      <c r="A5758" t="s">
        <v>14482</v>
      </c>
      <c r="B5758" s="29" t="s">
        <v>16360</v>
      </c>
      <c r="E5758" s="29" t="s">
        <v>16361</v>
      </c>
      <c r="F5758" s="29" t="s">
        <v>9372</v>
      </c>
    </row>
    <row r="5759" spans="1:6">
      <c r="A5759" t="s">
        <v>14482</v>
      </c>
      <c r="B5759" s="29" t="s">
        <v>16362</v>
      </c>
      <c r="E5759" s="29" t="s">
        <v>16363</v>
      </c>
      <c r="F5759" s="29" t="s">
        <v>16364</v>
      </c>
    </row>
    <row r="5760" spans="1:6">
      <c r="A5760" t="s">
        <v>14482</v>
      </c>
      <c r="B5760" s="29" t="s">
        <v>16365</v>
      </c>
      <c r="E5760" s="29" t="s">
        <v>5038</v>
      </c>
      <c r="F5760" s="29" t="s">
        <v>5039</v>
      </c>
    </row>
    <row r="5761" spans="1:6">
      <c r="A5761" t="s">
        <v>14482</v>
      </c>
      <c r="B5761" s="29" t="s">
        <v>16366</v>
      </c>
      <c r="E5761" s="29" t="s">
        <v>2670</v>
      </c>
      <c r="F5761" s="29" t="s">
        <v>2671</v>
      </c>
    </row>
    <row r="5762" spans="1:6">
      <c r="A5762" t="s">
        <v>14482</v>
      </c>
      <c r="B5762" s="29" t="s">
        <v>16367</v>
      </c>
      <c r="E5762" s="29" t="s">
        <v>16368</v>
      </c>
      <c r="F5762" s="29" t="s">
        <v>16369</v>
      </c>
    </row>
    <row r="5763" spans="1:6">
      <c r="A5763" t="s">
        <v>14482</v>
      </c>
      <c r="B5763" s="29" t="s">
        <v>16370</v>
      </c>
      <c r="E5763" s="29" t="s">
        <v>16371</v>
      </c>
      <c r="F5763" s="29" t="s">
        <v>16372</v>
      </c>
    </row>
    <row r="5764" spans="1:6">
      <c r="A5764" t="s">
        <v>14482</v>
      </c>
      <c r="B5764" s="29" t="s">
        <v>16373</v>
      </c>
      <c r="E5764" s="29" t="s">
        <v>16374</v>
      </c>
      <c r="F5764" s="29" t="s">
        <v>16375</v>
      </c>
    </row>
    <row r="5765" spans="1:6">
      <c r="A5765" t="s">
        <v>14482</v>
      </c>
      <c r="B5765" s="29" t="s">
        <v>16376</v>
      </c>
      <c r="E5765" s="29" t="s">
        <v>16377</v>
      </c>
      <c r="F5765" s="29" t="s">
        <v>16378</v>
      </c>
    </row>
    <row r="5766" spans="1:6">
      <c r="A5766" t="s">
        <v>14482</v>
      </c>
      <c r="B5766" s="29" t="s">
        <v>16379</v>
      </c>
      <c r="E5766" s="29" t="s">
        <v>549</v>
      </c>
      <c r="F5766" s="29" t="s">
        <v>550</v>
      </c>
    </row>
    <row r="5767" spans="1:6">
      <c r="A5767" t="s">
        <v>14482</v>
      </c>
      <c r="B5767" s="29" t="s">
        <v>16380</v>
      </c>
      <c r="E5767" s="29" t="s">
        <v>6174</v>
      </c>
      <c r="F5767" s="29" t="s">
        <v>6175</v>
      </c>
    </row>
    <row r="5768" spans="1:6">
      <c r="A5768" t="s">
        <v>14482</v>
      </c>
      <c r="B5768" s="29" t="s">
        <v>16381</v>
      </c>
      <c r="E5768" s="29" t="s">
        <v>16382</v>
      </c>
      <c r="F5768" s="29" t="s">
        <v>16383</v>
      </c>
    </row>
    <row r="5769" spans="1:6">
      <c r="A5769" t="s">
        <v>14482</v>
      </c>
      <c r="B5769" s="29" t="s">
        <v>16384</v>
      </c>
      <c r="E5769" s="29" t="s">
        <v>16385</v>
      </c>
      <c r="F5769" s="29" t="s">
        <v>16386</v>
      </c>
    </row>
    <row r="5770" spans="1:6">
      <c r="A5770" t="s">
        <v>14482</v>
      </c>
      <c r="B5770" s="29" t="s">
        <v>16387</v>
      </c>
      <c r="E5770" s="29" t="s">
        <v>16388</v>
      </c>
      <c r="F5770" s="29" t="s">
        <v>16389</v>
      </c>
    </row>
    <row r="5771" spans="1:6">
      <c r="A5771" t="s">
        <v>14482</v>
      </c>
      <c r="B5771" s="29" t="s">
        <v>16390</v>
      </c>
      <c r="E5771" s="29" t="s">
        <v>16391</v>
      </c>
      <c r="F5771" s="29" t="s">
        <v>16392</v>
      </c>
    </row>
    <row r="5772" spans="1:6">
      <c r="A5772" t="s">
        <v>14482</v>
      </c>
      <c r="B5772" s="29" t="s">
        <v>16393</v>
      </c>
      <c r="E5772" s="29" t="s">
        <v>16394</v>
      </c>
      <c r="F5772" s="29" t="s">
        <v>16395</v>
      </c>
    </row>
    <row r="5773" spans="1:6">
      <c r="A5773" t="s">
        <v>14482</v>
      </c>
      <c r="B5773" s="29" t="s">
        <v>16396</v>
      </c>
      <c r="E5773" s="29" t="s">
        <v>16397</v>
      </c>
      <c r="F5773" s="29" t="s">
        <v>16398</v>
      </c>
    </row>
    <row r="5774" spans="1:6">
      <c r="A5774" t="s">
        <v>14482</v>
      </c>
      <c r="B5774" s="29" t="s">
        <v>16399</v>
      </c>
      <c r="E5774" s="29" t="s">
        <v>16400</v>
      </c>
      <c r="F5774" s="29" t="s">
        <v>16401</v>
      </c>
    </row>
    <row r="5775" spans="1:6">
      <c r="A5775" t="s">
        <v>14482</v>
      </c>
      <c r="B5775" s="29" t="s">
        <v>16402</v>
      </c>
      <c r="E5775" s="29" t="s">
        <v>16403</v>
      </c>
      <c r="F5775" s="29" t="s">
        <v>16404</v>
      </c>
    </row>
    <row r="5776" spans="1:6">
      <c r="A5776" t="s">
        <v>14482</v>
      </c>
      <c r="B5776" s="29" t="s">
        <v>16405</v>
      </c>
      <c r="E5776" s="29" t="s">
        <v>821</v>
      </c>
      <c r="F5776" s="29" t="s">
        <v>822</v>
      </c>
    </row>
    <row r="5777" spans="1:6">
      <c r="A5777" t="s">
        <v>14482</v>
      </c>
      <c r="B5777" s="29" t="s">
        <v>16406</v>
      </c>
      <c r="E5777" s="29" t="s">
        <v>16407</v>
      </c>
      <c r="F5777" s="29" t="s">
        <v>16408</v>
      </c>
    </row>
    <row r="5778" spans="1:6">
      <c r="A5778" t="s">
        <v>14482</v>
      </c>
      <c r="B5778" s="29" t="s">
        <v>16409</v>
      </c>
      <c r="E5778" s="29" t="s">
        <v>16410</v>
      </c>
      <c r="F5778" s="29" t="s">
        <v>16411</v>
      </c>
    </row>
    <row r="5779" spans="1:6">
      <c r="A5779" t="s">
        <v>14482</v>
      </c>
      <c r="B5779" s="29" t="s">
        <v>16412</v>
      </c>
      <c r="E5779" s="29" t="s">
        <v>16413</v>
      </c>
      <c r="F5779" s="29" t="s">
        <v>16414</v>
      </c>
    </row>
    <row r="5780" spans="1:6">
      <c r="A5780" t="s">
        <v>14482</v>
      </c>
      <c r="B5780" s="29" t="s">
        <v>16415</v>
      </c>
      <c r="E5780" s="29" t="s">
        <v>16416</v>
      </c>
      <c r="F5780" s="29" t="s">
        <v>16417</v>
      </c>
    </row>
    <row r="5781" spans="1:6">
      <c r="A5781" t="s">
        <v>14482</v>
      </c>
      <c r="B5781" s="29" t="s">
        <v>16418</v>
      </c>
      <c r="E5781" s="29" t="s">
        <v>16419</v>
      </c>
      <c r="F5781" s="29" t="s">
        <v>16420</v>
      </c>
    </row>
    <row r="5782" spans="1:6">
      <c r="A5782" t="s">
        <v>14482</v>
      </c>
      <c r="B5782" s="29" t="s">
        <v>16421</v>
      </c>
      <c r="E5782" s="29" t="s">
        <v>16422</v>
      </c>
      <c r="F5782" s="29" t="s">
        <v>16423</v>
      </c>
    </row>
    <row r="5783" spans="1:6">
      <c r="A5783" t="s">
        <v>14482</v>
      </c>
      <c r="B5783" s="29" t="s">
        <v>16424</v>
      </c>
      <c r="E5783" s="29" t="s">
        <v>16425</v>
      </c>
      <c r="F5783" s="29" t="s">
        <v>16426</v>
      </c>
    </row>
    <row r="5784" spans="1:6">
      <c r="A5784" t="s">
        <v>14482</v>
      </c>
      <c r="B5784" s="29" t="s">
        <v>16427</v>
      </c>
      <c r="E5784" s="29" t="s">
        <v>16428</v>
      </c>
      <c r="F5784" s="29" t="s">
        <v>16429</v>
      </c>
    </row>
    <row r="5785" spans="1:6">
      <c r="A5785" t="s">
        <v>14482</v>
      </c>
      <c r="B5785" s="29" t="s">
        <v>16430</v>
      </c>
      <c r="E5785" s="29" t="s">
        <v>16431</v>
      </c>
      <c r="F5785" s="29" t="s">
        <v>16432</v>
      </c>
    </row>
    <row r="5786" spans="1:6">
      <c r="A5786" t="s">
        <v>14482</v>
      </c>
      <c r="B5786" s="29" t="s">
        <v>16433</v>
      </c>
      <c r="E5786" s="29" t="s">
        <v>16434</v>
      </c>
      <c r="F5786" s="29" t="s">
        <v>16435</v>
      </c>
    </row>
    <row r="5787" spans="1:6">
      <c r="A5787" t="s">
        <v>14482</v>
      </c>
      <c r="B5787" s="29" t="s">
        <v>16436</v>
      </c>
      <c r="E5787" s="29" t="s">
        <v>1175</v>
      </c>
      <c r="F5787" s="29" t="s">
        <v>1176</v>
      </c>
    </row>
    <row r="5788" spans="1:6">
      <c r="A5788" t="s">
        <v>14482</v>
      </c>
      <c r="B5788" s="29" t="s">
        <v>16437</v>
      </c>
      <c r="E5788" s="29" t="s">
        <v>9384</v>
      </c>
      <c r="F5788" s="29" t="s">
        <v>9385</v>
      </c>
    </row>
    <row r="5789" spans="1:6">
      <c r="A5789" t="s">
        <v>14482</v>
      </c>
      <c r="B5789" s="29" t="s">
        <v>16438</v>
      </c>
      <c r="E5789" s="29" t="s">
        <v>16439</v>
      </c>
      <c r="F5789" s="29" t="s">
        <v>16440</v>
      </c>
    </row>
    <row r="5790" spans="1:6">
      <c r="A5790" t="s">
        <v>14482</v>
      </c>
      <c r="B5790" s="29" t="s">
        <v>16441</v>
      </c>
      <c r="E5790" s="29" t="s">
        <v>16442</v>
      </c>
      <c r="F5790" s="29" t="s">
        <v>16443</v>
      </c>
    </row>
    <row r="5791" spans="1:6">
      <c r="A5791" t="s">
        <v>14482</v>
      </c>
      <c r="B5791" s="29" t="s">
        <v>16444</v>
      </c>
      <c r="E5791" s="29" t="s">
        <v>16445</v>
      </c>
      <c r="F5791" s="29" t="s">
        <v>16446</v>
      </c>
    </row>
    <row r="5792" spans="1:6">
      <c r="A5792" t="s">
        <v>14482</v>
      </c>
      <c r="B5792" s="29" t="s">
        <v>16447</v>
      </c>
      <c r="E5792" s="29" t="s">
        <v>16448</v>
      </c>
      <c r="F5792" s="29" t="s">
        <v>16449</v>
      </c>
    </row>
    <row r="5793" spans="1:6">
      <c r="A5793" t="s">
        <v>14482</v>
      </c>
      <c r="B5793" s="29" t="s">
        <v>16450</v>
      </c>
      <c r="E5793" s="29" t="s">
        <v>16451</v>
      </c>
      <c r="F5793" s="29" t="s">
        <v>16452</v>
      </c>
    </row>
    <row r="5794" spans="1:6">
      <c r="A5794" t="s">
        <v>14482</v>
      </c>
      <c r="B5794" s="29" t="s">
        <v>16453</v>
      </c>
      <c r="E5794" s="29" t="s">
        <v>4723</v>
      </c>
      <c r="F5794" s="29" t="s">
        <v>4724</v>
      </c>
    </row>
    <row r="5795" spans="1:6">
      <c r="A5795" t="s">
        <v>14482</v>
      </c>
      <c r="B5795" s="29" t="s">
        <v>16454</v>
      </c>
      <c r="E5795" s="29" t="s">
        <v>16455</v>
      </c>
      <c r="F5795" s="29" t="s">
        <v>16456</v>
      </c>
    </row>
    <row r="5796" spans="1:6">
      <c r="A5796" t="s">
        <v>14482</v>
      </c>
      <c r="B5796" s="29" t="s">
        <v>16457</v>
      </c>
      <c r="E5796" s="29" t="s">
        <v>16458</v>
      </c>
      <c r="F5796" s="29" t="s">
        <v>16459</v>
      </c>
    </row>
    <row r="5797" spans="1:6">
      <c r="A5797" t="s">
        <v>14482</v>
      </c>
      <c r="B5797" s="29" t="s">
        <v>16460</v>
      </c>
      <c r="E5797" s="29" t="s">
        <v>16461</v>
      </c>
      <c r="F5797" s="29" t="s">
        <v>16462</v>
      </c>
    </row>
    <row r="5798" spans="1:6">
      <c r="A5798" t="s">
        <v>14482</v>
      </c>
      <c r="B5798" s="29" t="s">
        <v>16463</v>
      </c>
      <c r="E5798" s="29" t="s">
        <v>16464</v>
      </c>
      <c r="F5798" s="29" t="s">
        <v>16465</v>
      </c>
    </row>
    <row r="5799" spans="1:6">
      <c r="A5799" t="s">
        <v>14482</v>
      </c>
      <c r="B5799" s="29" t="s">
        <v>16466</v>
      </c>
      <c r="E5799" s="29" t="s">
        <v>8298</v>
      </c>
      <c r="F5799" s="29" t="s">
        <v>8299</v>
      </c>
    </row>
    <row r="5800" spans="1:6">
      <c r="A5800" t="s">
        <v>14482</v>
      </c>
      <c r="B5800" s="29" t="s">
        <v>16467</v>
      </c>
      <c r="E5800" s="29" t="s">
        <v>4877</v>
      </c>
      <c r="F5800" s="29" t="s">
        <v>4878</v>
      </c>
    </row>
    <row r="5801" spans="1:6">
      <c r="A5801" t="s">
        <v>14482</v>
      </c>
      <c r="B5801" s="29" t="s">
        <v>16468</v>
      </c>
      <c r="E5801" s="29" t="s">
        <v>16469</v>
      </c>
      <c r="F5801" s="29" t="s">
        <v>16470</v>
      </c>
    </row>
    <row r="5802" spans="1:6">
      <c r="A5802" t="s">
        <v>14482</v>
      </c>
      <c r="B5802" s="29" t="s">
        <v>16471</v>
      </c>
      <c r="E5802" s="29" t="s">
        <v>16472</v>
      </c>
      <c r="F5802" s="29" t="s">
        <v>16473</v>
      </c>
    </row>
    <row r="5803" spans="1:6">
      <c r="A5803" t="s">
        <v>14482</v>
      </c>
      <c r="B5803" s="29" t="s">
        <v>16474</v>
      </c>
      <c r="E5803" s="29" t="s">
        <v>16475</v>
      </c>
      <c r="F5803" s="29" t="s">
        <v>16476</v>
      </c>
    </row>
    <row r="5804" spans="1:6">
      <c r="A5804" t="s">
        <v>14482</v>
      </c>
      <c r="B5804" s="29" t="s">
        <v>16477</v>
      </c>
      <c r="E5804" s="29" t="s">
        <v>16478</v>
      </c>
      <c r="F5804" s="29" t="s">
        <v>16479</v>
      </c>
    </row>
    <row r="5805" spans="1:6">
      <c r="A5805" t="s">
        <v>14482</v>
      </c>
      <c r="B5805" s="29" t="s">
        <v>16480</v>
      </c>
      <c r="E5805" s="29" t="s">
        <v>16481</v>
      </c>
      <c r="F5805" s="29" t="s">
        <v>16482</v>
      </c>
    </row>
    <row r="5806" spans="1:6">
      <c r="A5806" t="s">
        <v>14482</v>
      </c>
      <c r="B5806" s="29" t="s">
        <v>16483</v>
      </c>
      <c r="E5806" s="29" t="s">
        <v>16484</v>
      </c>
      <c r="F5806" s="29" t="s">
        <v>16485</v>
      </c>
    </row>
    <row r="5807" spans="1:6">
      <c r="A5807" t="s">
        <v>14482</v>
      </c>
      <c r="B5807" s="29" t="s">
        <v>16486</v>
      </c>
      <c r="E5807" s="29" t="s">
        <v>16487</v>
      </c>
      <c r="F5807" s="29" t="s">
        <v>16488</v>
      </c>
    </row>
    <row r="5808" spans="1:6">
      <c r="A5808" t="s">
        <v>14482</v>
      </c>
      <c r="B5808" s="29" t="s">
        <v>16489</v>
      </c>
      <c r="E5808" s="29" t="s">
        <v>16490</v>
      </c>
      <c r="F5808" s="29" t="s">
        <v>16491</v>
      </c>
    </row>
    <row r="5809" spans="1:6">
      <c r="A5809" t="s">
        <v>14482</v>
      </c>
      <c r="B5809" s="29" t="s">
        <v>16492</v>
      </c>
      <c r="E5809" s="29" t="s">
        <v>16493</v>
      </c>
      <c r="F5809" s="29" t="s">
        <v>16494</v>
      </c>
    </row>
    <row r="5810" spans="1:6">
      <c r="A5810" t="s">
        <v>14482</v>
      </c>
      <c r="B5810" s="29" t="s">
        <v>16495</v>
      </c>
      <c r="E5810" s="29" t="s">
        <v>16496</v>
      </c>
      <c r="F5810" s="29" t="s">
        <v>16497</v>
      </c>
    </row>
    <row r="5811" spans="1:6">
      <c r="A5811" t="s">
        <v>14482</v>
      </c>
      <c r="B5811" s="29" t="s">
        <v>16498</v>
      </c>
      <c r="E5811" s="29" t="s">
        <v>16499</v>
      </c>
      <c r="F5811" s="29" t="s">
        <v>16500</v>
      </c>
    </row>
    <row r="5812" spans="1:6">
      <c r="A5812" t="s">
        <v>14482</v>
      </c>
      <c r="B5812" s="29" t="s">
        <v>16501</v>
      </c>
      <c r="E5812" s="29" t="s">
        <v>16502</v>
      </c>
      <c r="F5812" s="29" t="s">
        <v>16503</v>
      </c>
    </row>
    <row r="5813" spans="1:6">
      <c r="A5813" t="s">
        <v>14482</v>
      </c>
      <c r="B5813" s="29" t="s">
        <v>16504</v>
      </c>
      <c r="E5813" s="29" t="s">
        <v>16505</v>
      </c>
      <c r="F5813" s="29" t="s">
        <v>16506</v>
      </c>
    </row>
    <row r="5814" spans="1:6">
      <c r="A5814" t="s">
        <v>14482</v>
      </c>
      <c r="B5814" s="29" t="s">
        <v>16507</v>
      </c>
      <c r="E5814" s="29" t="s">
        <v>16508</v>
      </c>
      <c r="F5814" s="29" t="s">
        <v>16509</v>
      </c>
    </row>
    <row r="5815" spans="1:6">
      <c r="A5815" t="s">
        <v>14482</v>
      </c>
      <c r="B5815" s="29" t="s">
        <v>16510</v>
      </c>
      <c r="E5815" s="29" t="s">
        <v>2685</v>
      </c>
      <c r="F5815" s="29" t="s">
        <v>2686</v>
      </c>
    </row>
    <row r="5816" spans="1:6">
      <c r="A5816" t="s">
        <v>14482</v>
      </c>
      <c r="B5816" s="29" t="s">
        <v>16511</v>
      </c>
      <c r="E5816" s="29" t="s">
        <v>16512</v>
      </c>
      <c r="F5816" s="29" t="s">
        <v>16513</v>
      </c>
    </row>
    <row r="5817" spans="1:6">
      <c r="A5817" t="s">
        <v>14482</v>
      </c>
      <c r="B5817" s="29" t="s">
        <v>16514</v>
      </c>
      <c r="E5817" s="29" t="s">
        <v>16515</v>
      </c>
      <c r="F5817" s="29" t="s">
        <v>16516</v>
      </c>
    </row>
    <row r="5818" spans="1:6">
      <c r="A5818" t="s">
        <v>14482</v>
      </c>
      <c r="B5818" s="29" t="s">
        <v>16517</v>
      </c>
      <c r="E5818" s="29" t="s">
        <v>16518</v>
      </c>
      <c r="F5818" s="29" t="s">
        <v>16519</v>
      </c>
    </row>
    <row r="5819" spans="1:6">
      <c r="A5819" t="s">
        <v>14482</v>
      </c>
      <c r="B5819" s="29" t="s">
        <v>16520</v>
      </c>
      <c r="E5819" s="29" t="s">
        <v>16521</v>
      </c>
      <c r="F5819" s="29" t="s">
        <v>16522</v>
      </c>
    </row>
    <row r="5820" spans="1:6">
      <c r="A5820" t="s">
        <v>14482</v>
      </c>
      <c r="B5820" s="29" t="s">
        <v>16523</v>
      </c>
      <c r="E5820" s="29" t="s">
        <v>16524</v>
      </c>
      <c r="F5820" s="29" t="s">
        <v>16525</v>
      </c>
    </row>
    <row r="5821" spans="1:6">
      <c r="A5821" t="s">
        <v>14482</v>
      </c>
      <c r="B5821" s="29" t="s">
        <v>16526</v>
      </c>
      <c r="E5821" s="29" t="s">
        <v>9411</v>
      </c>
      <c r="F5821" s="29" t="s">
        <v>9412</v>
      </c>
    </row>
    <row r="5822" spans="1:6">
      <c r="A5822" t="s">
        <v>14482</v>
      </c>
      <c r="B5822" s="29" t="s">
        <v>16527</v>
      </c>
      <c r="E5822" s="29" t="s">
        <v>16528</v>
      </c>
      <c r="F5822" s="29" t="s">
        <v>16529</v>
      </c>
    </row>
    <row r="5823" spans="1:6">
      <c r="A5823" t="s">
        <v>14482</v>
      </c>
      <c r="B5823" s="29" t="s">
        <v>16530</v>
      </c>
      <c r="E5823" s="29" t="s">
        <v>16531</v>
      </c>
      <c r="F5823" s="29" t="s">
        <v>16532</v>
      </c>
    </row>
    <row r="5824" spans="1:6">
      <c r="A5824" t="s">
        <v>14482</v>
      </c>
      <c r="B5824" s="29" t="s">
        <v>16533</v>
      </c>
      <c r="E5824" s="29" t="s">
        <v>16534</v>
      </c>
      <c r="F5824" s="29" t="s">
        <v>16535</v>
      </c>
    </row>
    <row r="5825" spans="1:6">
      <c r="A5825" t="s">
        <v>14482</v>
      </c>
      <c r="B5825" s="29" t="s">
        <v>16536</v>
      </c>
      <c r="E5825" s="29" t="s">
        <v>9420</v>
      </c>
      <c r="F5825" s="29" t="s">
        <v>9421</v>
      </c>
    </row>
    <row r="5826" spans="1:6">
      <c r="A5826" t="s">
        <v>14482</v>
      </c>
      <c r="B5826" s="29" t="s">
        <v>16537</v>
      </c>
      <c r="E5826" s="29" t="s">
        <v>16538</v>
      </c>
      <c r="F5826" s="29" t="s">
        <v>16539</v>
      </c>
    </row>
    <row r="5827" spans="1:6">
      <c r="A5827" t="s">
        <v>14482</v>
      </c>
      <c r="B5827" s="29" t="s">
        <v>16540</v>
      </c>
      <c r="E5827" s="29" t="s">
        <v>9426</v>
      </c>
      <c r="F5827" s="29" t="s">
        <v>9427</v>
      </c>
    </row>
    <row r="5828" spans="1:6">
      <c r="A5828" t="s">
        <v>14482</v>
      </c>
      <c r="B5828" s="29" t="s">
        <v>16541</v>
      </c>
      <c r="E5828" s="29" t="s">
        <v>16542</v>
      </c>
      <c r="F5828" s="29" t="s">
        <v>16543</v>
      </c>
    </row>
    <row r="5829" spans="1:6">
      <c r="A5829" t="s">
        <v>14482</v>
      </c>
      <c r="B5829" s="29" t="s">
        <v>16544</v>
      </c>
      <c r="E5829" s="29" t="s">
        <v>16545</v>
      </c>
      <c r="F5829" s="29" t="s">
        <v>16546</v>
      </c>
    </row>
    <row r="5830" spans="1:6">
      <c r="A5830" t="s">
        <v>14482</v>
      </c>
      <c r="B5830" s="29" t="s">
        <v>16547</v>
      </c>
      <c r="E5830" s="29" t="s">
        <v>16548</v>
      </c>
      <c r="F5830" s="29" t="s">
        <v>16549</v>
      </c>
    </row>
    <row r="5831" spans="1:6">
      <c r="A5831" t="s">
        <v>14482</v>
      </c>
      <c r="B5831" s="29" t="s">
        <v>16550</v>
      </c>
      <c r="E5831" s="29" t="s">
        <v>16551</v>
      </c>
      <c r="F5831" s="29" t="s">
        <v>16552</v>
      </c>
    </row>
    <row r="5832" spans="1:6">
      <c r="A5832" t="s">
        <v>14482</v>
      </c>
      <c r="B5832" s="29" t="s">
        <v>16553</v>
      </c>
      <c r="E5832" s="29" t="s">
        <v>16554</v>
      </c>
      <c r="F5832" s="29" t="s">
        <v>16555</v>
      </c>
    </row>
    <row r="5833" spans="1:6">
      <c r="A5833" t="s">
        <v>14482</v>
      </c>
      <c r="B5833" s="29" t="s">
        <v>16556</v>
      </c>
      <c r="E5833" s="29" t="s">
        <v>16557</v>
      </c>
      <c r="F5833" s="29" t="s">
        <v>16558</v>
      </c>
    </row>
    <row r="5834" spans="1:6">
      <c r="A5834" t="s">
        <v>14482</v>
      </c>
      <c r="B5834" s="29" t="s">
        <v>16559</v>
      </c>
      <c r="E5834" s="29" t="s">
        <v>16560</v>
      </c>
      <c r="F5834" s="29" t="s">
        <v>16561</v>
      </c>
    </row>
    <row r="5835" spans="1:6">
      <c r="A5835" t="s">
        <v>14482</v>
      </c>
      <c r="B5835" s="29" t="s">
        <v>16562</v>
      </c>
      <c r="E5835" s="29" t="s">
        <v>4729</v>
      </c>
      <c r="F5835" s="29" t="s">
        <v>4730</v>
      </c>
    </row>
    <row r="5836" spans="1:6">
      <c r="A5836" t="s">
        <v>14482</v>
      </c>
      <c r="B5836" s="29" t="s">
        <v>16563</v>
      </c>
      <c r="E5836" s="29" t="s">
        <v>16564</v>
      </c>
      <c r="F5836" s="29" t="s">
        <v>16565</v>
      </c>
    </row>
    <row r="5837" spans="1:6">
      <c r="A5837" t="s">
        <v>14482</v>
      </c>
      <c r="B5837" s="29" t="s">
        <v>16566</v>
      </c>
      <c r="E5837" s="29" t="s">
        <v>16567</v>
      </c>
      <c r="F5837" s="29" t="s">
        <v>16568</v>
      </c>
    </row>
    <row r="5838" spans="1:6">
      <c r="A5838" t="s">
        <v>14482</v>
      </c>
      <c r="B5838" s="29" t="s">
        <v>16569</v>
      </c>
      <c r="E5838" s="29" t="s">
        <v>16570</v>
      </c>
      <c r="F5838" s="29" t="s">
        <v>16571</v>
      </c>
    </row>
    <row r="5839" spans="1:6">
      <c r="A5839" t="s">
        <v>14482</v>
      </c>
      <c r="B5839" s="29" t="s">
        <v>16572</v>
      </c>
      <c r="E5839" s="29" t="s">
        <v>16573</v>
      </c>
      <c r="F5839" s="29" t="s">
        <v>16574</v>
      </c>
    </row>
    <row r="5840" spans="1:6">
      <c r="A5840" t="s">
        <v>14482</v>
      </c>
      <c r="B5840" s="29" t="s">
        <v>16575</v>
      </c>
      <c r="E5840" s="29" t="s">
        <v>6935</v>
      </c>
      <c r="F5840" s="29" t="s">
        <v>6936</v>
      </c>
    </row>
    <row r="5841" spans="1:6">
      <c r="A5841" t="s">
        <v>14482</v>
      </c>
      <c r="B5841" s="29" t="s">
        <v>16576</v>
      </c>
      <c r="E5841" s="29" t="s">
        <v>9439</v>
      </c>
      <c r="F5841" s="29" t="s">
        <v>9440</v>
      </c>
    </row>
    <row r="5842" spans="1:6">
      <c r="A5842" t="s">
        <v>14482</v>
      </c>
      <c r="B5842" s="29" t="s">
        <v>16577</v>
      </c>
      <c r="E5842" s="29" t="s">
        <v>16578</v>
      </c>
      <c r="F5842" s="29" t="s">
        <v>16579</v>
      </c>
    </row>
    <row r="5843" spans="1:6">
      <c r="A5843" t="s">
        <v>14482</v>
      </c>
      <c r="B5843" s="29" t="s">
        <v>16580</v>
      </c>
      <c r="E5843" s="29" t="s">
        <v>16581</v>
      </c>
      <c r="F5843" s="29" t="s">
        <v>16582</v>
      </c>
    </row>
    <row r="5844" spans="1:6">
      <c r="A5844" t="s">
        <v>14482</v>
      </c>
      <c r="B5844" s="29" t="s">
        <v>16583</v>
      </c>
      <c r="E5844" s="29" t="s">
        <v>16584</v>
      </c>
      <c r="F5844" s="29" t="s">
        <v>16585</v>
      </c>
    </row>
    <row r="5845" spans="1:6">
      <c r="A5845" t="s">
        <v>14482</v>
      </c>
      <c r="B5845" s="29" t="s">
        <v>16586</v>
      </c>
      <c r="E5845" s="29" t="s">
        <v>16587</v>
      </c>
      <c r="F5845" s="29" t="s">
        <v>16588</v>
      </c>
    </row>
    <row r="5846" spans="1:6">
      <c r="A5846" t="s">
        <v>14482</v>
      </c>
      <c r="B5846" s="29" t="s">
        <v>16589</v>
      </c>
      <c r="E5846" s="29" t="s">
        <v>16590</v>
      </c>
      <c r="F5846" s="29" t="s">
        <v>16591</v>
      </c>
    </row>
    <row r="5847" spans="1:6">
      <c r="A5847" t="s">
        <v>14482</v>
      </c>
      <c r="B5847" s="29" t="s">
        <v>16592</v>
      </c>
      <c r="E5847" s="29" t="s">
        <v>16593</v>
      </c>
      <c r="F5847" s="29" t="s">
        <v>16594</v>
      </c>
    </row>
    <row r="5848" spans="1:6">
      <c r="A5848" t="s">
        <v>14482</v>
      </c>
      <c r="B5848" s="29" t="s">
        <v>16595</v>
      </c>
      <c r="E5848" s="29" t="s">
        <v>9454</v>
      </c>
      <c r="F5848" s="29" t="s">
        <v>9455</v>
      </c>
    </row>
    <row r="5849" spans="1:6">
      <c r="A5849" t="s">
        <v>14482</v>
      </c>
      <c r="B5849" s="29" t="s">
        <v>16596</v>
      </c>
      <c r="E5849" s="29" t="s">
        <v>16597</v>
      </c>
      <c r="F5849" s="29" t="s">
        <v>16598</v>
      </c>
    </row>
    <row r="5850" spans="1:6">
      <c r="A5850" t="s">
        <v>14482</v>
      </c>
      <c r="B5850" s="29" t="s">
        <v>16599</v>
      </c>
      <c r="E5850" s="29" t="s">
        <v>9457</v>
      </c>
      <c r="F5850" s="29" t="s">
        <v>9458</v>
      </c>
    </row>
    <row r="5851" spans="1:6">
      <c r="A5851" t="s">
        <v>14482</v>
      </c>
      <c r="B5851" s="29" t="s">
        <v>16600</v>
      </c>
      <c r="E5851" s="29" t="s">
        <v>16601</v>
      </c>
      <c r="F5851" s="29" t="s">
        <v>16602</v>
      </c>
    </row>
    <row r="5852" spans="1:6">
      <c r="A5852" t="s">
        <v>14482</v>
      </c>
      <c r="B5852" s="29" t="s">
        <v>16603</v>
      </c>
      <c r="E5852" s="29" t="s">
        <v>16604</v>
      </c>
      <c r="F5852" s="29" t="s">
        <v>16605</v>
      </c>
    </row>
    <row r="5853" spans="1:6">
      <c r="A5853" t="s">
        <v>14482</v>
      </c>
      <c r="B5853" s="29" t="s">
        <v>16606</v>
      </c>
      <c r="E5853" s="29" t="s">
        <v>16607</v>
      </c>
      <c r="F5853" s="29" t="s">
        <v>16608</v>
      </c>
    </row>
    <row r="5854" spans="1:6">
      <c r="A5854" t="s">
        <v>14482</v>
      </c>
      <c r="B5854" s="29" t="s">
        <v>16609</v>
      </c>
      <c r="E5854" s="29" t="s">
        <v>16610</v>
      </c>
      <c r="F5854" s="29" t="s">
        <v>16611</v>
      </c>
    </row>
    <row r="5855" spans="1:6">
      <c r="A5855" t="s">
        <v>14482</v>
      </c>
      <c r="B5855" s="29" t="s">
        <v>16612</v>
      </c>
      <c r="E5855" s="29" t="s">
        <v>16613</v>
      </c>
      <c r="F5855" s="29" t="s">
        <v>16614</v>
      </c>
    </row>
    <row r="5856" spans="1:6">
      <c r="A5856" t="s">
        <v>14482</v>
      </c>
      <c r="B5856" s="29" t="s">
        <v>16615</v>
      </c>
      <c r="E5856" s="29" t="s">
        <v>16616</v>
      </c>
      <c r="F5856" s="29" t="s">
        <v>16617</v>
      </c>
    </row>
    <row r="5857" spans="1:6">
      <c r="A5857" t="s">
        <v>14482</v>
      </c>
      <c r="B5857" s="29" t="s">
        <v>16618</v>
      </c>
      <c r="E5857" s="29" t="s">
        <v>16619</v>
      </c>
      <c r="F5857" s="29" t="s">
        <v>16620</v>
      </c>
    </row>
    <row r="5858" spans="1:6">
      <c r="A5858" t="s">
        <v>14482</v>
      </c>
      <c r="B5858" s="29" t="s">
        <v>16621</v>
      </c>
      <c r="E5858" s="29" t="s">
        <v>16622</v>
      </c>
      <c r="F5858" s="29" t="s">
        <v>16623</v>
      </c>
    </row>
    <row r="5859" spans="1:6">
      <c r="A5859" t="s">
        <v>14482</v>
      </c>
      <c r="B5859" s="29" t="s">
        <v>16624</v>
      </c>
      <c r="E5859" s="29" t="s">
        <v>16625</v>
      </c>
      <c r="F5859" s="29" t="s">
        <v>16626</v>
      </c>
    </row>
    <row r="5860" spans="1:6">
      <c r="A5860" t="s">
        <v>14482</v>
      </c>
      <c r="B5860" s="29" t="s">
        <v>16627</v>
      </c>
      <c r="E5860" s="29" t="s">
        <v>16628</v>
      </c>
      <c r="F5860" s="29" t="s">
        <v>16629</v>
      </c>
    </row>
    <row r="5861" spans="1:6">
      <c r="A5861" t="s">
        <v>14482</v>
      </c>
      <c r="B5861" s="29" t="s">
        <v>16630</v>
      </c>
      <c r="E5861" s="29" t="s">
        <v>16631</v>
      </c>
      <c r="F5861" s="29" t="s">
        <v>16632</v>
      </c>
    </row>
    <row r="5862" spans="1:6">
      <c r="A5862" t="s">
        <v>14482</v>
      </c>
      <c r="B5862" s="29" t="s">
        <v>16633</v>
      </c>
      <c r="E5862" s="29" t="s">
        <v>16634</v>
      </c>
      <c r="F5862" s="29" t="s">
        <v>6596</v>
      </c>
    </row>
    <row r="5863" spans="1:6">
      <c r="A5863" t="s">
        <v>14482</v>
      </c>
      <c r="B5863" s="29" t="s">
        <v>16635</v>
      </c>
      <c r="E5863" s="29" t="s">
        <v>16636</v>
      </c>
      <c r="F5863" s="29" t="s">
        <v>16637</v>
      </c>
    </row>
    <row r="5864" spans="1:6">
      <c r="A5864" t="s">
        <v>14482</v>
      </c>
      <c r="B5864" s="29" t="s">
        <v>16638</v>
      </c>
      <c r="E5864" s="29" t="s">
        <v>16639</v>
      </c>
      <c r="F5864" s="29" t="s">
        <v>16640</v>
      </c>
    </row>
    <row r="5865" spans="1:6">
      <c r="A5865" t="s">
        <v>14482</v>
      </c>
      <c r="B5865" s="29" t="s">
        <v>16641</v>
      </c>
      <c r="E5865" s="29" t="s">
        <v>16642</v>
      </c>
      <c r="F5865" s="29" t="s">
        <v>16643</v>
      </c>
    </row>
    <row r="5866" spans="1:6">
      <c r="A5866" t="s">
        <v>14482</v>
      </c>
      <c r="B5866" s="29" t="s">
        <v>16644</v>
      </c>
      <c r="E5866" s="29" t="s">
        <v>16645</v>
      </c>
      <c r="F5866" s="29" t="s">
        <v>16646</v>
      </c>
    </row>
    <row r="5867" spans="1:6">
      <c r="A5867" t="s">
        <v>14482</v>
      </c>
      <c r="B5867" s="29" t="s">
        <v>16647</v>
      </c>
      <c r="E5867" s="29" t="s">
        <v>16648</v>
      </c>
      <c r="F5867" s="29" t="s">
        <v>16649</v>
      </c>
    </row>
    <row r="5868" spans="1:6">
      <c r="A5868" t="s">
        <v>14482</v>
      </c>
      <c r="B5868" s="29" t="s">
        <v>16650</v>
      </c>
      <c r="E5868" s="29" t="s">
        <v>16651</v>
      </c>
      <c r="F5868" s="29" t="s">
        <v>16652</v>
      </c>
    </row>
    <row r="5869" spans="1:6">
      <c r="A5869" t="s">
        <v>14482</v>
      </c>
      <c r="B5869" s="29" t="s">
        <v>16653</v>
      </c>
      <c r="E5869" s="29" t="s">
        <v>9488</v>
      </c>
      <c r="F5869" s="29" t="s">
        <v>9489</v>
      </c>
    </row>
    <row r="5870" spans="1:6">
      <c r="A5870" t="s">
        <v>14482</v>
      </c>
      <c r="B5870" s="29" t="s">
        <v>16654</v>
      </c>
      <c r="E5870" s="29" t="s">
        <v>16655</v>
      </c>
      <c r="F5870" s="29" t="s">
        <v>16656</v>
      </c>
    </row>
    <row r="5871" spans="1:6">
      <c r="A5871" t="s">
        <v>14482</v>
      </c>
      <c r="B5871" s="29" t="s">
        <v>16657</v>
      </c>
      <c r="E5871" s="29" t="s">
        <v>6132</v>
      </c>
      <c r="F5871" s="29" t="s">
        <v>6133</v>
      </c>
    </row>
    <row r="5872" spans="1:6">
      <c r="A5872" t="s">
        <v>14482</v>
      </c>
      <c r="B5872" s="29" t="s">
        <v>16658</v>
      </c>
      <c r="E5872" s="29" t="s">
        <v>16659</v>
      </c>
      <c r="F5872" s="29" t="s">
        <v>16660</v>
      </c>
    </row>
    <row r="5873" spans="1:6">
      <c r="A5873" t="s">
        <v>14482</v>
      </c>
      <c r="B5873" s="29" t="s">
        <v>16661</v>
      </c>
      <c r="E5873" s="29" t="s">
        <v>16662</v>
      </c>
      <c r="F5873" s="29" t="s">
        <v>16663</v>
      </c>
    </row>
    <row r="5874" spans="1:6">
      <c r="A5874" t="s">
        <v>14482</v>
      </c>
      <c r="B5874" s="29" t="s">
        <v>16664</v>
      </c>
      <c r="E5874" s="29" t="s">
        <v>16665</v>
      </c>
      <c r="F5874" s="29" t="s">
        <v>16666</v>
      </c>
    </row>
    <row r="5875" spans="1:6">
      <c r="A5875" t="s">
        <v>14482</v>
      </c>
      <c r="B5875" s="29" t="s">
        <v>16667</v>
      </c>
      <c r="E5875" s="29" t="s">
        <v>16668</v>
      </c>
      <c r="F5875" s="29" t="s">
        <v>16669</v>
      </c>
    </row>
    <row r="5876" spans="1:6">
      <c r="A5876" t="s">
        <v>14482</v>
      </c>
      <c r="B5876" s="29" t="s">
        <v>16670</v>
      </c>
      <c r="E5876" s="29" t="s">
        <v>16671</v>
      </c>
      <c r="F5876" s="29" t="s">
        <v>16672</v>
      </c>
    </row>
    <row r="5877" spans="1:6">
      <c r="A5877" t="s">
        <v>14482</v>
      </c>
      <c r="B5877" s="29" t="s">
        <v>16673</v>
      </c>
      <c r="E5877" s="29" t="s">
        <v>1049</v>
      </c>
      <c r="F5877" s="29" t="s">
        <v>1050</v>
      </c>
    </row>
    <row r="5878" spans="1:6">
      <c r="A5878" t="s">
        <v>14482</v>
      </c>
      <c r="B5878" s="29" t="s">
        <v>16674</v>
      </c>
      <c r="E5878" s="29" t="s">
        <v>16675</v>
      </c>
      <c r="F5878" s="29" t="s">
        <v>16676</v>
      </c>
    </row>
    <row r="5879" spans="1:6">
      <c r="A5879" t="s">
        <v>14482</v>
      </c>
      <c r="B5879" s="29" t="s">
        <v>16677</v>
      </c>
      <c r="E5879" s="29" t="s">
        <v>16678</v>
      </c>
      <c r="F5879" s="29" t="s">
        <v>16679</v>
      </c>
    </row>
    <row r="5880" spans="1:6">
      <c r="A5880" t="s">
        <v>14482</v>
      </c>
      <c r="B5880" s="29" t="s">
        <v>16680</v>
      </c>
      <c r="E5880" s="29" t="s">
        <v>16681</v>
      </c>
      <c r="F5880" s="29" t="s">
        <v>16682</v>
      </c>
    </row>
    <row r="5881" spans="1:6">
      <c r="A5881" t="s">
        <v>14482</v>
      </c>
      <c r="B5881" s="29" t="s">
        <v>16683</v>
      </c>
      <c r="E5881" s="29" t="s">
        <v>16684</v>
      </c>
      <c r="F5881" s="29" t="s">
        <v>16685</v>
      </c>
    </row>
    <row r="5882" spans="1:6">
      <c r="A5882" t="s">
        <v>14482</v>
      </c>
      <c r="B5882" s="29" t="s">
        <v>16686</v>
      </c>
      <c r="E5882" s="29" t="s">
        <v>16687</v>
      </c>
      <c r="F5882" s="29" t="s">
        <v>16688</v>
      </c>
    </row>
    <row r="5883" spans="1:6">
      <c r="A5883" t="s">
        <v>14482</v>
      </c>
      <c r="B5883" s="29" t="s">
        <v>16689</v>
      </c>
      <c r="E5883" s="29" t="s">
        <v>16690</v>
      </c>
      <c r="F5883" s="29" t="s">
        <v>16691</v>
      </c>
    </row>
    <row r="5884" spans="1:6">
      <c r="A5884" t="s">
        <v>14482</v>
      </c>
      <c r="B5884" s="29" t="s">
        <v>16692</v>
      </c>
      <c r="E5884" s="29" t="s">
        <v>16693</v>
      </c>
      <c r="F5884" s="29" t="s">
        <v>16694</v>
      </c>
    </row>
    <row r="5885" spans="1:6">
      <c r="A5885" t="s">
        <v>14482</v>
      </c>
      <c r="B5885" s="29" t="s">
        <v>16695</v>
      </c>
      <c r="E5885" s="29" t="s">
        <v>16696</v>
      </c>
      <c r="F5885" s="29" t="s">
        <v>16697</v>
      </c>
    </row>
    <row r="5886" spans="1:6">
      <c r="A5886" t="s">
        <v>14482</v>
      </c>
      <c r="B5886" s="29" t="s">
        <v>16698</v>
      </c>
      <c r="E5886" s="29" t="s">
        <v>16699</v>
      </c>
      <c r="F5886" s="29" t="s">
        <v>16700</v>
      </c>
    </row>
    <row r="5887" spans="1:6">
      <c r="A5887" t="s">
        <v>14482</v>
      </c>
      <c r="B5887" s="29" t="s">
        <v>16701</v>
      </c>
      <c r="E5887" s="29" t="s">
        <v>16702</v>
      </c>
      <c r="F5887" s="29" t="s">
        <v>16703</v>
      </c>
    </row>
    <row r="5888" spans="1:6">
      <c r="A5888" t="s">
        <v>14482</v>
      </c>
      <c r="B5888" s="29" t="s">
        <v>16704</v>
      </c>
      <c r="E5888" s="29" t="s">
        <v>5285</v>
      </c>
      <c r="F5888" s="29" t="s">
        <v>5286</v>
      </c>
    </row>
    <row r="5889" spans="1:6">
      <c r="A5889" t="s">
        <v>14482</v>
      </c>
      <c r="B5889" s="29" t="s">
        <v>16705</v>
      </c>
      <c r="E5889" s="29" t="s">
        <v>5089</v>
      </c>
      <c r="F5889" s="29" t="s">
        <v>5090</v>
      </c>
    </row>
    <row r="5890" spans="1:6">
      <c r="A5890" t="s">
        <v>14482</v>
      </c>
      <c r="B5890" s="29" t="s">
        <v>16706</v>
      </c>
      <c r="E5890" s="29" t="s">
        <v>16707</v>
      </c>
      <c r="F5890" s="29" t="s">
        <v>16708</v>
      </c>
    </row>
    <row r="5891" spans="1:6">
      <c r="A5891" t="s">
        <v>14482</v>
      </c>
      <c r="B5891" s="29" t="s">
        <v>16709</v>
      </c>
      <c r="E5891" s="29" t="s">
        <v>9514</v>
      </c>
      <c r="F5891" s="29" t="s">
        <v>9515</v>
      </c>
    </row>
    <row r="5892" spans="1:6">
      <c r="A5892" t="s">
        <v>14482</v>
      </c>
      <c r="B5892" s="29" t="s">
        <v>16710</v>
      </c>
      <c r="E5892" s="29" t="s">
        <v>16711</v>
      </c>
      <c r="F5892" s="29" t="s">
        <v>16712</v>
      </c>
    </row>
    <row r="5893" spans="1:6">
      <c r="A5893" t="s">
        <v>14482</v>
      </c>
      <c r="B5893" s="29" t="s">
        <v>16713</v>
      </c>
      <c r="E5893" s="29" t="s">
        <v>16714</v>
      </c>
      <c r="F5893" s="29" t="s">
        <v>16715</v>
      </c>
    </row>
    <row r="5894" spans="1:6">
      <c r="A5894" t="s">
        <v>14482</v>
      </c>
      <c r="B5894" s="29" t="s">
        <v>16716</v>
      </c>
      <c r="E5894" s="29" t="s">
        <v>16717</v>
      </c>
      <c r="F5894" s="29" t="s">
        <v>16718</v>
      </c>
    </row>
    <row r="5895" spans="1:6">
      <c r="A5895" t="s">
        <v>14482</v>
      </c>
      <c r="B5895" s="29" t="s">
        <v>16719</v>
      </c>
      <c r="E5895" s="29" t="s">
        <v>16720</v>
      </c>
      <c r="F5895" s="29" t="s">
        <v>16721</v>
      </c>
    </row>
    <row r="5896" spans="1:6">
      <c r="A5896" t="s">
        <v>14482</v>
      </c>
      <c r="B5896" s="29" t="s">
        <v>16722</v>
      </c>
      <c r="E5896" s="29" t="s">
        <v>9517</v>
      </c>
      <c r="F5896" s="29" t="s">
        <v>9518</v>
      </c>
    </row>
    <row r="5897" spans="1:6">
      <c r="A5897" t="s">
        <v>14482</v>
      </c>
      <c r="B5897" s="29" t="s">
        <v>16723</v>
      </c>
      <c r="E5897" s="29" t="s">
        <v>16724</v>
      </c>
      <c r="F5897" s="29" t="s">
        <v>16725</v>
      </c>
    </row>
    <row r="5898" spans="1:6">
      <c r="A5898" t="s">
        <v>14482</v>
      </c>
      <c r="B5898" s="29" t="s">
        <v>16726</v>
      </c>
      <c r="E5898" s="29" t="s">
        <v>16727</v>
      </c>
      <c r="F5898" s="29" t="s">
        <v>16728</v>
      </c>
    </row>
    <row r="5899" spans="1:6">
      <c r="A5899" t="s">
        <v>14482</v>
      </c>
      <c r="B5899" s="29" t="s">
        <v>16729</v>
      </c>
      <c r="E5899" s="29" t="s">
        <v>16730</v>
      </c>
      <c r="F5899" s="29" t="s">
        <v>16731</v>
      </c>
    </row>
    <row r="5900" spans="1:6">
      <c r="A5900" t="s">
        <v>14482</v>
      </c>
      <c r="B5900" s="29" t="s">
        <v>16732</v>
      </c>
      <c r="E5900" s="29" t="s">
        <v>6379</v>
      </c>
      <c r="F5900" s="29" t="s">
        <v>6380</v>
      </c>
    </row>
    <row r="5901" spans="1:6">
      <c r="A5901" t="s">
        <v>14482</v>
      </c>
      <c r="B5901" s="29" t="s">
        <v>16733</v>
      </c>
      <c r="E5901" s="29" t="s">
        <v>16734</v>
      </c>
      <c r="F5901" s="29" t="s">
        <v>16735</v>
      </c>
    </row>
    <row r="5902" spans="1:6">
      <c r="A5902" t="s">
        <v>14482</v>
      </c>
      <c r="B5902" s="29" t="s">
        <v>16736</v>
      </c>
      <c r="E5902" s="29" t="s">
        <v>795</v>
      </c>
      <c r="F5902" s="29" t="s">
        <v>796</v>
      </c>
    </row>
    <row r="5903" spans="1:6">
      <c r="A5903" t="s">
        <v>14482</v>
      </c>
      <c r="B5903" s="29" t="s">
        <v>16737</v>
      </c>
      <c r="E5903" s="29" t="s">
        <v>16738</v>
      </c>
      <c r="F5903" s="29" t="s">
        <v>16739</v>
      </c>
    </row>
    <row r="5904" spans="1:6">
      <c r="A5904" t="s">
        <v>14482</v>
      </c>
      <c r="B5904" s="29" t="s">
        <v>16740</v>
      </c>
      <c r="E5904" s="29" t="s">
        <v>16741</v>
      </c>
      <c r="F5904" s="29" t="s">
        <v>16742</v>
      </c>
    </row>
    <row r="5905" spans="1:6">
      <c r="A5905" t="s">
        <v>14482</v>
      </c>
      <c r="B5905" s="29" t="s">
        <v>16743</v>
      </c>
      <c r="E5905" s="29" t="s">
        <v>16744</v>
      </c>
      <c r="F5905" s="29" t="s">
        <v>16745</v>
      </c>
    </row>
    <row r="5906" spans="1:6">
      <c r="A5906" t="s">
        <v>14482</v>
      </c>
      <c r="B5906" s="29" t="s">
        <v>16746</v>
      </c>
      <c r="E5906" s="29" t="s">
        <v>16747</v>
      </c>
      <c r="F5906" s="29" t="s">
        <v>16748</v>
      </c>
    </row>
    <row r="5907" spans="1:6">
      <c r="A5907" t="s">
        <v>14482</v>
      </c>
      <c r="B5907" s="29" t="s">
        <v>16749</v>
      </c>
      <c r="E5907" s="29" t="s">
        <v>16750</v>
      </c>
      <c r="F5907" s="29" t="s">
        <v>16751</v>
      </c>
    </row>
    <row r="5908" spans="1:6">
      <c r="A5908" t="s">
        <v>14482</v>
      </c>
      <c r="B5908" s="29" t="s">
        <v>16752</v>
      </c>
      <c r="E5908" s="29" t="s">
        <v>16753</v>
      </c>
      <c r="F5908" s="29" t="s">
        <v>16754</v>
      </c>
    </row>
    <row r="5909" spans="1:6">
      <c r="A5909" t="s">
        <v>14482</v>
      </c>
      <c r="B5909" s="29" t="s">
        <v>16755</v>
      </c>
      <c r="E5909" s="29" t="s">
        <v>16756</v>
      </c>
      <c r="F5909" s="29" t="s">
        <v>16757</v>
      </c>
    </row>
    <row r="5910" spans="1:6">
      <c r="A5910" t="s">
        <v>14482</v>
      </c>
      <c r="B5910" s="29" t="s">
        <v>16758</v>
      </c>
      <c r="E5910" s="29" t="s">
        <v>16759</v>
      </c>
      <c r="F5910" s="29" t="s">
        <v>16760</v>
      </c>
    </row>
    <row r="5911" spans="1:6">
      <c r="A5911" t="s">
        <v>14482</v>
      </c>
      <c r="B5911" s="29" t="s">
        <v>16761</v>
      </c>
      <c r="E5911" s="29" t="s">
        <v>16762</v>
      </c>
      <c r="F5911" s="29" t="s">
        <v>16763</v>
      </c>
    </row>
    <row r="5912" spans="1:6">
      <c r="A5912" t="s">
        <v>14482</v>
      </c>
      <c r="B5912" s="29" t="s">
        <v>16764</v>
      </c>
      <c r="E5912" s="29" t="s">
        <v>5659</v>
      </c>
      <c r="F5912" s="29" t="s">
        <v>5660</v>
      </c>
    </row>
    <row r="5913" spans="1:6">
      <c r="A5913" t="s">
        <v>14482</v>
      </c>
      <c r="B5913" s="29" t="s">
        <v>16765</v>
      </c>
      <c r="E5913" s="29" t="s">
        <v>9543</v>
      </c>
      <c r="F5913" s="29" t="s">
        <v>9544</v>
      </c>
    </row>
    <row r="5914" spans="1:6">
      <c r="A5914" t="s">
        <v>14482</v>
      </c>
      <c r="B5914" s="29" t="s">
        <v>16766</v>
      </c>
      <c r="E5914" s="29" t="s">
        <v>16767</v>
      </c>
      <c r="F5914" s="29" t="s">
        <v>16768</v>
      </c>
    </row>
    <row r="5915" spans="1:6">
      <c r="A5915" t="s">
        <v>14482</v>
      </c>
      <c r="B5915" s="29" t="s">
        <v>16769</v>
      </c>
      <c r="E5915" s="29" t="s">
        <v>16770</v>
      </c>
      <c r="F5915" s="29" t="s">
        <v>16771</v>
      </c>
    </row>
    <row r="5916" spans="1:6">
      <c r="A5916" t="s">
        <v>14482</v>
      </c>
      <c r="B5916" s="29" t="s">
        <v>16772</v>
      </c>
      <c r="E5916" s="29" t="s">
        <v>16773</v>
      </c>
      <c r="F5916" s="29" t="s">
        <v>16774</v>
      </c>
    </row>
    <row r="5917" spans="1:6">
      <c r="A5917" t="s">
        <v>14482</v>
      </c>
      <c r="B5917" s="29" t="s">
        <v>16775</v>
      </c>
      <c r="E5917" s="29" t="s">
        <v>16776</v>
      </c>
      <c r="F5917" s="29" t="s">
        <v>16777</v>
      </c>
    </row>
    <row r="5918" spans="1:6">
      <c r="A5918" t="s">
        <v>14482</v>
      </c>
      <c r="B5918" s="29" t="s">
        <v>16778</v>
      </c>
      <c r="E5918" s="29" t="s">
        <v>9555</v>
      </c>
      <c r="F5918" s="29" t="s">
        <v>9556</v>
      </c>
    </row>
    <row r="5919" spans="1:6">
      <c r="A5919" t="s">
        <v>14482</v>
      </c>
      <c r="B5919" s="29" t="s">
        <v>16779</v>
      </c>
      <c r="E5919" s="29" t="s">
        <v>16780</v>
      </c>
      <c r="F5919" s="29" t="s">
        <v>16781</v>
      </c>
    </row>
    <row r="5920" spans="1:6">
      <c r="A5920" t="s">
        <v>14482</v>
      </c>
      <c r="B5920" s="29" t="s">
        <v>16782</v>
      </c>
      <c r="E5920" s="29" t="s">
        <v>16783</v>
      </c>
      <c r="F5920" s="29" t="s">
        <v>16784</v>
      </c>
    </row>
    <row r="5921" spans="1:6">
      <c r="A5921" t="s">
        <v>14482</v>
      </c>
      <c r="B5921" s="29" t="s">
        <v>16785</v>
      </c>
      <c r="E5921" s="29" t="s">
        <v>16786</v>
      </c>
      <c r="F5921" s="29" t="s">
        <v>16787</v>
      </c>
    </row>
    <row r="5922" spans="1:6">
      <c r="A5922" t="s">
        <v>14482</v>
      </c>
      <c r="B5922" s="29" t="s">
        <v>16788</v>
      </c>
      <c r="E5922" s="29" t="s">
        <v>16789</v>
      </c>
      <c r="F5922" s="29" t="s">
        <v>16790</v>
      </c>
    </row>
    <row r="5923" spans="1:6">
      <c r="A5923" t="s">
        <v>14482</v>
      </c>
      <c r="B5923" s="29" t="s">
        <v>16791</v>
      </c>
      <c r="E5923" s="29" t="s">
        <v>16792</v>
      </c>
      <c r="F5923" s="29" t="s">
        <v>16793</v>
      </c>
    </row>
    <row r="5924" spans="1:6">
      <c r="A5924" t="s">
        <v>14482</v>
      </c>
      <c r="B5924" s="29" t="s">
        <v>16794</v>
      </c>
      <c r="E5924" s="29" t="s">
        <v>2758</v>
      </c>
      <c r="F5924" s="29" t="s">
        <v>2759</v>
      </c>
    </row>
    <row r="5925" spans="1:6">
      <c r="A5925" t="s">
        <v>14482</v>
      </c>
      <c r="B5925" s="29" t="s">
        <v>16795</v>
      </c>
      <c r="E5925" s="29" t="s">
        <v>16796</v>
      </c>
      <c r="F5925" s="29" t="s">
        <v>16797</v>
      </c>
    </row>
    <row r="5926" spans="1:6">
      <c r="A5926" t="s">
        <v>14482</v>
      </c>
      <c r="B5926" s="29" t="s">
        <v>16798</v>
      </c>
      <c r="E5926" s="29" t="s">
        <v>16799</v>
      </c>
      <c r="F5926" s="29" t="s">
        <v>16800</v>
      </c>
    </row>
    <row r="5927" spans="1:6">
      <c r="A5927" t="s">
        <v>14482</v>
      </c>
      <c r="B5927" s="29" t="s">
        <v>16801</v>
      </c>
      <c r="E5927" s="29" t="s">
        <v>16802</v>
      </c>
      <c r="F5927" s="29" t="s">
        <v>16803</v>
      </c>
    </row>
    <row r="5928" spans="1:6">
      <c r="A5928" t="s">
        <v>14482</v>
      </c>
      <c r="B5928" s="29" t="s">
        <v>16804</v>
      </c>
      <c r="E5928" s="29" t="s">
        <v>16805</v>
      </c>
      <c r="F5928" s="29" t="s">
        <v>16806</v>
      </c>
    </row>
    <row r="5929" spans="1:6">
      <c r="A5929" t="s">
        <v>14482</v>
      </c>
      <c r="B5929" s="29" t="s">
        <v>16807</v>
      </c>
      <c r="E5929" s="29" t="s">
        <v>16808</v>
      </c>
      <c r="F5929" s="29" t="s">
        <v>16809</v>
      </c>
    </row>
    <row r="5930" spans="1:6">
      <c r="A5930" t="s">
        <v>14482</v>
      </c>
      <c r="B5930" s="29" t="s">
        <v>16810</v>
      </c>
      <c r="E5930" s="29" t="s">
        <v>9567</v>
      </c>
      <c r="F5930" s="29" t="s">
        <v>9568</v>
      </c>
    </row>
    <row r="5931" spans="1:6">
      <c r="A5931" t="s">
        <v>14482</v>
      </c>
      <c r="B5931" s="29" t="s">
        <v>16811</v>
      </c>
      <c r="E5931" s="29" t="s">
        <v>16812</v>
      </c>
      <c r="F5931" s="29" t="s">
        <v>16813</v>
      </c>
    </row>
    <row r="5932" spans="1:6">
      <c r="A5932" t="s">
        <v>14482</v>
      </c>
      <c r="B5932" s="29" t="s">
        <v>16814</v>
      </c>
      <c r="E5932" s="29" t="s">
        <v>16815</v>
      </c>
      <c r="F5932" s="29" t="s">
        <v>16816</v>
      </c>
    </row>
    <row r="5933" spans="1:6">
      <c r="A5933" t="s">
        <v>14482</v>
      </c>
      <c r="B5933" s="29" t="s">
        <v>16817</v>
      </c>
      <c r="E5933" s="29" t="s">
        <v>16818</v>
      </c>
      <c r="F5933" s="29" t="s">
        <v>16819</v>
      </c>
    </row>
    <row r="5934" spans="1:6">
      <c r="A5934" t="s">
        <v>14482</v>
      </c>
      <c r="B5934" s="29" t="s">
        <v>16820</v>
      </c>
      <c r="E5934" s="29" t="s">
        <v>16821</v>
      </c>
      <c r="F5934" s="29" t="s">
        <v>16822</v>
      </c>
    </row>
    <row r="5935" spans="1:6">
      <c r="A5935" t="s">
        <v>14482</v>
      </c>
      <c r="B5935" s="29" t="s">
        <v>16823</v>
      </c>
      <c r="E5935" s="29" t="s">
        <v>16824</v>
      </c>
      <c r="F5935" s="29" t="s">
        <v>16825</v>
      </c>
    </row>
    <row r="5936" spans="1:6">
      <c r="A5936" t="s">
        <v>14482</v>
      </c>
      <c r="B5936" s="29" t="s">
        <v>16826</v>
      </c>
      <c r="E5936" s="29" t="s">
        <v>16827</v>
      </c>
      <c r="F5936" s="29" t="s">
        <v>16828</v>
      </c>
    </row>
    <row r="5937" spans="1:6">
      <c r="A5937" t="s">
        <v>14482</v>
      </c>
      <c r="B5937" s="29" t="s">
        <v>16829</v>
      </c>
      <c r="E5937" s="29" t="s">
        <v>68</v>
      </c>
      <c r="F5937" s="29" t="s">
        <v>69</v>
      </c>
    </row>
    <row r="5938" spans="1:6">
      <c r="A5938" t="s">
        <v>14482</v>
      </c>
      <c r="B5938" s="29" t="s">
        <v>16830</v>
      </c>
      <c r="E5938" s="29" t="s">
        <v>16831</v>
      </c>
      <c r="F5938" s="29" t="s">
        <v>16832</v>
      </c>
    </row>
    <row r="5939" spans="1:6">
      <c r="A5939" t="s">
        <v>14482</v>
      </c>
      <c r="B5939" s="29" t="s">
        <v>16833</v>
      </c>
      <c r="E5939" s="29" t="s">
        <v>1202</v>
      </c>
      <c r="F5939" s="29" t="s">
        <v>1203</v>
      </c>
    </row>
    <row r="5940" spans="1:6">
      <c r="A5940" t="s">
        <v>14482</v>
      </c>
      <c r="B5940" s="29" t="s">
        <v>16834</v>
      </c>
      <c r="E5940" s="29" t="s">
        <v>16835</v>
      </c>
      <c r="F5940" s="29" t="s">
        <v>16836</v>
      </c>
    </row>
    <row r="5941" spans="1:6">
      <c r="A5941" t="s">
        <v>14482</v>
      </c>
      <c r="B5941" s="29" t="s">
        <v>16837</v>
      </c>
      <c r="E5941" s="29" t="s">
        <v>16838</v>
      </c>
      <c r="F5941" s="29" t="s">
        <v>16839</v>
      </c>
    </row>
    <row r="5942" spans="1:6">
      <c r="A5942" t="s">
        <v>14482</v>
      </c>
      <c r="B5942" s="29" t="s">
        <v>16840</v>
      </c>
      <c r="E5942" s="29" t="s">
        <v>16841</v>
      </c>
      <c r="F5942" s="29" t="s">
        <v>16842</v>
      </c>
    </row>
    <row r="5943" spans="1:6">
      <c r="A5943" t="s">
        <v>14482</v>
      </c>
      <c r="B5943" s="29" t="s">
        <v>16843</v>
      </c>
      <c r="E5943" s="29" t="s">
        <v>16844</v>
      </c>
      <c r="F5943" s="29" t="s">
        <v>16845</v>
      </c>
    </row>
    <row r="5944" spans="1:6">
      <c r="A5944" t="s">
        <v>14482</v>
      </c>
      <c r="B5944" s="29" t="s">
        <v>16846</v>
      </c>
      <c r="E5944" s="29" t="s">
        <v>9580</v>
      </c>
      <c r="F5944" s="29" t="s">
        <v>9581</v>
      </c>
    </row>
    <row r="5945" spans="1:6">
      <c r="A5945" t="s">
        <v>14482</v>
      </c>
      <c r="B5945" s="29" t="s">
        <v>16847</v>
      </c>
      <c r="E5945" s="29" t="s">
        <v>16848</v>
      </c>
      <c r="F5945" s="29" t="s">
        <v>16849</v>
      </c>
    </row>
    <row r="5946" spans="1:6">
      <c r="A5946" t="s">
        <v>14482</v>
      </c>
      <c r="B5946" s="29" t="s">
        <v>16850</v>
      </c>
      <c r="E5946" s="29" t="s">
        <v>16851</v>
      </c>
      <c r="F5946" s="29" t="s">
        <v>16852</v>
      </c>
    </row>
    <row r="5947" spans="1:6">
      <c r="A5947" t="s">
        <v>14482</v>
      </c>
      <c r="B5947" s="29" t="s">
        <v>16853</v>
      </c>
      <c r="E5947" s="29" t="s">
        <v>16854</v>
      </c>
      <c r="F5947" s="29" t="s">
        <v>16855</v>
      </c>
    </row>
    <row r="5948" spans="1:6">
      <c r="A5948" t="s">
        <v>14482</v>
      </c>
      <c r="B5948" s="29" t="s">
        <v>16856</v>
      </c>
      <c r="E5948" s="29" t="s">
        <v>16857</v>
      </c>
      <c r="F5948" s="29" t="s">
        <v>16858</v>
      </c>
    </row>
    <row r="5949" spans="1:6">
      <c r="A5949" t="s">
        <v>14482</v>
      </c>
      <c r="B5949" s="29" t="s">
        <v>16859</v>
      </c>
      <c r="E5949" s="29" t="s">
        <v>5158</v>
      </c>
      <c r="F5949" s="29" t="s">
        <v>5159</v>
      </c>
    </row>
    <row r="5950" spans="1:6">
      <c r="A5950" t="s">
        <v>14482</v>
      </c>
      <c r="B5950" s="29" t="s">
        <v>16860</v>
      </c>
      <c r="E5950" s="29" t="s">
        <v>16861</v>
      </c>
      <c r="F5950" s="29" t="s">
        <v>16862</v>
      </c>
    </row>
    <row r="5951" spans="1:6">
      <c r="A5951" t="s">
        <v>14482</v>
      </c>
      <c r="B5951" s="29" t="s">
        <v>16863</v>
      </c>
      <c r="E5951" s="29" t="s">
        <v>16864</v>
      </c>
      <c r="F5951" s="29" t="s">
        <v>16865</v>
      </c>
    </row>
    <row r="5952" spans="1:6">
      <c r="A5952" t="s">
        <v>14482</v>
      </c>
      <c r="B5952" s="29" t="s">
        <v>16866</v>
      </c>
      <c r="E5952" s="29" t="s">
        <v>16867</v>
      </c>
      <c r="F5952" s="29" t="s">
        <v>16868</v>
      </c>
    </row>
    <row r="5953" spans="1:6">
      <c r="A5953" t="s">
        <v>14482</v>
      </c>
      <c r="B5953" s="29" t="s">
        <v>16869</v>
      </c>
      <c r="E5953" s="29" t="s">
        <v>16870</v>
      </c>
      <c r="F5953" s="29" t="s">
        <v>16871</v>
      </c>
    </row>
    <row r="5954" spans="1:6">
      <c r="A5954" t="s">
        <v>14482</v>
      </c>
      <c r="B5954" s="29" t="s">
        <v>16872</v>
      </c>
      <c r="E5954" s="29" t="s">
        <v>16873</v>
      </c>
      <c r="F5954" s="29" t="s">
        <v>16874</v>
      </c>
    </row>
    <row r="5955" spans="1:6">
      <c r="A5955" t="s">
        <v>14482</v>
      </c>
      <c r="B5955" s="29" t="s">
        <v>16875</v>
      </c>
      <c r="E5955" s="29" t="s">
        <v>9586</v>
      </c>
      <c r="F5955" s="29" t="s">
        <v>9587</v>
      </c>
    </row>
    <row r="5956" spans="1:6">
      <c r="A5956" t="s">
        <v>14482</v>
      </c>
      <c r="B5956" s="29" t="s">
        <v>16876</v>
      </c>
      <c r="E5956" s="29" t="s">
        <v>9589</v>
      </c>
      <c r="F5956" s="29" t="s">
        <v>9590</v>
      </c>
    </row>
    <row r="5957" spans="1:6">
      <c r="A5957" t="s">
        <v>14482</v>
      </c>
      <c r="B5957" s="29" t="s">
        <v>16877</v>
      </c>
      <c r="E5957" s="29" t="s">
        <v>16878</v>
      </c>
      <c r="F5957" s="29" t="s">
        <v>16879</v>
      </c>
    </row>
    <row r="5958" spans="1:6">
      <c r="A5958" t="s">
        <v>14482</v>
      </c>
      <c r="B5958" s="29" t="s">
        <v>16880</v>
      </c>
      <c r="E5958" s="29" t="s">
        <v>16881</v>
      </c>
      <c r="F5958" s="29" t="s">
        <v>16882</v>
      </c>
    </row>
    <row r="5959" spans="1:6">
      <c r="A5959" t="s">
        <v>14482</v>
      </c>
      <c r="B5959" s="29" t="s">
        <v>16883</v>
      </c>
      <c r="E5959" s="29" t="s">
        <v>9595</v>
      </c>
      <c r="F5959" s="29" t="s">
        <v>9596</v>
      </c>
    </row>
    <row r="5960" spans="1:6">
      <c r="A5960" t="s">
        <v>14482</v>
      </c>
      <c r="B5960" s="29" t="s">
        <v>16884</v>
      </c>
      <c r="E5960" s="29" t="s">
        <v>16885</v>
      </c>
      <c r="F5960" s="29" t="s">
        <v>16886</v>
      </c>
    </row>
    <row r="5961" spans="1:6">
      <c r="A5961" t="s">
        <v>14482</v>
      </c>
      <c r="B5961" s="29" t="s">
        <v>16887</v>
      </c>
      <c r="E5961" s="29" t="s">
        <v>16888</v>
      </c>
      <c r="F5961" s="29" t="s">
        <v>16889</v>
      </c>
    </row>
    <row r="5962" spans="1:6">
      <c r="A5962" t="s">
        <v>14482</v>
      </c>
      <c r="B5962" s="29" t="s">
        <v>16890</v>
      </c>
      <c r="E5962" s="29" t="s">
        <v>16891</v>
      </c>
      <c r="F5962" s="29" t="s">
        <v>16892</v>
      </c>
    </row>
    <row r="5963" spans="1:6">
      <c r="A5963" t="s">
        <v>14482</v>
      </c>
      <c r="B5963" s="29" t="s">
        <v>16893</v>
      </c>
      <c r="E5963" s="29" t="s">
        <v>16894</v>
      </c>
      <c r="F5963" s="29" t="s">
        <v>16895</v>
      </c>
    </row>
    <row r="5964" spans="1:6">
      <c r="A5964" t="s">
        <v>14482</v>
      </c>
      <c r="B5964" s="29" t="s">
        <v>16896</v>
      </c>
      <c r="E5964" s="29" t="s">
        <v>16897</v>
      </c>
      <c r="F5964" s="29" t="s">
        <v>16898</v>
      </c>
    </row>
    <row r="5965" spans="1:6">
      <c r="A5965" t="s">
        <v>14482</v>
      </c>
      <c r="B5965" s="29" t="s">
        <v>16899</v>
      </c>
      <c r="E5965" s="29" t="s">
        <v>16900</v>
      </c>
      <c r="F5965" s="29" t="s">
        <v>16901</v>
      </c>
    </row>
    <row r="5966" spans="1:6">
      <c r="A5966" t="s">
        <v>14482</v>
      </c>
      <c r="B5966" s="29" t="s">
        <v>16902</v>
      </c>
      <c r="E5966" s="29" t="s">
        <v>16903</v>
      </c>
      <c r="F5966" s="29" t="s">
        <v>16904</v>
      </c>
    </row>
    <row r="5967" spans="1:6">
      <c r="A5967" t="s">
        <v>14482</v>
      </c>
      <c r="B5967" s="29" t="s">
        <v>16905</v>
      </c>
      <c r="E5967" s="29" t="s">
        <v>16906</v>
      </c>
      <c r="F5967" s="29" t="s">
        <v>16907</v>
      </c>
    </row>
    <row r="5968" spans="1:6">
      <c r="A5968" t="s">
        <v>14482</v>
      </c>
      <c r="B5968" s="29" t="s">
        <v>16908</v>
      </c>
      <c r="E5968" s="29" t="s">
        <v>9607</v>
      </c>
      <c r="F5968" s="29" t="s">
        <v>9608</v>
      </c>
    </row>
    <row r="5969" spans="1:6">
      <c r="A5969" t="s">
        <v>14482</v>
      </c>
      <c r="B5969" s="29" t="s">
        <v>16909</v>
      </c>
      <c r="E5969" s="29" t="s">
        <v>16910</v>
      </c>
      <c r="F5969" s="29" t="s">
        <v>16911</v>
      </c>
    </row>
    <row r="5970" spans="1:6">
      <c r="A5970" t="s">
        <v>14482</v>
      </c>
      <c r="B5970" s="29" t="s">
        <v>16912</v>
      </c>
      <c r="E5970" s="29" t="s">
        <v>16913</v>
      </c>
      <c r="F5970" s="29" t="s">
        <v>16914</v>
      </c>
    </row>
    <row r="5971" spans="1:6">
      <c r="A5971" t="s">
        <v>14482</v>
      </c>
      <c r="B5971" s="29" t="s">
        <v>16915</v>
      </c>
      <c r="E5971" s="29" t="s">
        <v>16916</v>
      </c>
      <c r="F5971" s="29" t="s">
        <v>16917</v>
      </c>
    </row>
    <row r="5972" spans="1:6">
      <c r="A5972" t="s">
        <v>14482</v>
      </c>
      <c r="B5972" s="29" t="s">
        <v>16918</v>
      </c>
      <c r="E5972" s="29" t="s">
        <v>16919</v>
      </c>
      <c r="F5972" s="29" t="s">
        <v>16920</v>
      </c>
    </row>
    <row r="5973" spans="1:6">
      <c r="A5973" t="s">
        <v>14482</v>
      </c>
      <c r="B5973" s="29" t="s">
        <v>16921</v>
      </c>
      <c r="E5973" s="29" t="s">
        <v>16922</v>
      </c>
      <c r="F5973" s="29" t="s">
        <v>16923</v>
      </c>
    </row>
    <row r="5974" spans="1:6">
      <c r="A5974" t="s">
        <v>14482</v>
      </c>
      <c r="B5974" s="29" t="s">
        <v>16924</v>
      </c>
      <c r="E5974" s="29" t="s">
        <v>16925</v>
      </c>
      <c r="F5974" s="29" t="s">
        <v>16926</v>
      </c>
    </row>
    <row r="5975" spans="1:6">
      <c r="A5975" t="s">
        <v>14482</v>
      </c>
      <c r="B5975" s="29" t="s">
        <v>16927</v>
      </c>
      <c r="E5975" s="29" t="s">
        <v>16928</v>
      </c>
      <c r="F5975" s="29" t="s">
        <v>16929</v>
      </c>
    </row>
    <row r="5976" spans="1:6">
      <c r="A5976" t="s">
        <v>14482</v>
      </c>
      <c r="B5976" s="29" t="s">
        <v>16930</v>
      </c>
      <c r="E5976" s="29" t="s">
        <v>16931</v>
      </c>
      <c r="F5976" s="29" t="s">
        <v>16932</v>
      </c>
    </row>
    <row r="5977" spans="1:6">
      <c r="A5977" t="s">
        <v>14482</v>
      </c>
      <c r="B5977" s="29" t="s">
        <v>16933</v>
      </c>
      <c r="E5977" s="29" t="s">
        <v>16934</v>
      </c>
      <c r="F5977" s="29" t="s">
        <v>16935</v>
      </c>
    </row>
    <row r="5978" spans="1:6">
      <c r="A5978" t="s">
        <v>14482</v>
      </c>
      <c r="B5978" s="29" t="s">
        <v>16936</v>
      </c>
      <c r="E5978" s="29" t="s">
        <v>16937</v>
      </c>
      <c r="F5978" s="29" t="s">
        <v>16938</v>
      </c>
    </row>
    <row r="5979" spans="1:6">
      <c r="A5979" t="s">
        <v>14482</v>
      </c>
      <c r="B5979" s="29" t="s">
        <v>16939</v>
      </c>
      <c r="E5979" s="29" t="s">
        <v>16940</v>
      </c>
      <c r="F5979" s="29" t="s">
        <v>16941</v>
      </c>
    </row>
    <row r="5980" spans="1:6">
      <c r="A5980" t="s">
        <v>14482</v>
      </c>
      <c r="B5980" s="29" t="s">
        <v>16942</v>
      </c>
      <c r="E5980" s="29" t="s">
        <v>16943</v>
      </c>
      <c r="F5980" s="29" t="s">
        <v>16944</v>
      </c>
    </row>
    <row r="5981" spans="1:6">
      <c r="A5981" t="s">
        <v>14482</v>
      </c>
      <c r="B5981" s="29" t="s">
        <v>16945</v>
      </c>
      <c r="E5981" s="29" t="s">
        <v>16946</v>
      </c>
      <c r="F5981" s="29" t="s">
        <v>16947</v>
      </c>
    </row>
    <row r="5982" spans="1:6">
      <c r="A5982" t="s">
        <v>14482</v>
      </c>
      <c r="B5982" s="29" t="s">
        <v>16948</v>
      </c>
      <c r="E5982" s="29" t="s">
        <v>16949</v>
      </c>
      <c r="F5982" s="29" t="s">
        <v>16950</v>
      </c>
    </row>
    <row r="5983" spans="1:6">
      <c r="A5983" t="s">
        <v>14482</v>
      </c>
      <c r="B5983" s="29" t="s">
        <v>16951</v>
      </c>
      <c r="E5983" s="29" t="s">
        <v>16952</v>
      </c>
      <c r="F5983" s="29" t="s">
        <v>16953</v>
      </c>
    </row>
    <row r="5984" spans="1:6">
      <c r="A5984" t="s">
        <v>14482</v>
      </c>
      <c r="B5984" s="29" t="s">
        <v>16954</v>
      </c>
      <c r="E5984" s="29" t="s">
        <v>16955</v>
      </c>
      <c r="F5984" s="29" t="s">
        <v>16956</v>
      </c>
    </row>
    <row r="5985" spans="1:6">
      <c r="A5985" t="s">
        <v>14482</v>
      </c>
      <c r="B5985" s="29" t="s">
        <v>16957</v>
      </c>
      <c r="E5985" s="29" t="s">
        <v>16958</v>
      </c>
      <c r="F5985" s="29" t="s">
        <v>16959</v>
      </c>
    </row>
    <row r="5986" spans="1:6">
      <c r="A5986" t="s">
        <v>14482</v>
      </c>
      <c r="B5986" s="29" t="s">
        <v>16960</v>
      </c>
      <c r="E5986" s="29" t="s">
        <v>16961</v>
      </c>
      <c r="F5986" s="29" t="s">
        <v>16962</v>
      </c>
    </row>
    <row r="5987" spans="1:6">
      <c r="A5987" t="s">
        <v>14482</v>
      </c>
      <c r="B5987" s="29" t="s">
        <v>16963</v>
      </c>
      <c r="E5987" s="29" t="s">
        <v>16964</v>
      </c>
      <c r="F5987" s="29" t="s">
        <v>16965</v>
      </c>
    </row>
    <row r="5988" spans="1:6">
      <c r="A5988" t="s">
        <v>14482</v>
      </c>
      <c r="B5988" s="29" t="s">
        <v>16966</v>
      </c>
      <c r="E5988" s="29" t="s">
        <v>16967</v>
      </c>
      <c r="F5988" s="29" t="s">
        <v>16968</v>
      </c>
    </row>
    <row r="5989" spans="1:6">
      <c r="A5989" t="s">
        <v>14482</v>
      </c>
      <c r="B5989" s="29" t="s">
        <v>16969</v>
      </c>
      <c r="E5989" s="29" t="s">
        <v>16970</v>
      </c>
      <c r="F5989" s="29" t="s">
        <v>16971</v>
      </c>
    </row>
    <row r="5990" spans="1:6">
      <c r="A5990" t="s">
        <v>14482</v>
      </c>
      <c r="B5990" s="29" t="s">
        <v>16972</v>
      </c>
      <c r="E5990" s="29" t="s">
        <v>16973</v>
      </c>
      <c r="F5990" s="29" t="s">
        <v>16974</v>
      </c>
    </row>
    <row r="5991" spans="1:6">
      <c r="A5991" t="s">
        <v>14482</v>
      </c>
      <c r="B5991" s="29" t="s">
        <v>16975</v>
      </c>
      <c r="E5991" s="29" t="s">
        <v>16976</v>
      </c>
      <c r="F5991" s="29" t="s">
        <v>16977</v>
      </c>
    </row>
    <row r="5992" spans="1:6">
      <c r="A5992" t="s">
        <v>14482</v>
      </c>
      <c r="B5992" s="29" t="s">
        <v>16978</v>
      </c>
      <c r="E5992" s="29" t="s">
        <v>16979</v>
      </c>
      <c r="F5992" s="29" t="s">
        <v>16980</v>
      </c>
    </row>
    <row r="5993" spans="1:6">
      <c r="A5993" t="s">
        <v>14482</v>
      </c>
      <c r="B5993" s="29" t="s">
        <v>16981</v>
      </c>
      <c r="E5993" s="29" t="s">
        <v>9631</v>
      </c>
      <c r="F5993" s="29" t="s">
        <v>9632</v>
      </c>
    </row>
    <row r="5994" spans="1:6">
      <c r="A5994" t="s">
        <v>14482</v>
      </c>
      <c r="B5994" s="29" t="s">
        <v>16982</v>
      </c>
      <c r="E5994" s="29" t="s">
        <v>669</v>
      </c>
      <c r="F5994" s="29" t="s">
        <v>670</v>
      </c>
    </row>
    <row r="5995" spans="1:6">
      <c r="A5995" t="s">
        <v>14482</v>
      </c>
      <c r="B5995" s="29" t="s">
        <v>16983</v>
      </c>
      <c r="E5995" s="29" t="s">
        <v>9634</v>
      </c>
      <c r="F5995" s="29" t="s">
        <v>9635</v>
      </c>
    </row>
    <row r="5996" spans="1:6">
      <c r="A5996" t="s">
        <v>14482</v>
      </c>
      <c r="B5996" s="29" t="s">
        <v>16984</v>
      </c>
      <c r="E5996" s="29" t="s">
        <v>6472</v>
      </c>
      <c r="F5996" s="29" t="s">
        <v>6473</v>
      </c>
    </row>
    <row r="5997" spans="1:6">
      <c r="A5997" t="s">
        <v>14482</v>
      </c>
      <c r="B5997" s="29" t="s">
        <v>16985</v>
      </c>
      <c r="E5997" s="29" t="s">
        <v>16986</v>
      </c>
      <c r="F5997" s="29" t="s">
        <v>16987</v>
      </c>
    </row>
    <row r="5998" spans="1:6">
      <c r="A5998" t="s">
        <v>14482</v>
      </c>
      <c r="B5998" s="29" t="s">
        <v>16988</v>
      </c>
      <c r="E5998" s="29" t="s">
        <v>16989</v>
      </c>
      <c r="F5998" s="29" t="s">
        <v>16990</v>
      </c>
    </row>
    <row r="5999" spans="1:6">
      <c r="A5999" t="s">
        <v>14482</v>
      </c>
      <c r="B5999" s="29" t="s">
        <v>16991</v>
      </c>
      <c r="E5999" s="29" t="s">
        <v>16992</v>
      </c>
      <c r="F5999" s="29" t="s">
        <v>16993</v>
      </c>
    </row>
    <row r="6000" spans="1:6">
      <c r="A6000" t="s">
        <v>14482</v>
      </c>
      <c r="B6000" s="29" t="s">
        <v>16994</v>
      </c>
      <c r="E6000" s="29" t="s">
        <v>16995</v>
      </c>
      <c r="F6000" s="29" t="s">
        <v>16996</v>
      </c>
    </row>
    <row r="6001" spans="1:6">
      <c r="A6001" t="s">
        <v>14482</v>
      </c>
      <c r="B6001" s="29" t="s">
        <v>16997</v>
      </c>
      <c r="E6001" s="29" t="s">
        <v>16998</v>
      </c>
      <c r="F6001" s="29" t="s">
        <v>16999</v>
      </c>
    </row>
    <row r="6002" spans="1:6">
      <c r="A6002" t="s">
        <v>14482</v>
      </c>
      <c r="B6002" s="29" t="s">
        <v>17000</v>
      </c>
      <c r="E6002" s="29" t="s">
        <v>17001</v>
      </c>
      <c r="F6002" s="29" t="s">
        <v>17002</v>
      </c>
    </row>
    <row r="6003" spans="1:6">
      <c r="A6003" t="s">
        <v>14482</v>
      </c>
      <c r="B6003" s="29" t="s">
        <v>17003</v>
      </c>
      <c r="E6003" s="29" t="s">
        <v>17004</v>
      </c>
      <c r="F6003" s="29" t="s">
        <v>17005</v>
      </c>
    </row>
    <row r="6004" spans="1:6">
      <c r="A6004" t="s">
        <v>14482</v>
      </c>
      <c r="B6004" s="29" t="s">
        <v>17006</v>
      </c>
      <c r="E6004" s="29" t="s">
        <v>17007</v>
      </c>
      <c r="F6004" s="29" t="s">
        <v>17008</v>
      </c>
    </row>
    <row r="6005" spans="1:6">
      <c r="A6005" t="s">
        <v>14482</v>
      </c>
      <c r="B6005" s="29" t="s">
        <v>17009</v>
      </c>
      <c r="E6005" s="29" t="s">
        <v>17010</v>
      </c>
      <c r="F6005" s="29" t="s">
        <v>17011</v>
      </c>
    </row>
    <row r="6006" spans="1:6">
      <c r="A6006" t="s">
        <v>14482</v>
      </c>
      <c r="B6006" s="29" t="s">
        <v>17012</v>
      </c>
      <c r="E6006" s="29" t="s">
        <v>17013</v>
      </c>
      <c r="F6006" s="29" t="s">
        <v>17014</v>
      </c>
    </row>
    <row r="6007" spans="1:6">
      <c r="A6007" t="s">
        <v>14482</v>
      </c>
      <c r="B6007" s="29" t="s">
        <v>17015</v>
      </c>
      <c r="E6007" s="29" t="s">
        <v>17016</v>
      </c>
      <c r="F6007" s="29" t="s">
        <v>17017</v>
      </c>
    </row>
    <row r="6008" spans="1:6">
      <c r="A6008" t="s">
        <v>14482</v>
      </c>
      <c r="B6008" s="29" t="s">
        <v>17018</v>
      </c>
      <c r="E6008" s="29" t="s">
        <v>17019</v>
      </c>
      <c r="F6008" s="29" t="s">
        <v>17020</v>
      </c>
    </row>
    <row r="6009" spans="1:6">
      <c r="A6009" t="s">
        <v>14482</v>
      </c>
      <c r="B6009" s="29" t="s">
        <v>17021</v>
      </c>
      <c r="E6009" s="29" t="s">
        <v>17022</v>
      </c>
      <c r="F6009" s="29" t="s">
        <v>17023</v>
      </c>
    </row>
    <row r="6010" spans="1:6">
      <c r="A6010" t="s">
        <v>14482</v>
      </c>
      <c r="B6010" s="29" t="s">
        <v>17024</v>
      </c>
      <c r="E6010" s="29" t="s">
        <v>17025</v>
      </c>
      <c r="F6010" s="29" t="s">
        <v>17026</v>
      </c>
    </row>
    <row r="6011" spans="1:6">
      <c r="A6011" t="s">
        <v>14482</v>
      </c>
      <c r="B6011" s="29" t="s">
        <v>17027</v>
      </c>
      <c r="E6011" s="29" t="s">
        <v>446</v>
      </c>
      <c r="F6011" s="29" t="s">
        <v>447</v>
      </c>
    </row>
    <row r="6012" spans="1:6">
      <c r="A6012" t="s">
        <v>14482</v>
      </c>
      <c r="B6012" s="29" t="s">
        <v>17028</v>
      </c>
      <c r="E6012" s="29" t="s">
        <v>17029</v>
      </c>
      <c r="F6012" s="29" t="s">
        <v>17030</v>
      </c>
    </row>
    <row r="6013" spans="1:6">
      <c r="A6013" t="s">
        <v>14482</v>
      </c>
      <c r="B6013" s="29" t="s">
        <v>17031</v>
      </c>
      <c r="E6013" s="29" t="s">
        <v>17032</v>
      </c>
      <c r="F6013" s="29" t="s">
        <v>17033</v>
      </c>
    </row>
    <row r="6014" spans="1:6">
      <c r="A6014" t="s">
        <v>14482</v>
      </c>
      <c r="B6014" s="29" t="s">
        <v>17034</v>
      </c>
      <c r="E6014" s="29" t="s">
        <v>80</v>
      </c>
      <c r="F6014" s="29" t="s">
        <v>81</v>
      </c>
    </row>
    <row r="6015" spans="1:6">
      <c r="A6015" t="s">
        <v>14482</v>
      </c>
      <c r="B6015" s="29" t="s">
        <v>17035</v>
      </c>
      <c r="E6015" s="29" t="s">
        <v>17036</v>
      </c>
      <c r="F6015" s="29" t="s">
        <v>17037</v>
      </c>
    </row>
    <row r="6016" spans="1:6">
      <c r="A6016" t="s">
        <v>14482</v>
      </c>
      <c r="B6016" s="29" t="s">
        <v>17038</v>
      </c>
      <c r="E6016" s="29" t="s">
        <v>17039</v>
      </c>
      <c r="F6016" s="29" t="s">
        <v>17040</v>
      </c>
    </row>
    <row r="6017" spans="1:6">
      <c r="A6017" t="s">
        <v>14482</v>
      </c>
      <c r="B6017" s="29" t="s">
        <v>17041</v>
      </c>
      <c r="E6017" s="29" t="s">
        <v>5671</v>
      </c>
      <c r="F6017" s="29" t="s">
        <v>5672</v>
      </c>
    </row>
    <row r="6018" spans="1:6">
      <c r="A6018" t="s">
        <v>14482</v>
      </c>
      <c r="B6018" s="29" t="s">
        <v>17042</v>
      </c>
      <c r="E6018" s="29" t="s">
        <v>17043</v>
      </c>
      <c r="F6018" s="29" t="s">
        <v>17044</v>
      </c>
    </row>
    <row r="6019" spans="1:6">
      <c r="A6019" t="s">
        <v>14482</v>
      </c>
      <c r="B6019" s="29" t="s">
        <v>17045</v>
      </c>
      <c r="E6019" s="29" t="s">
        <v>17046</v>
      </c>
      <c r="F6019" s="29" t="s">
        <v>17047</v>
      </c>
    </row>
    <row r="6020" spans="1:6">
      <c r="A6020" t="s">
        <v>14482</v>
      </c>
      <c r="B6020" s="29" t="s">
        <v>17048</v>
      </c>
      <c r="E6020" s="29" t="s">
        <v>17049</v>
      </c>
      <c r="F6020" s="29" t="s">
        <v>17050</v>
      </c>
    </row>
    <row r="6021" spans="1:6">
      <c r="A6021" t="s">
        <v>14482</v>
      </c>
      <c r="B6021" s="29" t="s">
        <v>17051</v>
      </c>
      <c r="E6021" s="29" t="s">
        <v>17052</v>
      </c>
      <c r="F6021" s="29" t="s">
        <v>17053</v>
      </c>
    </row>
    <row r="6022" spans="1:6">
      <c r="A6022" t="s">
        <v>14482</v>
      </c>
      <c r="B6022" s="29" t="s">
        <v>17054</v>
      </c>
      <c r="E6022" s="29" t="s">
        <v>17055</v>
      </c>
      <c r="F6022" s="29" t="s">
        <v>17056</v>
      </c>
    </row>
    <row r="6023" spans="1:6">
      <c r="A6023" t="s">
        <v>14482</v>
      </c>
      <c r="B6023" s="29" t="s">
        <v>17057</v>
      </c>
      <c r="E6023" s="29" t="s">
        <v>17058</v>
      </c>
      <c r="F6023" s="29" t="s">
        <v>17059</v>
      </c>
    </row>
    <row r="6024" spans="1:6">
      <c r="A6024" t="s">
        <v>14482</v>
      </c>
      <c r="B6024" s="29" t="s">
        <v>17060</v>
      </c>
      <c r="E6024" s="29" t="s">
        <v>17061</v>
      </c>
      <c r="F6024" s="29" t="s">
        <v>17062</v>
      </c>
    </row>
    <row r="6025" spans="1:6">
      <c r="A6025" t="s">
        <v>14482</v>
      </c>
      <c r="B6025" s="29" t="s">
        <v>17063</v>
      </c>
      <c r="E6025" s="29" t="s">
        <v>17064</v>
      </c>
      <c r="F6025" s="29" t="s">
        <v>17065</v>
      </c>
    </row>
    <row r="6026" spans="1:6">
      <c r="A6026" t="s">
        <v>14482</v>
      </c>
      <c r="B6026" s="29" t="s">
        <v>17066</v>
      </c>
      <c r="E6026" s="29" t="s">
        <v>209</v>
      </c>
      <c r="F6026" s="29" t="s">
        <v>210</v>
      </c>
    </row>
    <row r="6027" spans="1:6">
      <c r="A6027" t="s">
        <v>14482</v>
      </c>
      <c r="B6027" s="29" t="s">
        <v>17067</v>
      </c>
      <c r="E6027" s="29" t="s">
        <v>17068</v>
      </c>
      <c r="F6027" s="29" t="s">
        <v>17069</v>
      </c>
    </row>
    <row r="6028" spans="1:6">
      <c r="A6028" t="s">
        <v>14482</v>
      </c>
      <c r="B6028" s="29" t="s">
        <v>17070</v>
      </c>
      <c r="E6028" s="29" t="s">
        <v>17071</v>
      </c>
      <c r="F6028" s="29" t="s">
        <v>17072</v>
      </c>
    </row>
    <row r="6029" spans="1:6">
      <c r="A6029" t="s">
        <v>14482</v>
      </c>
      <c r="B6029" s="29" t="s">
        <v>17073</v>
      </c>
      <c r="E6029" s="29" t="s">
        <v>17074</v>
      </c>
      <c r="F6029" s="29" t="s">
        <v>17075</v>
      </c>
    </row>
    <row r="6030" spans="1:6">
      <c r="A6030" t="s">
        <v>14482</v>
      </c>
      <c r="B6030" s="29" t="s">
        <v>17076</v>
      </c>
      <c r="E6030" s="29" t="s">
        <v>17077</v>
      </c>
      <c r="F6030" s="29" t="s">
        <v>17078</v>
      </c>
    </row>
    <row r="6031" spans="1:6">
      <c r="A6031" t="s">
        <v>14482</v>
      </c>
      <c r="B6031" s="29" t="s">
        <v>17079</v>
      </c>
      <c r="E6031" s="29" t="s">
        <v>17080</v>
      </c>
      <c r="F6031" s="29" t="s">
        <v>17081</v>
      </c>
    </row>
    <row r="6032" spans="1:6">
      <c r="A6032" t="s">
        <v>14482</v>
      </c>
      <c r="B6032" s="29" t="s">
        <v>17082</v>
      </c>
      <c r="E6032" s="29" t="s">
        <v>9685</v>
      </c>
      <c r="F6032" s="29" t="s">
        <v>9686</v>
      </c>
    </row>
    <row r="6033" spans="1:6">
      <c r="A6033" t="s">
        <v>14482</v>
      </c>
      <c r="B6033" s="29" t="s">
        <v>17083</v>
      </c>
      <c r="E6033" s="29" t="s">
        <v>17084</v>
      </c>
      <c r="F6033" s="29" t="s">
        <v>17085</v>
      </c>
    </row>
    <row r="6034" spans="1:6">
      <c r="A6034" t="s">
        <v>14482</v>
      </c>
      <c r="B6034" s="29" t="s">
        <v>17086</v>
      </c>
      <c r="E6034" s="29" t="s">
        <v>17087</v>
      </c>
      <c r="F6034" s="29" t="s">
        <v>17088</v>
      </c>
    </row>
    <row r="6035" spans="1:6">
      <c r="A6035" t="s">
        <v>14482</v>
      </c>
      <c r="B6035" s="29" t="s">
        <v>17089</v>
      </c>
      <c r="E6035" s="29" t="s">
        <v>17090</v>
      </c>
      <c r="F6035" s="29" t="s">
        <v>17091</v>
      </c>
    </row>
    <row r="6036" spans="1:6">
      <c r="A6036" t="s">
        <v>14482</v>
      </c>
      <c r="B6036" s="29" t="s">
        <v>17092</v>
      </c>
      <c r="E6036" s="29" t="s">
        <v>17093</v>
      </c>
      <c r="F6036" s="29" t="s">
        <v>17094</v>
      </c>
    </row>
    <row r="6037" spans="1:6">
      <c r="A6037" t="s">
        <v>14482</v>
      </c>
      <c r="B6037" s="29" t="s">
        <v>17095</v>
      </c>
      <c r="E6037" s="29" t="s">
        <v>17096</v>
      </c>
      <c r="F6037" s="29" t="s">
        <v>17097</v>
      </c>
    </row>
    <row r="6038" spans="1:6">
      <c r="A6038" t="s">
        <v>14482</v>
      </c>
      <c r="B6038" s="29" t="s">
        <v>17098</v>
      </c>
      <c r="E6038" s="29" t="s">
        <v>17099</v>
      </c>
      <c r="F6038" s="29" t="s">
        <v>17100</v>
      </c>
    </row>
    <row r="6039" spans="1:6">
      <c r="A6039" t="s">
        <v>14482</v>
      </c>
      <c r="B6039" s="29" t="s">
        <v>17101</v>
      </c>
      <c r="E6039" s="29" t="s">
        <v>17102</v>
      </c>
      <c r="F6039" s="29" t="s">
        <v>17103</v>
      </c>
    </row>
    <row r="6040" spans="1:6">
      <c r="A6040" t="s">
        <v>14482</v>
      </c>
      <c r="B6040" s="29" t="s">
        <v>17104</v>
      </c>
      <c r="E6040" s="29" t="s">
        <v>17105</v>
      </c>
      <c r="F6040" s="29" t="s">
        <v>17106</v>
      </c>
    </row>
    <row r="6041" spans="1:6">
      <c r="A6041" t="s">
        <v>14482</v>
      </c>
      <c r="B6041" s="29" t="s">
        <v>17107</v>
      </c>
      <c r="E6041" s="29" t="s">
        <v>17108</v>
      </c>
      <c r="F6041" s="29" t="s">
        <v>17109</v>
      </c>
    </row>
    <row r="6042" spans="1:6">
      <c r="A6042" t="s">
        <v>14482</v>
      </c>
      <c r="B6042" s="29" t="s">
        <v>17110</v>
      </c>
      <c r="E6042" s="29" t="s">
        <v>17111</v>
      </c>
      <c r="F6042" s="29" t="s">
        <v>17112</v>
      </c>
    </row>
    <row r="6043" spans="1:6">
      <c r="A6043" t="s">
        <v>14482</v>
      </c>
      <c r="B6043" s="29" t="s">
        <v>17113</v>
      </c>
      <c r="E6043" s="29" t="s">
        <v>17114</v>
      </c>
      <c r="F6043" s="29" t="s">
        <v>17115</v>
      </c>
    </row>
    <row r="6044" spans="1:6">
      <c r="A6044" t="s">
        <v>14482</v>
      </c>
      <c r="B6044" s="29" t="s">
        <v>17116</v>
      </c>
      <c r="E6044" s="29" t="s">
        <v>17117</v>
      </c>
      <c r="F6044" s="29" t="s">
        <v>17118</v>
      </c>
    </row>
    <row r="6045" spans="1:6">
      <c r="A6045" t="s">
        <v>14482</v>
      </c>
      <c r="B6045" s="29" t="s">
        <v>17119</v>
      </c>
      <c r="E6045" s="29" t="s">
        <v>17120</v>
      </c>
      <c r="F6045" s="29" t="s">
        <v>17121</v>
      </c>
    </row>
    <row r="6046" spans="1:6">
      <c r="A6046" t="s">
        <v>14482</v>
      </c>
      <c r="B6046" s="29" t="s">
        <v>17122</v>
      </c>
      <c r="E6046" s="29" t="s">
        <v>9688</v>
      </c>
      <c r="F6046" s="29" t="s">
        <v>9689</v>
      </c>
    </row>
    <row r="6047" spans="1:6">
      <c r="A6047" t="s">
        <v>14482</v>
      </c>
      <c r="B6047" s="29" t="s">
        <v>17123</v>
      </c>
      <c r="E6047" s="29" t="s">
        <v>17124</v>
      </c>
      <c r="F6047" s="29" t="s">
        <v>17125</v>
      </c>
    </row>
    <row r="6048" spans="1:6">
      <c r="A6048" t="s">
        <v>14482</v>
      </c>
      <c r="B6048" s="29" t="s">
        <v>17126</v>
      </c>
      <c r="E6048" s="29" t="s">
        <v>17127</v>
      </c>
      <c r="F6048" s="29" t="s">
        <v>17128</v>
      </c>
    </row>
    <row r="6049" spans="1:6">
      <c r="A6049" t="s">
        <v>14482</v>
      </c>
      <c r="B6049" s="29" t="s">
        <v>17129</v>
      </c>
      <c r="E6049" s="29" t="s">
        <v>17130</v>
      </c>
      <c r="F6049" s="29" t="s">
        <v>17131</v>
      </c>
    </row>
    <row r="6050" spans="1:6">
      <c r="A6050" t="s">
        <v>14482</v>
      </c>
      <c r="B6050" s="29" t="s">
        <v>17132</v>
      </c>
      <c r="E6050" s="29" t="s">
        <v>17133</v>
      </c>
      <c r="F6050" s="29" t="s">
        <v>17134</v>
      </c>
    </row>
    <row r="6051" spans="1:6">
      <c r="A6051" t="s">
        <v>14482</v>
      </c>
      <c r="B6051" s="29" t="s">
        <v>17135</v>
      </c>
      <c r="E6051" s="29" t="s">
        <v>17136</v>
      </c>
      <c r="F6051" s="29" t="s">
        <v>17137</v>
      </c>
    </row>
    <row r="6052" spans="1:6">
      <c r="A6052" t="s">
        <v>14482</v>
      </c>
      <c r="B6052" s="29" t="s">
        <v>17138</v>
      </c>
      <c r="E6052" s="29" t="s">
        <v>17139</v>
      </c>
      <c r="F6052" s="29" t="s">
        <v>17140</v>
      </c>
    </row>
    <row r="6053" spans="1:6">
      <c r="A6053" t="s">
        <v>14482</v>
      </c>
      <c r="B6053" s="29" t="s">
        <v>17141</v>
      </c>
      <c r="E6053" s="29" t="s">
        <v>17142</v>
      </c>
      <c r="F6053" s="29" t="s">
        <v>17143</v>
      </c>
    </row>
    <row r="6054" spans="1:6">
      <c r="A6054" t="s">
        <v>14482</v>
      </c>
      <c r="B6054" s="29" t="s">
        <v>17144</v>
      </c>
      <c r="E6054" s="29" t="s">
        <v>17145</v>
      </c>
      <c r="F6054" s="29" t="s">
        <v>17146</v>
      </c>
    </row>
    <row r="6055" spans="1:6">
      <c r="A6055" t="s">
        <v>14482</v>
      </c>
      <c r="B6055" s="29" t="s">
        <v>17147</v>
      </c>
      <c r="E6055" s="29" t="s">
        <v>17148</v>
      </c>
      <c r="F6055" s="29" t="s">
        <v>17149</v>
      </c>
    </row>
    <row r="6056" spans="1:6">
      <c r="A6056" t="s">
        <v>14482</v>
      </c>
      <c r="B6056" s="29" t="s">
        <v>17150</v>
      </c>
      <c r="E6056" s="29" t="s">
        <v>17151</v>
      </c>
      <c r="F6056" s="29" t="s">
        <v>17152</v>
      </c>
    </row>
    <row r="6057" spans="1:6">
      <c r="A6057" t="s">
        <v>14482</v>
      </c>
      <c r="B6057" s="29" t="s">
        <v>17153</v>
      </c>
      <c r="E6057" s="29" t="s">
        <v>17154</v>
      </c>
      <c r="F6057" s="29" t="s">
        <v>17155</v>
      </c>
    </row>
    <row r="6058" spans="1:6">
      <c r="A6058" t="s">
        <v>14482</v>
      </c>
      <c r="B6058" s="29" t="s">
        <v>17156</v>
      </c>
      <c r="E6058" s="29" t="s">
        <v>17157</v>
      </c>
      <c r="F6058" s="29" t="s">
        <v>17158</v>
      </c>
    </row>
    <row r="6059" spans="1:6">
      <c r="A6059" t="s">
        <v>14482</v>
      </c>
      <c r="B6059" s="29" t="s">
        <v>17159</v>
      </c>
      <c r="E6059" s="29" t="s">
        <v>17160</v>
      </c>
      <c r="F6059" s="29" t="s">
        <v>17161</v>
      </c>
    </row>
    <row r="6060" spans="1:6">
      <c r="A6060" t="s">
        <v>14482</v>
      </c>
      <c r="B6060" s="29" t="s">
        <v>17162</v>
      </c>
      <c r="E6060" s="29" t="s">
        <v>17163</v>
      </c>
      <c r="F6060" s="29" t="s">
        <v>17164</v>
      </c>
    </row>
    <row r="6061" spans="1:6">
      <c r="A6061" t="s">
        <v>14482</v>
      </c>
      <c r="B6061" s="29" t="s">
        <v>17165</v>
      </c>
      <c r="E6061" s="29" t="s">
        <v>17166</v>
      </c>
      <c r="F6061" s="29" t="s">
        <v>17167</v>
      </c>
    </row>
    <row r="6062" spans="1:6">
      <c r="A6062" t="s">
        <v>14482</v>
      </c>
      <c r="B6062" s="29" t="s">
        <v>17168</v>
      </c>
      <c r="E6062" s="29" t="s">
        <v>6117</v>
      </c>
      <c r="F6062" s="29" t="s">
        <v>6118</v>
      </c>
    </row>
    <row r="6063" spans="1:6">
      <c r="A6063" t="s">
        <v>14482</v>
      </c>
      <c r="B6063" s="29" t="s">
        <v>17169</v>
      </c>
      <c r="E6063" s="29" t="s">
        <v>17170</v>
      </c>
      <c r="F6063" s="29" t="s">
        <v>17171</v>
      </c>
    </row>
    <row r="6064" spans="1:6">
      <c r="A6064" t="s">
        <v>14482</v>
      </c>
      <c r="B6064" s="29" t="s">
        <v>17172</v>
      </c>
      <c r="E6064" s="29" t="s">
        <v>17173</v>
      </c>
      <c r="F6064" s="29" t="s">
        <v>17174</v>
      </c>
    </row>
    <row r="6065" spans="1:6">
      <c r="A6065" t="s">
        <v>14482</v>
      </c>
      <c r="B6065" s="29" t="s">
        <v>17175</v>
      </c>
      <c r="E6065" s="29" t="s">
        <v>17176</v>
      </c>
      <c r="F6065" s="29" t="s">
        <v>17177</v>
      </c>
    </row>
    <row r="6066" spans="1:6">
      <c r="A6066" t="s">
        <v>14482</v>
      </c>
      <c r="B6066" s="29" t="s">
        <v>17178</v>
      </c>
      <c r="E6066" s="29" t="s">
        <v>17179</v>
      </c>
      <c r="F6066" s="29" t="s">
        <v>17180</v>
      </c>
    </row>
    <row r="6067" spans="1:6">
      <c r="A6067" t="s">
        <v>14482</v>
      </c>
      <c r="B6067" s="29" t="s">
        <v>17181</v>
      </c>
      <c r="E6067" s="29" t="s">
        <v>17182</v>
      </c>
      <c r="F6067" s="29" t="s">
        <v>17183</v>
      </c>
    </row>
    <row r="6068" spans="1:6">
      <c r="A6068" t="s">
        <v>14482</v>
      </c>
      <c r="B6068" s="29" t="s">
        <v>17184</v>
      </c>
      <c r="E6068" s="29" t="s">
        <v>17185</v>
      </c>
      <c r="F6068" s="29" t="s">
        <v>17186</v>
      </c>
    </row>
    <row r="6069" spans="1:6">
      <c r="A6069" t="s">
        <v>14482</v>
      </c>
      <c r="B6069" s="29" t="s">
        <v>17187</v>
      </c>
      <c r="E6069" s="29" t="s">
        <v>17188</v>
      </c>
      <c r="F6069" s="29" t="s">
        <v>17189</v>
      </c>
    </row>
    <row r="6070" spans="1:6">
      <c r="A6070" t="s">
        <v>14482</v>
      </c>
      <c r="B6070" s="29" t="s">
        <v>17190</v>
      </c>
      <c r="E6070" s="29" t="s">
        <v>3159</v>
      </c>
      <c r="F6070" s="29" t="s">
        <v>3160</v>
      </c>
    </row>
    <row r="6071" spans="1:6">
      <c r="A6071" t="s">
        <v>14482</v>
      </c>
      <c r="B6071" s="29" t="s">
        <v>17191</v>
      </c>
      <c r="E6071" s="29" t="s">
        <v>3132</v>
      </c>
      <c r="F6071" s="29" t="s">
        <v>3133</v>
      </c>
    </row>
    <row r="6072" spans="1:6">
      <c r="A6072" t="s">
        <v>14482</v>
      </c>
      <c r="B6072" s="29" t="s">
        <v>17192</v>
      </c>
      <c r="E6072" s="29" t="s">
        <v>17193</v>
      </c>
      <c r="F6072" s="29" t="s">
        <v>17194</v>
      </c>
    </row>
    <row r="6073" spans="1:6">
      <c r="A6073" t="s">
        <v>14482</v>
      </c>
      <c r="B6073" s="29" t="s">
        <v>17195</v>
      </c>
      <c r="E6073" s="29" t="s">
        <v>17196</v>
      </c>
      <c r="F6073" s="29" t="s">
        <v>17197</v>
      </c>
    </row>
    <row r="6074" spans="1:6">
      <c r="A6074" t="s">
        <v>14482</v>
      </c>
      <c r="B6074" s="29" t="s">
        <v>17198</v>
      </c>
      <c r="E6074" s="29" t="s">
        <v>17199</v>
      </c>
      <c r="F6074" s="29" t="s">
        <v>17200</v>
      </c>
    </row>
    <row r="6075" spans="1:6">
      <c r="A6075" t="s">
        <v>14482</v>
      </c>
      <c r="B6075" s="29" t="s">
        <v>17201</v>
      </c>
      <c r="E6075" s="29" t="s">
        <v>17202</v>
      </c>
      <c r="F6075" s="29" t="s">
        <v>17203</v>
      </c>
    </row>
    <row r="6076" spans="1:6">
      <c r="A6076" t="s">
        <v>14482</v>
      </c>
      <c r="B6076" s="29" t="s">
        <v>17204</v>
      </c>
      <c r="E6076" s="29" t="s">
        <v>17205</v>
      </c>
      <c r="F6076" s="29" t="s">
        <v>17206</v>
      </c>
    </row>
    <row r="6077" spans="1:6">
      <c r="A6077" t="s">
        <v>14482</v>
      </c>
      <c r="B6077" s="29" t="s">
        <v>17207</v>
      </c>
      <c r="E6077" s="29" t="s">
        <v>17208</v>
      </c>
      <c r="F6077" s="29" t="s">
        <v>17209</v>
      </c>
    </row>
    <row r="6078" spans="1:6">
      <c r="A6078" t="s">
        <v>14482</v>
      </c>
      <c r="B6078" s="29" t="s">
        <v>17210</v>
      </c>
      <c r="E6078" s="29" t="s">
        <v>17211</v>
      </c>
      <c r="F6078" s="29" t="s">
        <v>17212</v>
      </c>
    </row>
    <row r="6079" spans="1:6">
      <c r="A6079" t="s">
        <v>14482</v>
      </c>
      <c r="B6079" s="29" t="s">
        <v>17213</v>
      </c>
      <c r="E6079" s="29" t="s">
        <v>17214</v>
      </c>
      <c r="F6079" s="29" t="s">
        <v>17215</v>
      </c>
    </row>
    <row r="6080" spans="1:6">
      <c r="A6080" t="s">
        <v>14482</v>
      </c>
      <c r="B6080" s="29" t="s">
        <v>17216</v>
      </c>
      <c r="E6080" s="29" t="s">
        <v>17217</v>
      </c>
      <c r="F6080" s="29" t="s">
        <v>17218</v>
      </c>
    </row>
    <row r="6081" spans="1:6">
      <c r="A6081" t="s">
        <v>14482</v>
      </c>
      <c r="B6081" s="29" t="s">
        <v>17219</v>
      </c>
      <c r="E6081" s="29" t="s">
        <v>17220</v>
      </c>
      <c r="F6081" s="29" t="s">
        <v>17221</v>
      </c>
    </row>
    <row r="6082" spans="1:6">
      <c r="A6082" t="s">
        <v>14482</v>
      </c>
      <c r="B6082" s="29" t="s">
        <v>17222</v>
      </c>
      <c r="E6082" s="29" t="s">
        <v>17223</v>
      </c>
      <c r="F6082" s="29" t="s">
        <v>17224</v>
      </c>
    </row>
    <row r="6083" spans="1:6">
      <c r="A6083" t="s">
        <v>14482</v>
      </c>
      <c r="B6083" s="29" t="s">
        <v>17225</v>
      </c>
      <c r="E6083" s="29" t="s">
        <v>17226</v>
      </c>
      <c r="F6083" s="29" t="s">
        <v>17227</v>
      </c>
    </row>
    <row r="6084" spans="1:6">
      <c r="A6084" t="s">
        <v>14482</v>
      </c>
      <c r="B6084" s="29" t="s">
        <v>17228</v>
      </c>
      <c r="E6084" s="29" t="s">
        <v>17229</v>
      </c>
      <c r="F6084" s="29" t="s">
        <v>17230</v>
      </c>
    </row>
    <row r="6085" spans="1:6">
      <c r="A6085" t="s">
        <v>14482</v>
      </c>
      <c r="B6085" s="29" t="s">
        <v>17231</v>
      </c>
      <c r="E6085" s="29" t="s">
        <v>17232</v>
      </c>
      <c r="F6085" s="29" t="s">
        <v>17233</v>
      </c>
    </row>
    <row r="6086" spans="1:6">
      <c r="A6086" t="s">
        <v>14482</v>
      </c>
      <c r="B6086" s="29" t="s">
        <v>17234</v>
      </c>
      <c r="E6086" s="29" t="s">
        <v>1548</v>
      </c>
      <c r="F6086" s="29" t="s">
        <v>1549</v>
      </c>
    </row>
    <row r="6087" spans="1:6">
      <c r="A6087" t="s">
        <v>14482</v>
      </c>
      <c r="B6087" s="29" t="s">
        <v>17235</v>
      </c>
      <c r="E6087" s="29" t="s">
        <v>17236</v>
      </c>
      <c r="F6087" s="29" t="s">
        <v>17237</v>
      </c>
    </row>
    <row r="6088" spans="1:6">
      <c r="A6088" t="s">
        <v>14482</v>
      </c>
      <c r="B6088" s="29" t="s">
        <v>17238</v>
      </c>
      <c r="E6088" s="29" t="s">
        <v>17239</v>
      </c>
      <c r="F6088" s="29" t="s">
        <v>17240</v>
      </c>
    </row>
    <row r="6089" spans="1:6">
      <c r="A6089" t="s">
        <v>14482</v>
      </c>
      <c r="B6089" s="29" t="s">
        <v>17241</v>
      </c>
      <c r="E6089" s="29" t="s">
        <v>9712</v>
      </c>
      <c r="F6089" s="29" t="s">
        <v>9713</v>
      </c>
    </row>
    <row r="6090" spans="1:6">
      <c r="A6090" t="s">
        <v>14482</v>
      </c>
      <c r="B6090" s="29" t="s">
        <v>17242</v>
      </c>
      <c r="E6090" s="29" t="s">
        <v>263</v>
      </c>
      <c r="F6090" s="29" t="s">
        <v>264</v>
      </c>
    </row>
    <row r="6091" spans="1:6">
      <c r="A6091" t="s">
        <v>14482</v>
      </c>
      <c r="B6091" s="29" t="s">
        <v>17243</v>
      </c>
      <c r="E6091" s="29" t="s">
        <v>242</v>
      </c>
      <c r="F6091" s="29" t="s">
        <v>243</v>
      </c>
    </row>
    <row r="6092" spans="1:6">
      <c r="A6092" t="s">
        <v>14482</v>
      </c>
      <c r="B6092" s="29" t="s">
        <v>17244</v>
      </c>
      <c r="E6092" s="29" t="s">
        <v>17245</v>
      </c>
      <c r="F6092" s="29" t="s">
        <v>17246</v>
      </c>
    </row>
    <row r="6093" spans="1:6">
      <c r="A6093" t="s">
        <v>14482</v>
      </c>
      <c r="B6093" s="29" t="s">
        <v>17247</v>
      </c>
      <c r="E6093" s="29" t="s">
        <v>771</v>
      </c>
      <c r="F6093" s="29" t="s">
        <v>772</v>
      </c>
    </row>
    <row r="6094" spans="1:6">
      <c r="A6094" t="s">
        <v>14482</v>
      </c>
      <c r="B6094" s="29" t="s">
        <v>17248</v>
      </c>
      <c r="E6094" s="29" t="s">
        <v>17249</v>
      </c>
      <c r="F6094" s="29" t="s">
        <v>17250</v>
      </c>
    </row>
    <row r="6095" spans="1:6">
      <c r="A6095" t="s">
        <v>14482</v>
      </c>
      <c r="B6095" s="29" t="s">
        <v>17251</v>
      </c>
      <c r="E6095" s="29" t="s">
        <v>17252</v>
      </c>
      <c r="F6095" s="29" t="s">
        <v>17253</v>
      </c>
    </row>
    <row r="6096" spans="1:6">
      <c r="A6096" t="s">
        <v>14482</v>
      </c>
      <c r="B6096" s="29" t="s">
        <v>17254</v>
      </c>
      <c r="E6096" s="29" t="s">
        <v>17255</v>
      </c>
      <c r="F6096" s="29" t="s">
        <v>17256</v>
      </c>
    </row>
    <row r="6097" spans="1:6">
      <c r="A6097" t="s">
        <v>14482</v>
      </c>
      <c r="B6097" s="29" t="s">
        <v>17257</v>
      </c>
      <c r="E6097" s="29" t="s">
        <v>17258</v>
      </c>
      <c r="F6097" s="29" t="s">
        <v>17259</v>
      </c>
    </row>
    <row r="6098" spans="1:6">
      <c r="A6098" t="s">
        <v>14482</v>
      </c>
      <c r="B6098" s="29" t="s">
        <v>17260</v>
      </c>
      <c r="E6098" s="29" t="s">
        <v>17261</v>
      </c>
      <c r="F6098" s="29" t="s">
        <v>17262</v>
      </c>
    </row>
    <row r="6099" spans="1:6">
      <c r="A6099" t="s">
        <v>14482</v>
      </c>
      <c r="B6099" s="29" t="s">
        <v>17263</v>
      </c>
      <c r="E6099" s="29" t="s">
        <v>17264</v>
      </c>
      <c r="F6099" s="29" t="s">
        <v>17265</v>
      </c>
    </row>
    <row r="6100" spans="1:6">
      <c r="A6100" t="s">
        <v>14482</v>
      </c>
      <c r="B6100" s="29" t="s">
        <v>17266</v>
      </c>
      <c r="E6100" s="29" t="s">
        <v>17267</v>
      </c>
      <c r="F6100" s="29" t="s">
        <v>17268</v>
      </c>
    </row>
    <row r="6101" spans="1:6">
      <c r="A6101" t="s">
        <v>14482</v>
      </c>
      <c r="B6101" s="29" t="s">
        <v>17269</v>
      </c>
      <c r="E6101" s="29" t="s">
        <v>17270</v>
      </c>
      <c r="F6101" s="29" t="s">
        <v>17271</v>
      </c>
    </row>
    <row r="6102" spans="1:6">
      <c r="A6102" t="s">
        <v>14482</v>
      </c>
      <c r="B6102" s="29" t="s">
        <v>17272</v>
      </c>
      <c r="E6102" s="29" t="s">
        <v>17273</v>
      </c>
      <c r="F6102" s="29" t="s">
        <v>17274</v>
      </c>
    </row>
    <row r="6103" spans="1:6">
      <c r="A6103" t="s">
        <v>14482</v>
      </c>
      <c r="B6103" s="29" t="s">
        <v>17275</v>
      </c>
      <c r="E6103" s="29" t="s">
        <v>17276</v>
      </c>
      <c r="F6103" s="29" t="s">
        <v>17277</v>
      </c>
    </row>
    <row r="6104" spans="1:6">
      <c r="A6104" t="s">
        <v>14482</v>
      </c>
      <c r="B6104" s="29" t="s">
        <v>17278</v>
      </c>
      <c r="E6104" s="29" t="s">
        <v>17279</v>
      </c>
      <c r="F6104" s="29" t="s">
        <v>17280</v>
      </c>
    </row>
    <row r="6105" spans="1:6">
      <c r="A6105" t="s">
        <v>14482</v>
      </c>
      <c r="B6105" s="29" t="s">
        <v>17281</v>
      </c>
      <c r="E6105" s="29" t="s">
        <v>17282</v>
      </c>
      <c r="F6105" s="29" t="s">
        <v>17283</v>
      </c>
    </row>
    <row r="6106" spans="1:6">
      <c r="A6106" t="s">
        <v>14482</v>
      </c>
      <c r="B6106" s="29" t="s">
        <v>17284</v>
      </c>
      <c r="E6106" s="29" t="s">
        <v>17285</v>
      </c>
      <c r="F6106" s="29" t="s">
        <v>17286</v>
      </c>
    </row>
    <row r="6107" spans="1:6">
      <c r="A6107" t="s">
        <v>14482</v>
      </c>
      <c r="B6107" s="29" t="s">
        <v>17287</v>
      </c>
      <c r="E6107" s="29" t="s">
        <v>17288</v>
      </c>
      <c r="F6107" s="29" t="s">
        <v>17289</v>
      </c>
    </row>
    <row r="6108" spans="1:6">
      <c r="A6108" t="s">
        <v>14482</v>
      </c>
      <c r="B6108" s="29" t="s">
        <v>17290</v>
      </c>
      <c r="E6108" s="29" t="s">
        <v>17291</v>
      </c>
      <c r="F6108" s="29" t="s">
        <v>17292</v>
      </c>
    </row>
    <row r="6109" spans="1:6">
      <c r="A6109" t="s">
        <v>14482</v>
      </c>
      <c r="B6109" s="29" t="s">
        <v>17293</v>
      </c>
      <c r="E6109" s="29" t="s">
        <v>17294</v>
      </c>
      <c r="F6109" s="29" t="s">
        <v>17295</v>
      </c>
    </row>
    <row r="6110" spans="1:6">
      <c r="A6110" t="s">
        <v>14482</v>
      </c>
      <c r="B6110" s="29" t="s">
        <v>17296</v>
      </c>
      <c r="E6110" s="29" t="s">
        <v>17297</v>
      </c>
      <c r="F6110" s="29" t="s">
        <v>17298</v>
      </c>
    </row>
    <row r="6111" spans="1:6">
      <c r="A6111" t="s">
        <v>14482</v>
      </c>
      <c r="B6111" s="29" t="s">
        <v>17299</v>
      </c>
      <c r="E6111" s="29" t="s">
        <v>9727</v>
      </c>
      <c r="F6111" s="29" t="s">
        <v>9728</v>
      </c>
    </row>
    <row r="6112" spans="1:6">
      <c r="A6112" t="s">
        <v>14482</v>
      </c>
      <c r="B6112" s="29" t="s">
        <v>17300</v>
      </c>
      <c r="E6112" s="29" t="s">
        <v>17301</v>
      </c>
      <c r="F6112" s="29" t="s">
        <v>17302</v>
      </c>
    </row>
    <row r="6113" spans="1:6">
      <c r="A6113" t="s">
        <v>14482</v>
      </c>
      <c r="B6113" s="29" t="s">
        <v>17303</v>
      </c>
      <c r="E6113" s="29" t="s">
        <v>17304</v>
      </c>
      <c r="F6113" s="29" t="s">
        <v>17305</v>
      </c>
    </row>
    <row r="6114" spans="1:6">
      <c r="A6114" t="s">
        <v>14482</v>
      </c>
      <c r="B6114" s="29" t="s">
        <v>17306</v>
      </c>
      <c r="E6114" s="29" t="s">
        <v>17307</v>
      </c>
      <c r="F6114" s="29" t="s">
        <v>17308</v>
      </c>
    </row>
    <row r="6115" spans="1:6">
      <c r="A6115" t="s">
        <v>14482</v>
      </c>
      <c r="B6115" s="29" t="s">
        <v>17309</v>
      </c>
      <c r="E6115" s="29" t="s">
        <v>9736</v>
      </c>
      <c r="F6115" s="29" t="s">
        <v>9737</v>
      </c>
    </row>
    <row r="6116" spans="1:6">
      <c r="A6116" t="s">
        <v>14482</v>
      </c>
      <c r="B6116" s="29" t="s">
        <v>17310</v>
      </c>
      <c r="E6116" s="29" t="s">
        <v>17311</v>
      </c>
      <c r="F6116" s="29" t="s">
        <v>17312</v>
      </c>
    </row>
    <row r="6117" spans="1:6">
      <c r="A6117" t="s">
        <v>14482</v>
      </c>
      <c r="B6117" s="29" t="s">
        <v>17313</v>
      </c>
      <c r="E6117" s="29" t="s">
        <v>17314</v>
      </c>
      <c r="F6117" s="29" t="s">
        <v>17315</v>
      </c>
    </row>
    <row r="6118" spans="1:6">
      <c r="A6118" t="s">
        <v>14482</v>
      </c>
      <c r="B6118" s="29" t="s">
        <v>17316</v>
      </c>
      <c r="E6118" s="29" t="s">
        <v>17317</v>
      </c>
      <c r="F6118" s="29" t="s">
        <v>17318</v>
      </c>
    </row>
    <row r="6119" spans="1:6">
      <c r="A6119" t="s">
        <v>14482</v>
      </c>
      <c r="B6119" s="29" t="s">
        <v>17319</v>
      </c>
      <c r="E6119" s="29" t="s">
        <v>17320</v>
      </c>
      <c r="F6119" s="29" t="s">
        <v>17321</v>
      </c>
    </row>
    <row r="6120" spans="1:6">
      <c r="A6120" t="s">
        <v>14482</v>
      </c>
      <c r="B6120" s="29" t="s">
        <v>17322</v>
      </c>
      <c r="E6120" s="29" t="s">
        <v>4981</v>
      </c>
      <c r="F6120" s="29" t="s">
        <v>4982</v>
      </c>
    </row>
    <row r="6121" spans="1:6">
      <c r="A6121" t="s">
        <v>14482</v>
      </c>
      <c r="B6121" s="29" t="s">
        <v>17323</v>
      </c>
      <c r="E6121" s="29" t="s">
        <v>17324</v>
      </c>
      <c r="F6121" s="29" t="s">
        <v>17325</v>
      </c>
    </row>
    <row r="6122" spans="1:6">
      <c r="A6122" t="s">
        <v>14482</v>
      </c>
      <c r="B6122" s="29" t="s">
        <v>17326</v>
      </c>
      <c r="E6122" s="29" t="s">
        <v>17327</v>
      </c>
      <c r="F6122" s="29" t="s">
        <v>17328</v>
      </c>
    </row>
    <row r="6123" spans="1:6">
      <c r="A6123" t="s">
        <v>14482</v>
      </c>
      <c r="B6123" s="29" t="s">
        <v>17329</v>
      </c>
      <c r="E6123" s="29" t="s">
        <v>17330</v>
      </c>
      <c r="F6123" s="29" t="s">
        <v>17331</v>
      </c>
    </row>
    <row r="6124" spans="1:6">
      <c r="A6124" t="s">
        <v>14482</v>
      </c>
      <c r="B6124" s="29" t="s">
        <v>17332</v>
      </c>
      <c r="E6124" s="29" t="s">
        <v>17333</v>
      </c>
      <c r="F6124" s="29" t="s">
        <v>17334</v>
      </c>
    </row>
    <row r="6125" spans="1:6">
      <c r="A6125" t="s">
        <v>14482</v>
      </c>
      <c r="B6125" s="29" t="s">
        <v>17335</v>
      </c>
      <c r="E6125" s="29" t="s">
        <v>17336</v>
      </c>
      <c r="F6125" s="29" t="s">
        <v>17337</v>
      </c>
    </row>
    <row r="6126" spans="1:6">
      <c r="A6126" t="s">
        <v>14482</v>
      </c>
      <c r="B6126" s="29" t="s">
        <v>17338</v>
      </c>
      <c r="E6126" s="29" t="s">
        <v>17339</v>
      </c>
      <c r="F6126" s="29" t="s">
        <v>17340</v>
      </c>
    </row>
    <row r="6127" spans="1:6">
      <c r="A6127" t="s">
        <v>14482</v>
      </c>
      <c r="B6127" s="29" t="s">
        <v>17341</v>
      </c>
      <c r="E6127" s="29" t="s">
        <v>4990</v>
      </c>
      <c r="F6127" s="29" t="s">
        <v>4991</v>
      </c>
    </row>
    <row r="6128" spans="1:6">
      <c r="A6128" t="s">
        <v>14482</v>
      </c>
      <c r="B6128" s="29" t="s">
        <v>17342</v>
      </c>
      <c r="E6128" s="29" t="s">
        <v>17343</v>
      </c>
      <c r="F6128" s="29" t="s">
        <v>17344</v>
      </c>
    </row>
    <row r="6129" spans="1:6">
      <c r="A6129" t="s">
        <v>14482</v>
      </c>
      <c r="B6129" s="29" t="s">
        <v>17345</v>
      </c>
      <c r="E6129" s="29" t="s">
        <v>9745</v>
      </c>
      <c r="F6129" s="29" t="s">
        <v>9746</v>
      </c>
    </row>
    <row r="6130" spans="1:6">
      <c r="A6130" t="s">
        <v>14482</v>
      </c>
      <c r="B6130" s="29" t="s">
        <v>17346</v>
      </c>
      <c r="E6130" s="29" t="s">
        <v>17347</v>
      </c>
      <c r="F6130" s="29" t="s">
        <v>17348</v>
      </c>
    </row>
    <row r="6131" spans="1:6">
      <c r="A6131" t="s">
        <v>14482</v>
      </c>
      <c r="B6131" s="29" t="s">
        <v>17349</v>
      </c>
      <c r="E6131" s="29" t="s">
        <v>17350</v>
      </c>
      <c r="F6131" s="29" t="s">
        <v>17351</v>
      </c>
    </row>
    <row r="6132" spans="1:6">
      <c r="A6132" t="s">
        <v>14482</v>
      </c>
      <c r="B6132" s="29" t="s">
        <v>17352</v>
      </c>
      <c r="E6132" s="29" t="s">
        <v>17353</v>
      </c>
      <c r="F6132" s="29" t="s">
        <v>17354</v>
      </c>
    </row>
    <row r="6133" spans="1:6">
      <c r="A6133" t="s">
        <v>14482</v>
      </c>
      <c r="B6133" s="29" t="s">
        <v>17355</v>
      </c>
      <c r="E6133" s="29" t="s">
        <v>17356</v>
      </c>
      <c r="F6133" s="29" t="s">
        <v>17357</v>
      </c>
    </row>
    <row r="6134" spans="1:6">
      <c r="A6134" t="s">
        <v>14482</v>
      </c>
      <c r="B6134" s="29" t="s">
        <v>17358</v>
      </c>
      <c r="E6134" s="29" t="s">
        <v>17359</v>
      </c>
      <c r="F6134" s="29" t="s">
        <v>17360</v>
      </c>
    </row>
    <row r="6135" spans="1:6">
      <c r="A6135" t="s">
        <v>14482</v>
      </c>
      <c r="B6135" s="29" t="s">
        <v>17361</v>
      </c>
      <c r="E6135" s="29" t="s">
        <v>17362</v>
      </c>
      <c r="F6135" s="29" t="s">
        <v>17363</v>
      </c>
    </row>
    <row r="6136" spans="1:6">
      <c r="A6136" t="s">
        <v>14482</v>
      </c>
      <c r="B6136" s="29" t="s">
        <v>17364</v>
      </c>
      <c r="E6136" s="29" t="s">
        <v>17365</v>
      </c>
      <c r="F6136" s="29" t="s">
        <v>17366</v>
      </c>
    </row>
    <row r="6137" spans="1:6">
      <c r="A6137" t="s">
        <v>14482</v>
      </c>
      <c r="B6137" s="29" t="s">
        <v>17367</v>
      </c>
      <c r="E6137" s="29" t="s">
        <v>17368</v>
      </c>
      <c r="F6137" s="29" t="s">
        <v>17369</v>
      </c>
    </row>
    <row r="6138" spans="1:6">
      <c r="A6138" t="s">
        <v>14482</v>
      </c>
      <c r="B6138" s="29" t="s">
        <v>17370</v>
      </c>
      <c r="E6138" s="29" t="s">
        <v>17371</v>
      </c>
      <c r="F6138" s="29" t="s">
        <v>17372</v>
      </c>
    </row>
    <row r="6139" spans="1:6">
      <c r="A6139" t="s">
        <v>14482</v>
      </c>
      <c r="B6139" s="29" t="s">
        <v>17373</v>
      </c>
      <c r="E6139" s="29" t="s">
        <v>17374</v>
      </c>
      <c r="F6139" s="29" t="s">
        <v>17375</v>
      </c>
    </row>
    <row r="6140" spans="1:6">
      <c r="A6140" t="s">
        <v>14482</v>
      </c>
      <c r="B6140" s="29" t="s">
        <v>17376</v>
      </c>
      <c r="E6140" s="29" t="s">
        <v>17377</v>
      </c>
      <c r="F6140" s="29" t="s">
        <v>17378</v>
      </c>
    </row>
    <row r="6141" spans="1:6">
      <c r="A6141" t="s">
        <v>14482</v>
      </c>
      <c r="B6141" s="29" t="s">
        <v>17379</v>
      </c>
      <c r="E6141" s="29" t="s">
        <v>17380</v>
      </c>
      <c r="F6141" s="29" t="s">
        <v>17381</v>
      </c>
    </row>
    <row r="6142" spans="1:6">
      <c r="A6142" t="s">
        <v>14482</v>
      </c>
      <c r="B6142" s="29" t="s">
        <v>17382</v>
      </c>
      <c r="E6142" s="29" t="s">
        <v>17383</v>
      </c>
      <c r="F6142" s="29" t="s">
        <v>17384</v>
      </c>
    </row>
    <row r="6143" spans="1:6">
      <c r="A6143" t="s">
        <v>14482</v>
      </c>
      <c r="B6143" s="29" t="s">
        <v>17385</v>
      </c>
      <c r="E6143" s="29" t="s">
        <v>17386</v>
      </c>
      <c r="F6143" s="29" t="s">
        <v>17387</v>
      </c>
    </row>
    <row r="6144" spans="1:6">
      <c r="A6144" t="s">
        <v>14482</v>
      </c>
      <c r="B6144" s="29" t="s">
        <v>17388</v>
      </c>
      <c r="E6144" s="29" t="s">
        <v>17389</v>
      </c>
      <c r="F6144" s="29" t="s">
        <v>17390</v>
      </c>
    </row>
    <row r="6145" spans="1:6">
      <c r="A6145" t="s">
        <v>14482</v>
      </c>
      <c r="B6145" s="29" t="s">
        <v>17391</v>
      </c>
      <c r="E6145" s="29" t="s">
        <v>17392</v>
      </c>
      <c r="F6145" s="29" t="s">
        <v>6524</v>
      </c>
    </row>
    <row r="6146" spans="1:6">
      <c r="A6146" t="s">
        <v>14482</v>
      </c>
      <c r="B6146" s="29" t="s">
        <v>17393</v>
      </c>
      <c r="E6146" s="29" t="s">
        <v>17394</v>
      </c>
      <c r="F6146" s="29" t="s">
        <v>17395</v>
      </c>
    </row>
    <row r="6147" spans="1:6">
      <c r="A6147" t="s">
        <v>14482</v>
      </c>
      <c r="B6147" s="29" t="s">
        <v>17396</v>
      </c>
      <c r="E6147" s="29" t="s">
        <v>17397</v>
      </c>
      <c r="F6147" s="29" t="s">
        <v>17398</v>
      </c>
    </row>
    <row r="6148" spans="1:6">
      <c r="A6148" t="s">
        <v>14482</v>
      </c>
      <c r="B6148" s="29" t="s">
        <v>17399</v>
      </c>
      <c r="E6148" s="29" t="s">
        <v>17400</v>
      </c>
      <c r="F6148" s="29" t="s">
        <v>17401</v>
      </c>
    </row>
    <row r="6149" spans="1:6">
      <c r="A6149" t="s">
        <v>14482</v>
      </c>
      <c r="B6149" s="29" t="s">
        <v>17402</v>
      </c>
      <c r="E6149" s="29" t="s">
        <v>6526</v>
      </c>
      <c r="F6149" s="29" t="s">
        <v>6527</v>
      </c>
    </row>
    <row r="6150" spans="1:6">
      <c r="A6150" t="s">
        <v>14482</v>
      </c>
      <c r="B6150" s="29" t="s">
        <v>17403</v>
      </c>
      <c r="E6150" s="29" t="s">
        <v>17404</v>
      </c>
      <c r="F6150" s="29" t="s">
        <v>17405</v>
      </c>
    </row>
    <row r="6151" spans="1:6">
      <c r="A6151" t="s">
        <v>14482</v>
      </c>
      <c r="B6151" s="29" t="s">
        <v>17406</v>
      </c>
      <c r="E6151" s="29" t="s">
        <v>17407</v>
      </c>
      <c r="F6151" s="29" t="s">
        <v>17408</v>
      </c>
    </row>
    <row r="6152" spans="1:6">
      <c r="A6152" t="s">
        <v>14482</v>
      </c>
      <c r="B6152" s="29" t="s">
        <v>17409</v>
      </c>
      <c r="E6152" s="29" t="s">
        <v>17410</v>
      </c>
      <c r="F6152" s="29" t="s">
        <v>17411</v>
      </c>
    </row>
    <row r="6153" spans="1:6">
      <c r="A6153" t="s">
        <v>14482</v>
      </c>
      <c r="B6153" s="29" t="s">
        <v>17412</v>
      </c>
      <c r="E6153" s="29" t="s">
        <v>17413</v>
      </c>
      <c r="F6153" s="29" t="s">
        <v>17414</v>
      </c>
    </row>
    <row r="6154" spans="1:6">
      <c r="A6154" t="s">
        <v>14482</v>
      </c>
      <c r="B6154" s="29" t="s">
        <v>17415</v>
      </c>
      <c r="E6154" s="29" t="s">
        <v>17416</v>
      </c>
      <c r="F6154" s="29" t="s">
        <v>17417</v>
      </c>
    </row>
    <row r="6155" spans="1:6">
      <c r="A6155" t="s">
        <v>14482</v>
      </c>
      <c r="B6155" s="29" t="s">
        <v>17418</v>
      </c>
      <c r="E6155" s="29" t="s">
        <v>17419</v>
      </c>
      <c r="F6155" s="29" t="s">
        <v>17420</v>
      </c>
    </row>
    <row r="6156" spans="1:6">
      <c r="A6156" t="s">
        <v>14482</v>
      </c>
      <c r="B6156" s="29" t="s">
        <v>17421</v>
      </c>
      <c r="E6156" s="29" t="s">
        <v>17422</v>
      </c>
      <c r="F6156" s="29" t="s">
        <v>17423</v>
      </c>
    </row>
    <row r="6157" spans="1:6">
      <c r="A6157" t="s">
        <v>14482</v>
      </c>
      <c r="B6157" s="29" t="s">
        <v>17424</v>
      </c>
      <c r="E6157" s="29" t="s">
        <v>17425</v>
      </c>
      <c r="F6157" s="29" t="s">
        <v>17426</v>
      </c>
    </row>
    <row r="6158" spans="1:6">
      <c r="A6158" t="s">
        <v>14482</v>
      </c>
      <c r="B6158" s="29" t="s">
        <v>17427</v>
      </c>
      <c r="E6158" s="29" t="s">
        <v>9755</v>
      </c>
      <c r="F6158" s="29" t="s">
        <v>9756</v>
      </c>
    </row>
    <row r="6159" spans="1:6">
      <c r="A6159" t="s">
        <v>14482</v>
      </c>
      <c r="B6159" s="29" t="s">
        <v>17428</v>
      </c>
      <c r="E6159" s="29" t="s">
        <v>17429</v>
      </c>
      <c r="F6159" s="29" t="s">
        <v>17430</v>
      </c>
    </row>
    <row r="6160" spans="1:6">
      <c r="A6160" t="s">
        <v>14482</v>
      </c>
      <c r="B6160" s="29" t="s">
        <v>17431</v>
      </c>
      <c r="E6160" s="29" t="s">
        <v>17432</v>
      </c>
      <c r="F6160" s="29" t="s">
        <v>17433</v>
      </c>
    </row>
    <row r="6161" spans="1:6">
      <c r="A6161" t="s">
        <v>14482</v>
      </c>
      <c r="B6161" s="29" t="s">
        <v>17434</v>
      </c>
      <c r="E6161" s="29" t="s">
        <v>17435</v>
      </c>
      <c r="F6161" s="29" t="s">
        <v>17436</v>
      </c>
    </row>
    <row r="6162" spans="1:6">
      <c r="A6162" t="s">
        <v>14482</v>
      </c>
      <c r="B6162" s="29" t="s">
        <v>17437</v>
      </c>
      <c r="E6162" s="29" t="s">
        <v>17438</v>
      </c>
      <c r="F6162" s="29" t="s">
        <v>17439</v>
      </c>
    </row>
    <row r="6163" spans="1:6">
      <c r="A6163" t="s">
        <v>14482</v>
      </c>
      <c r="B6163" s="29" t="s">
        <v>17440</v>
      </c>
      <c r="E6163" s="29" t="s">
        <v>17441</v>
      </c>
      <c r="F6163" s="29" t="s">
        <v>17442</v>
      </c>
    </row>
    <row r="6164" spans="1:6">
      <c r="A6164" t="s">
        <v>14482</v>
      </c>
      <c r="B6164" s="29" t="s">
        <v>17443</v>
      </c>
      <c r="E6164" s="29" t="s">
        <v>6532</v>
      </c>
      <c r="F6164" s="29" t="s">
        <v>6533</v>
      </c>
    </row>
    <row r="6165" spans="1:6">
      <c r="A6165" t="s">
        <v>14482</v>
      </c>
      <c r="B6165" s="29" t="s">
        <v>17444</v>
      </c>
      <c r="E6165" s="29" t="s">
        <v>17445</v>
      </c>
      <c r="F6165" s="29" t="s">
        <v>17446</v>
      </c>
    </row>
    <row r="6166" spans="1:6">
      <c r="A6166" t="s">
        <v>14482</v>
      </c>
      <c r="B6166" s="29" t="s">
        <v>17447</v>
      </c>
      <c r="E6166" s="29" t="s">
        <v>17448</v>
      </c>
      <c r="F6166" s="29" t="s">
        <v>17449</v>
      </c>
    </row>
    <row r="6167" spans="1:6">
      <c r="A6167" t="s">
        <v>14482</v>
      </c>
      <c r="B6167" s="29" t="s">
        <v>17450</v>
      </c>
      <c r="E6167" s="29" t="s">
        <v>6535</v>
      </c>
      <c r="F6167" s="29" t="s">
        <v>6536</v>
      </c>
    </row>
    <row r="6168" spans="1:6">
      <c r="A6168" t="s">
        <v>14482</v>
      </c>
      <c r="B6168" s="29" t="s">
        <v>17451</v>
      </c>
      <c r="E6168" s="29" t="s">
        <v>17452</v>
      </c>
      <c r="F6168" s="29" t="s">
        <v>17453</v>
      </c>
    </row>
    <row r="6169" spans="1:6">
      <c r="A6169" t="s">
        <v>14482</v>
      </c>
      <c r="B6169" s="29" t="s">
        <v>17454</v>
      </c>
      <c r="E6169" s="29" t="s">
        <v>17455</v>
      </c>
      <c r="F6169" s="29" t="s">
        <v>17456</v>
      </c>
    </row>
    <row r="6170" spans="1:6">
      <c r="A6170" t="s">
        <v>14482</v>
      </c>
      <c r="B6170" s="29" t="s">
        <v>17457</v>
      </c>
      <c r="E6170" s="29" t="s">
        <v>17458</v>
      </c>
      <c r="F6170" s="29" t="s">
        <v>17459</v>
      </c>
    </row>
    <row r="6171" spans="1:6">
      <c r="A6171" t="s">
        <v>14482</v>
      </c>
      <c r="B6171" s="29" t="s">
        <v>17460</v>
      </c>
      <c r="E6171" s="29" t="s">
        <v>17461</v>
      </c>
      <c r="F6171" s="29" t="s">
        <v>17462</v>
      </c>
    </row>
    <row r="6172" spans="1:6">
      <c r="A6172" t="s">
        <v>14482</v>
      </c>
      <c r="B6172" s="29" t="s">
        <v>17463</v>
      </c>
      <c r="E6172" s="29" t="s">
        <v>17464</v>
      </c>
      <c r="F6172" s="29" t="s">
        <v>17465</v>
      </c>
    </row>
    <row r="6173" spans="1:6">
      <c r="A6173" t="s">
        <v>14482</v>
      </c>
      <c r="B6173" s="29" t="s">
        <v>17466</v>
      </c>
      <c r="E6173" s="29" t="s">
        <v>17467</v>
      </c>
      <c r="F6173" s="29" t="s">
        <v>17468</v>
      </c>
    </row>
    <row r="6174" spans="1:6">
      <c r="A6174" t="s">
        <v>14482</v>
      </c>
      <c r="B6174" s="29" t="s">
        <v>17469</v>
      </c>
      <c r="E6174" s="29" t="s">
        <v>9770</v>
      </c>
      <c r="F6174" s="29" t="s">
        <v>9771</v>
      </c>
    </row>
    <row r="6175" spans="1:6">
      <c r="A6175" t="s">
        <v>14482</v>
      </c>
      <c r="B6175" s="29" t="s">
        <v>17470</v>
      </c>
      <c r="E6175" s="29" t="s">
        <v>17471</v>
      </c>
      <c r="F6175" s="29" t="s">
        <v>17472</v>
      </c>
    </row>
    <row r="6176" spans="1:6">
      <c r="A6176" t="s">
        <v>14482</v>
      </c>
      <c r="B6176" s="29" t="s">
        <v>17473</v>
      </c>
      <c r="E6176" s="29" t="s">
        <v>6583</v>
      </c>
      <c r="F6176" s="29" t="s">
        <v>6584</v>
      </c>
    </row>
    <row r="6177" spans="1:6">
      <c r="A6177" t="s">
        <v>14482</v>
      </c>
      <c r="B6177" s="29" t="s">
        <v>17474</v>
      </c>
      <c r="E6177" s="29" t="s">
        <v>17475</v>
      </c>
      <c r="F6177" s="29" t="s">
        <v>17476</v>
      </c>
    </row>
    <row r="6178" spans="1:6">
      <c r="A6178" t="s">
        <v>14482</v>
      </c>
      <c r="B6178" s="29" t="s">
        <v>17477</v>
      </c>
      <c r="E6178" s="29" t="s">
        <v>17478</v>
      </c>
      <c r="F6178" s="29" t="s">
        <v>17479</v>
      </c>
    </row>
    <row r="6179" spans="1:6">
      <c r="A6179" t="s">
        <v>14482</v>
      </c>
      <c r="B6179" s="29" t="s">
        <v>17480</v>
      </c>
      <c r="E6179" s="29" t="s">
        <v>17481</v>
      </c>
      <c r="F6179" s="29" t="s">
        <v>17482</v>
      </c>
    </row>
    <row r="6180" spans="1:6">
      <c r="A6180" t="s">
        <v>14482</v>
      </c>
      <c r="B6180" s="29" t="s">
        <v>17483</v>
      </c>
      <c r="E6180" s="29" t="s">
        <v>17484</v>
      </c>
      <c r="F6180" s="29" t="s">
        <v>17485</v>
      </c>
    </row>
    <row r="6181" spans="1:6">
      <c r="A6181" t="s">
        <v>14482</v>
      </c>
      <c r="B6181" s="29" t="s">
        <v>17486</v>
      </c>
      <c r="E6181" s="29" t="s">
        <v>17487</v>
      </c>
      <c r="F6181" s="29" t="s">
        <v>17488</v>
      </c>
    </row>
    <row r="6182" spans="1:6">
      <c r="A6182" t="s">
        <v>14482</v>
      </c>
      <c r="B6182" s="29" t="s">
        <v>17489</v>
      </c>
      <c r="E6182" s="29" t="s">
        <v>6571</v>
      </c>
      <c r="F6182" s="29" t="s">
        <v>6572</v>
      </c>
    </row>
    <row r="6183" spans="1:6">
      <c r="A6183" t="s">
        <v>14482</v>
      </c>
      <c r="B6183" s="29" t="s">
        <v>17490</v>
      </c>
      <c r="E6183" s="29" t="s">
        <v>9776</v>
      </c>
      <c r="F6183" s="29" t="s">
        <v>9777</v>
      </c>
    </row>
    <row r="6184" spans="1:6">
      <c r="A6184" t="s">
        <v>14482</v>
      </c>
      <c r="B6184" s="29" t="s">
        <v>17491</v>
      </c>
      <c r="E6184" s="29" t="s">
        <v>6574</v>
      </c>
      <c r="F6184" s="29" t="s">
        <v>6575</v>
      </c>
    </row>
    <row r="6185" spans="1:6">
      <c r="A6185" t="s">
        <v>14482</v>
      </c>
      <c r="B6185" s="29" t="s">
        <v>17492</v>
      </c>
      <c r="E6185" s="29" t="s">
        <v>17493</v>
      </c>
      <c r="F6185" s="29" t="s">
        <v>17494</v>
      </c>
    </row>
    <row r="6186" spans="1:6">
      <c r="A6186" t="s">
        <v>14482</v>
      </c>
      <c r="B6186" s="29" t="s">
        <v>17495</v>
      </c>
      <c r="E6186" s="29" t="s">
        <v>17496</v>
      </c>
      <c r="F6186" s="29" t="s">
        <v>17497</v>
      </c>
    </row>
    <row r="6187" spans="1:6">
      <c r="A6187" t="s">
        <v>14482</v>
      </c>
      <c r="B6187" s="29" t="s">
        <v>17498</v>
      </c>
      <c r="E6187" s="29" t="s">
        <v>17499</v>
      </c>
      <c r="F6187" s="29" t="s">
        <v>17500</v>
      </c>
    </row>
    <row r="6188" spans="1:6">
      <c r="A6188" t="s">
        <v>14482</v>
      </c>
      <c r="B6188" s="29" t="s">
        <v>17501</v>
      </c>
      <c r="E6188" s="29" t="s">
        <v>17502</v>
      </c>
      <c r="F6188" s="29" t="s">
        <v>17503</v>
      </c>
    </row>
    <row r="6189" spans="1:6">
      <c r="A6189" t="s">
        <v>14482</v>
      </c>
      <c r="B6189" s="29" t="s">
        <v>17504</v>
      </c>
      <c r="E6189" s="29" t="s">
        <v>9779</v>
      </c>
      <c r="F6189" s="29" t="s">
        <v>9780</v>
      </c>
    </row>
    <row r="6190" spans="1:6">
      <c r="A6190" t="s">
        <v>14482</v>
      </c>
      <c r="B6190" s="29" t="s">
        <v>17505</v>
      </c>
      <c r="E6190" s="29" t="s">
        <v>17506</v>
      </c>
      <c r="F6190" s="29" t="s">
        <v>17507</v>
      </c>
    </row>
    <row r="6191" spans="1:6">
      <c r="A6191" t="s">
        <v>14482</v>
      </c>
      <c r="B6191" s="29" t="s">
        <v>17508</v>
      </c>
      <c r="E6191" s="29" t="s">
        <v>17509</v>
      </c>
      <c r="F6191" s="29" t="s">
        <v>17510</v>
      </c>
    </row>
    <row r="6192" spans="1:6">
      <c r="A6192" t="s">
        <v>14482</v>
      </c>
      <c r="B6192" s="29" t="s">
        <v>17511</v>
      </c>
      <c r="E6192" s="29" t="s">
        <v>6529</v>
      </c>
      <c r="F6192" s="29" t="s">
        <v>6530</v>
      </c>
    </row>
    <row r="6193" spans="1:6">
      <c r="A6193" t="s">
        <v>14482</v>
      </c>
      <c r="B6193" s="29" t="s">
        <v>17512</v>
      </c>
      <c r="E6193" s="29" t="s">
        <v>17513</v>
      </c>
      <c r="F6193" s="29" t="s">
        <v>17514</v>
      </c>
    </row>
    <row r="6194" spans="1:6">
      <c r="A6194" t="s">
        <v>14482</v>
      </c>
      <c r="B6194" s="29" t="s">
        <v>17515</v>
      </c>
      <c r="E6194" s="29" t="s">
        <v>17516</v>
      </c>
      <c r="F6194" s="29" t="s">
        <v>17517</v>
      </c>
    </row>
    <row r="6195" spans="1:6">
      <c r="A6195" t="s">
        <v>14482</v>
      </c>
      <c r="B6195" s="29" t="s">
        <v>17518</v>
      </c>
      <c r="E6195" s="29" t="s">
        <v>17519</v>
      </c>
      <c r="F6195" s="29" t="s">
        <v>17520</v>
      </c>
    </row>
    <row r="6196" spans="1:6">
      <c r="A6196" t="s">
        <v>14482</v>
      </c>
      <c r="B6196" s="29" t="s">
        <v>17521</v>
      </c>
      <c r="E6196" s="29" t="s">
        <v>17522</v>
      </c>
      <c r="F6196" s="29" t="s">
        <v>17523</v>
      </c>
    </row>
    <row r="6197" spans="1:6">
      <c r="A6197" t="s">
        <v>14482</v>
      </c>
      <c r="B6197" s="29" t="s">
        <v>17524</v>
      </c>
      <c r="E6197" s="29" t="s">
        <v>17525</v>
      </c>
      <c r="F6197" s="29" t="s">
        <v>17526</v>
      </c>
    </row>
    <row r="6198" spans="1:6">
      <c r="A6198" t="s">
        <v>14482</v>
      </c>
      <c r="B6198" s="29" t="s">
        <v>17527</v>
      </c>
      <c r="E6198" s="29" t="s">
        <v>17528</v>
      </c>
      <c r="F6198" s="29" t="s">
        <v>17529</v>
      </c>
    </row>
    <row r="6199" spans="1:6">
      <c r="A6199" t="s">
        <v>14482</v>
      </c>
      <c r="B6199" s="29" t="s">
        <v>17530</v>
      </c>
      <c r="E6199" s="29" t="s">
        <v>17531</v>
      </c>
      <c r="F6199" s="29" t="s">
        <v>17532</v>
      </c>
    </row>
    <row r="6200" spans="1:6">
      <c r="A6200" t="s">
        <v>14482</v>
      </c>
      <c r="B6200" s="29" t="s">
        <v>17533</v>
      </c>
      <c r="E6200" s="29" t="s">
        <v>17534</v>
      </c>
      <c r="F6200" s="29" t="s">
        <v>17535</v>
      </c>
    </row>
    <row r="6201" spans="1:6">
      <c r="A6201" t="s">
        <v>14482</v>
      </c>
      <c r="B6201" s="29" t="s">
        <v>17536</v>
      </c>
      <c r="E6201" s="29" t="s">
        <v>17537</v>
      </c>
      <c r="F6201" s="29" t="s">
        <v>17538</v>
      </c>
    </row>
    <row r="6202" spans="1:6">
      <c r="A6202" t="s">
        <v>14482</v>
      </c>
      <c r="B6202" s="29" t="s">
        <v>17539</v>
      </c>
      <c r="E6202" s="29" t="s">
        <v>17540</v>
      </c>
      <c r="F6202" s="29" t="s">
        <v>17541</v>
      </c>
    </row>
    <row r="6203" spans="1:6">
      <c r="A6203" t="s">
        <v>14482</v>
      </c>
      <c r="B6203" s="29" t="s">
        <v>17542</v>
      </c>
      <c r="E6203" s="29" t="s">
        <v>17543</v>
      </c>
      <c r="F6203" s="29" t="s">
        <v>17544</v>
      </c>
    </row>
    <row r="6204" spans="1:6">
      <c r="A6204" t="s">
        <v>14482</v>
      </c>
      <c r="B6204" s="29" t="s">
        <v>17545</v>
      </c>
      <c r="E6204" s="29" t="s">
        <v>17546</v>
      </c>
      <c r="F6204" s="29" t="s">
        <v>17547</v>
      </c>
    </row>
    <row r="6205" spans="1:6">
      <c r="A6205" t="s">
        <v>14482</v>
      </c>
      <c r="B6205" s="29" t="s">
        <v>17548</v>
      </c>
      <c r="E6205" s="29" t="s">
        <v>17549</v>
      </c>
      <c r="F6205" s="29" t="s">
        <v>17550</v>
      </c>
    </row>
    <row r="6206" spans="1:6">
      <c r="A6206" t="s">
        <v>14482</v>
      </c>
      <c r="B6206" s="29" t="s">
        <v>17551</v>
      </c>
      <c r="E6206" s="29" t="s">
        <v>17552</v>
      </c>
      <c r="F6206" s="29" t="s">
        <v>17553</v>
      </c>
    </row>
    <row r="6207" spans="1:6">
      <c r="A6207" t="s">
        <v>14482</v>
      </c>
      <c r="B6207" s="29" t="s">
        <v>17554</v>
      </c>
      <c r="E6207" s="29" t="s">
        <v>17555</v>
      </c>
      <c r="F6207" s="29" t="s">
        <v>17556</v>
      </c>
    </row>
    <row r="6208" spans="1:6">
      <c r="A6208" t="s">
        <v>14482</v>
      </c>
      <c r="B6208" s="29" t="s">
        <v>17557</v>
      </c>
      <c r="E6208" s="29" t="s">
        <v>17558</v>
      </c>
      <c r="F6208" s="29" t="s">
        <v>444</v>
      </c>
    </row>
    <row r="6209" spans="1:6">
      <c r="A6209" t="s">
        <v>14482</v>
      </c>
      <c r="B6209" s="29" t="s">
        <v>17559</v>
      </c>
      <c r="E6209" s="29" t="s">
        <v>17560</v>
      </c>
      <c r="F6209" s="29" t="s">
        <v>17561</v>
      </c>
    </row>
    <row r="6210" spans="1:6">
      <c r="A6210" t="s">
        <v>14482</v>
      </c>
      <c r="B6210" s="29" t="s">
        <v>17562</v>
      </c>
      <c r="E6210" s="29" t="s">
        <v>17563</v>
      </c>
      <c r="F6210" s="29" t="s">
        <v>17564</v>
      </c>
    </row>
    <row r="6211" spans="1:6">
      <c r="A6211" t="s">
        <v>14482</v>
      </c>
      <c r="B6211" s="29" t="s">
        <v>17565</v>
      </c>
      <c r="E6211" s="29" t="s">
        <v>17566</v>
      </c>
      <c r="F6211" s="29" t="s">
        <v>17567</v>
      </c>
    </row>
    <row r="6212" spans="1:6">
      <c r="A6212" t="s">
        <v>14482</v>
      </c>
      <c r="B6212" s="29" t="s">
        <v>17568</v>
      </c>
      <c r="E6212" s="29" t="s">
        <v>1932</v>
      </c>
      <c r="F6212" s="29" t="s">
        <v>1933</v>
      </c>
    </row>
    <row r="6213" spans="1:6">
      <c r="A6213" t="s">
        <v>14482</v>
      </c>
      <c r="B6213" s="29" t="s">
        <v>17569</v>
      </c>
      <c r="E6213" s="29" t="s">
        <v>1986</v>
      </c>
      <c r="F6213" s="29" t="s">
        <v>1987</v>
      </c>
    </row>
    <row r="6214" spans="1:6">
      <c r="A6214" t="s">
        <v>14482</v>
      </c>
      <c r="B6214" s="29" t="s">
        <v>17570</v>
      </c>
      <c r="E6214" s="29" t="s">
        <v>17571</v>
      </c>
      <c r="F6214" s="29" t="s">
        <v>17572</v>
      </c>
    </row>
    <row r="6215" spans="1:6">
      <c r="A6215" t="s">
        <v>14482</v>
      </c>
      <c r="B6215" s="29" t="s">
        <v>17573</v>
      </c>
      <c r="E6215" s="29" t="s">
        <v>17574</v>
      </c>
      <c r="F6215" s="29" t="s">
        <v>17575</v>
      </c>
    </row>
    <row r="6216" spans="1:6">
      <c r="A6216" t="s">
        <v>14482</v>
      </c>
      <c r="B6216" s="29" t="s">
        <v>17576</v>
      </c>
      <c r="E6216" s="29" t="s">
        <v>17577</v>
      </c>
      <c r="F6216" s="29" t="s">
        <v>17578</v>
      </c>
    </row>
    <row r="6217" spans="1:6">
      <c r="A6217" t="s">
        <v>14482</v>
      </c>
      <c r="B6217" s="29" t="s">
        <v>17579</v>
      </c>
      <c r="E6217" s="29" t="s">
        <v>17580</v>
      </c>
      <c r="F6217" s="29" t="s">
        <v>17581</v>
      </c>
    </row>
    <row r="6218" spans="1:6">
      <c r="A6218" t="s">
        <v>14482</v>
      </c>
      <c r="B6218" s="29" t="s">
        <v>17582</v>
      </c>
      <c r="E6218" s="29" t="s">
        <v>17583</v>
      </c>
      <c r="F6218" s="29" t="s">
        <v>17584</v>
      </c>
    </row>
    <row r="6219" spans="1:6">
      <c r="A6219" t="s">
        <v>14482</v>
      </c>
      <c r="B6219" s="29" t="s">
        <v>17585</v>
      </c>
      <c r="E6219" s="29" t="s">
        <v>17586</v>
      </c>
      <c r="F6219" s="29" t="s">
        <v>17587</v>
      </c>
    </row>
    <row r="6220" spans="1:6">
      <c r="A6220" t="s">
        <v>14482</v>
      </c>
      <c r="B6220" s="29" t="s">
        <v>17588</v>
      </c>
      <c r="E6220" s="29" t="s">
        <v>17589</v>
      </c>
      <c r="F6220" s="29" t="s">
        <v>17590</v>
      </c>
    </row>
    <row r="6221" spans="1:6">
      <c r="A6221" t="s">
        <v>14482</v>
      </c>
      <c r="B6221" s="29" t="s">
        <v>17591</v>
      </c>
      <c r="E6221" s="29" t="s">
        <v>17592</v>
      </c>
      <c r="F6221" s="29" t="s">
        <v>17593</v>
      </c>
    </row>
    <row r="6222" spans="1:6">
      <c r="A6222" t="s">
        <v>14482</v>
      </c>
      <c r="B6222" s="29" t="s">
        <v>17594</v>
      </c>
      <c r="E6222" s="29" t="s">
        <v>17595</v>
      </c>
      <c r="F6222" s="29" t="s">
        <v>17596</v>
      </c>
    </row>
    <row r="6223" spans="1:6">
      <c r="A6223" t="s">
        <v>14482</v>
      </c>
      <c r="B6223" s="29" t="s">
        <v>17597</v>
      </c>
      <c r="E6223" s="29" t="s">
        <v>1263</v>
      </c>
      <c r="F6223" s="29" t="s">
        <v>1264</v>
      </c>
    </row>
    <row r="6224" spans="1:6">
      <c r="A6224" t="s">
        <v>14482</v>
      </c>
      <c r="B6224" s="29" t="s">
        <v>17598</v>
      </c>
      <c r="E6224" s="29" t="s">
        <v>17599</v>
      </c>
      <c r="F6224" s="29" t="s">
        <v>17600</v>
      </c>
    </row>
    <row r="6225" spans="1:6">
      <c r="A6225" t="s">
        <v>14482</v>
      </c>
      <c r="B6225" s="29" t="s">
        <v>17601</v>
      </c>
      <c r="E6225" s="29" t="s">
        <v>1911</v>
      </c>
      <c r="F6225" s="29" t="s">
        <v>1912</v>
      </c>
    </row>
    <row r="6226" spans="1:6">
      <c r="A6226" t="s">
        <v>14482</v>
      </c>
      <c r="B6226" s="29" t="s">
        <v>17602</v>
      </c>
      <c r="E6226" s="29" t="s">
        <v>17603</v>
      </c>
      <c r="F6226" s="29" t="s">
        <v>17604</v>
      </c>
    </row>
    <row r="6227" spans="1:6">
      <c r="A6227" t="s">
        <v>14482</v>
      </c>
      <c r="B6227" s="29" t="s">
        <v>17605</v>
      </c>
      <c r="E6227" s="29" t="s">
        <v>17606</v>
      </c>
      <c r="F6227" s="29" t="s">
        <v>17607</v>
      </c>
    </row>
    <row r="6228" spans="1:6">
      <c r="A6228" t="s">
        <v>14482</v>
      </c>
      <c r="B6228" s="29" t="s">
        <v>17608</v>
      </c>
      <c r="E6228" s="29" t="s">
        <v>17609</v>
      </c>
      <c r="F6228" s="29" t="s">
        <v>17610</v>
      </c>
    </row>
    <row r="6229" spans="1:6">
      <c r="A6229" t="s">
        <v>14482</v>
      </c>
      <c r="B6229" s="29" t="s">
        <v>17611</v>
      </c>
      <c r="E6229" s="29" t="s">
        <v>17612</v>
      </c>
      <c r="F6229" s="29" t="s">
        <v>17613</v>
      </c>
    </row>
    <row r="6230" spans="1:6">
      <c r="A6230" t="s">
        <v>14482</v>
      </c>
      <c r="B6230" s="29" t="s">
        <v>17614</v>
      </c>
      <c r="E6230" s="29" t="s">
        <v>17615</v>
      </c>
      <c r="F6230" s="29" t="s">
        <v>17616</v>
      </c>
    </row>
    <row r="6231" spans="1:6">
      <c r="A6231" t="s">
        <v>14482</v>
      </c>
      <c r="B6231" s="29" t="s">
        <v>17617</v>
      </c>
      <c r="E6231" s="29" t="s">
        <v>17618</v>
      </c>
      <c r="F6231" s="29" t="s">
        <v>17619</v>
      </c>
    </row>
    <row r="6232" spans="1:6">
      <c r="A6232" t="s">
        <v>14482</v>
      </c>
      <c r="B6232" s="29" t="s">
        <v>17620</v>
      </c>
      <c r="E6232" s="29" t="s">
        <v>17621</v>
      </c>
      <c r="F6232" s="29" t="s">
        <v>17622</v>
      </c>
    </row>
    <row r="6233" spans="1:6">
      <c r="A6233" t="s">
        <v>14482</v>
      </c>
      <c r="B6233" s="29" t="s">
        <v>17623</v>
      </c>
      <c r="E6233" s="29" t="s">
        <v>17624</v>
      </c>
      <c r="F6233" s="29" t="s">
        <v>17625</v>
      </c>
    </row>
    <row r="6234" spans="1:6">
      <c r="A6234" t="s">
        <v>14482</v>
      </c>
      <c r="B6234" s="29" t="s">
        <v>17626</v>
      </c>
      <c r="E6234" s="29" t="s">
        <v>17627</v>
      </c>
      <c r="F6234" s="29" t="s">
        <v>17628</v>
      </c>
    </row>
    <row r="6235" spans="1:6">
      <c r="A6235" t="s">
        <v>14482</v>
      </c>
      <c r="B6235" s="29" t="s">
        <v>17629</v>
      </c>
      <c r="E6235" s="29" t="s">
        <v>17630</v>
      </c>
      <c r="F6235" s="29" t="s">
        <v>17631</v>
      </c>
    </row>
    <row r="6236" spans="1:6">
      <c r="A6236" t="s">
        <v>14482</v>
      </c>
      <c r="B6236" s="29" t="s">
        <v>17632</v>
      </c>
      <c r="E6236" s="29" t="s">
        <v>17633</v>
      </c>
      <c r="F6236" s="29" t="s">
        <v>17634</v>
      </c>
    </row>
    <row r="6237" spans="1:6">
      <c r="A6237" t="s">
        <v>14482</v>
      </c>
      <c r="B6237" s="29" t="s">
        <v>17635</v>
      </c>
      <c r="E6237" s="29" t="s">
        <v>17636</v>
      </c>
      <c r="F6237" s="29" t="s">
        <v>17637</v>
      </c>
    </row>
    <row r="6238" spans="1:6">
      <c r="A6238" t="s">
        <v>14482</v>
      </c>
      <c r="B6238" s="29" t="s">
        <v>17638</v>
      </c>
      <c r="E6238" s="29" t="s">
        <v>17639</v>
      </c>
      <c r="F6238" s="29" t="s">
        <v>17640</v>
      </c>
    </row>
    <row r="6239" spans="1:6">
      <c r="A6239" t="s">
        <v>14482</v>
      </c>
      <c r="B6239" s="29" t="s">
        <v>17641</v>
      </c>
      <c r="E6239" s="29" t="s">
        <v>17642</v>
      </c>
      <c r="F6239" s="29" t="s">
        <v>17643</v>
      </c>
    </row>
    <row r="6240" spans="1:6">
      <c r="A6240" t="s">
        <v>14482</v>
      </c>
      <c r="B6240" s="29" t="s">
        <v>17644</v>
      </c>
      <c r="E6240" s="29" t="s">
        <v>9806</v>
      </c>
      <c r="F6240" s="29" t="s">
        <v>9807</v>
      </c>
    </row>
    <row r="6241" spans="1:6">
      <c r="A6241" t="s">
        <v>14482</v>
      </c>
      <c r="B6241" s="29" t="s">
        <v>17645</v>
      </c>
      <c r="E6241" s="29" t="s">
        <v>17646</v>
      </c>
      <c r="F6241" s="29" t="s">
        <v>17647</v>
      </c>
    </row>
    <row r="6242" spans="1:6">
      <c r="A6242" t="s">
        <v>14482</v>
      </c>
      <c r="B6242" s="29" t="s">
        <v>17648</v>
      </c>
      <c r="E6242" s="29" t="s">
        <v>9809</v>
      </c>
      <c r="F6242" s="29" t="s">
        <v>9810</v>
      </c>
    </row>
    <row r="6243" spans="1:6">
      <c r="A6243" t="s">
        <v>14482</v>
      </c>
      <c r="B6243" s="29" t="s">
        <v>17649</v>
      </c>
      <c r="E6243" s="29" t="s">
        <v>1013</v>
      </c>
      <c r="F6243" s="29" t="s">
        <v>1014</v>
      </c>
    </row>
    <row r="6244" spans="1:6">
      <c r="A6244" t="s">
        <v>14482</v>
      </c>
      <c r="B6244" s="29" t="s">
        <v>17650</v>
      </c>
      <c r="E6244" s="29" t="s">
        <v>17651</v>
      </c>
      <c r="F6244" s="29" t="s">
        <v>17652</v>
      </c>
    </row>
    <row r="6245" spans="1:6">
      <c r="A6245" t="s">
        <v>14482</v>
      </c>
      <c r="B6245" s="29" t="s">
        <v>17653</v>
      </c>
      <c r="E6245" s="29" t="s">
        <v>17654</v>
      </c>
      <c r="F6245" s="29" t="s">
        <v>17655</v>
      </c>
    </row>
    <row r="6246" spans="1:6">
      <c r="A6246" t="s">
        <v>14482</v>
      </c>
      <c r="B6246" s="29" t="s">
        <v>17656</v>
      </c>
      <c r="E6246" s="29" t="s">
        <v>17657</v>
      </c>
      <c r="F6246" s="29" t="s">
        <v>17658</v>
      </c>
    </row>
    <row r="6247" spans="1:6">
      <c r="A6247" t="s">
        <v>14482</v>
      </c>
      <c r="B6247" s="29" t="s">
        <v>17659</v>
      </c>
      <c r="E6247" s="29" t="s">
        <v>1142</v>
      </c>
      <c r="F6247" s="29" t="s">
        <v>1143</v>
      </c>
    </row>
    <row r="6248" spans="1:6">
      <c r="A6248" t="s">
        <v>14482</v>
      </c>
      <c r="B6248" s="29" t="s">
        <v>17660</v>
      </c>
      <c r="E6248" s="29" t="s">
        <v>17661</v>
      </c>
      <c r="F6248" s="29" t="s">
        <v>17662</v>
      </c>
    </row>
    <row r="6249" spans="1:6">
      <c r="A6249" t="s">
        <v>14482</v>
      </c>
      <c r="B6249" s="29" t="s">
        <v>17663</v>
      </c>
      <c r="E6249" s="29" t="s">
        <v>17664</v>
      </c>
      <c r="F6249" s="29" t="s">
        <v>17665</v>
      </c>
    </row>
    <row r="6250" spans="1:6">
      <c r="A6250" t="s">
        <v>14482</v>
      </c>
      <c r="B6250" s="29" t="s">
        <v>17666</v>
      </c>
      <c r="E6250" s="29" t="s">
        <v>17667</v>
      </c>
      <c r="F6250" s="29" t="s">
        <v>17668</v>
      </c>
    </row>
    <row r="6251" spans="1:6">
      <c r="A6251" t="s">
        <v>14482</v>
      </c>
      <c r="B6251" s="29" t="s">
        <v>17669</v>
      </c>
      <c r="E6251" s="29" t="s">
        <v>17670</v>
      </c>
      <c r="F6251" s="29" t="s">
        <v>17671</v>
      </c>
    </row>
    <row r="6252" spans="1:6">
      <c r="A6252" t="s">
        <v>14482</v>
      </c>
      <c r="B6252" s="29" t="s">
        <v>17672</v>
      </c>
      <c r="E6252" s="29" t="s">
        <v>17673</v>
      </c>
      <c r="F6252" s="29" t="s">
        <v>17674</v>
      </c>
    </row>
    <row r="6253" spans="1:6">
      <c r="A6253" t="s">
        <v>14482</v>
      </c>
      <c r="B6253" s="29" t="s">
        <v>17675</v>
      </c>
      <c r="E6253" s="29" t="s">
        <v>17676</v>
      </c>
      <c r="F6253" s="29" t="s">
        <v>17677</v>
      </c>
    </row>
    <row r="6254" spans="1:6">
      <c r="A6254" t="s">
        <v>14482</v>
      </c>
      <c r="B6254" s="29" t="s">
        <v>17678</v>
      </c>
      <c r="E6254" s="29" t="s">
        <v>17679</v>
      </c>
      <c r="F6254" s="29" t="s">
        <v>17680</v>
      </c>
    </row>
    <row r="6255" spans="1:6">
      <c r="A6255" t="s">
        <v>14482</v>
      </c>
      <c r="B6255" s="29" t="s">
        <v>17681</v>
      </c>
      <c r="E6255" s="29" t="s">
        <v>17682</v>
      </c>
      <c r="F6255" s="29" t="s">
        <v>17683</v>
      </c>
    </row>
    <row r="6256" spans="1:6">
      <c r="A6256" t="s">
        <v>14482</v>
      </c>
      <c r="B6256" s="29" t="s">
        <v>17684</v>
      </c>
      <c r="E6256" s="29" t="s">
        <v>17685</v>
      </c>
      <c r="F6256" s="29" t="s">
        <v>17686</v>
      </c>
    </row>
    <row r="6257" spans="1:6">
      <c r="A6257" t="s">
        <v>14482</v>
      </c>
      <c r="B6257" s="29" t="s">
        <v>17687</v>
      </c>
      <c r="E6257" s="29" t="s">
        <v>17688</v>
      </c>
      <c r="F6257" s="29" t="s">
        <v>17689</v>
      </c>
    </row>
    <row r="6258" spans="1:6">
      <c r="A6258" t="s">
        <v>14482</v>
      </c>
      <c r="B6258" s="29" t="s">
        <v>17690</v>
      </c>
      <c r="E6258" s="29" t="s">
        <v>17691</v>
      </c>
      <c r="F6258" s="29" t="s">
        <v>17692</v>
      </c>
    </row>
    <row r="6259" spans="1:6">
      <c r="A6259" t="s">
        <v>14482</v>
      </c>
      <c r="B6259" s="29" t="s">
        <v>17693</v>
      </c>
      <c r="E6259" s="29" t="s">
        <v>17694</v>
      </c>
      <c r="F6259" s="29" t="s">
        <v>17695</v>
      </c>
    </row>
    <row r="6260" spans="1:6">
      <c r="A6260" t="s">
        <v>14482</v>
      </c>
      <c r="B6260" s="29" t="s">
        <v>17696</v>
      </c>
      <c r="E6260" s="29" t="s">
        <v>17697</v>
      </c>
      <c r="F6260" s="29" t="s">
        <v>17698</v>
      </c>
    </row>
    <row r="6261" spans="1:6">
      <c r="A6261" t="s">
        <v>14482</v>
      </c>
      <c r="B6261" s="29" t="s">
        <v>17699</v>
      </c>
      <c r="E6261" s="29" t="s">
        <v>9815</v>
      </c>
      <c r="F6261" s="29" t="s">
        <v>9816</v>
      </c>
    </row>
    <row r="6262" spans="1:6">
      <c r="A6262" t="s">
        <v>14482</v>
      </c>
      <c r="B6262" s="29" t="s">
        <v>17700</v>
      </c>
      <c r="E6262" s="29" t="s">
        <v>17701</v>
      </c>
      <c r="F6262" s="29" t="s">
        <v>17702</v>
      </c>
    </row>
    <row r="6263" spans="1:6">
      <c r="A6263" t="s">
        <v>14482</v>
      </c>
      <c r="B6263" s="29" t="s">
        <v>17703</v>
      </c>
      <c r="E6263" s="29" t="s">
        <v>17704</v>
      </c>
      <c r="F6263" s="29" t="s">
        <v>17705</v>
      </c>
    </row>
    <row r="6264" spans="1:6">
      <c r="A6264" t="s">
        <v>14482</v>
      </c>
      <c r="B6264" s="29" t="s">
        <v>17706</v>
      </c>
      <c r="E6264" s="29" t="s">
        <v>6430</v>
      </c>
      <c r="F6264" s="29" t="s">
        <v>6431</v>
      </c>
    </row>
    <row r="6265" spans="1:6">
      <c r="A6265" t="s">
        <v>14482</v>
      </c>
      <c r="B6265" s="29" t="s">
        <v>17707</v>
      </c>
      <c r="E6265" s="29" t="s">
        <v>17708</v>
      </c>
      <c r="F6265" s="29" t="s">
        <v>17709</v>
      </c>
    </row>
    <row r="6266" spans="1:6">
      <c r="A6266" t="s">
        <v>14482</v>
      </c>
      <c r="B6266" s="29" t="s">
        <v>17710</v>
      </c>
      <c r="E6266" s="29" t="s">
        <v>17711</v>
      </c>
      <c r="F6266" s="29" t="s">
        <v>17712</v>
      </c>
    </row>
    <row r="6267" spans="1:6">
      <c r="A6267" t="s">
        <v>14482</v>
      </c>
      <c r="B6267" s="29" t="s">
        <v>17713</v>
      </c>
      <c r="E6267" s="29" t="s">
        <v>6424</v>
      </c>
      <c r="F6267" s="29" t="s">
        <v>6425</v>
      </c>
    </row>
    <row r="6268" spans="1:6">
      <c r="A6268" t="s">
        <v>14482</v>
      </c>
      <c r="B6268" s="29" t="s">
        <v>17714</v>
      </c>
      <c r="E6268" s="29" t="s">
        <v>17715</v>
      </c>
      <c r="F6268" s="29" t="s">
        <v>17716</v>
      </c>
    </row>
    <row r="6269" spans="1:6">
      <c r="A6269" t="s">
        <v>14482</v>
      </c>
      <c r="B6269" s="29" t="s">
        <v>17717</v>
      </c>
      <c r="E6269" s="29" t="s">
        <v>17718</v>
      </c>
      <c r="F6269" s="29" t="s">
        <v>17719</v>
      </c>
    </row>
    <row r="6270" spans="1:6">
      <c r="A6270" t="s">
        <v>14482</v>
      </c>
      <c r="B6270" s="29" t="s">
        <v>17720</v>
      </c>
      <c r="E6270" s="29" t="s">
        <v>17721</v>
      </c>
      <c r="F6270" s="29" t="s">
        <v>17722</v>
      </c>
    </row>
    <row r="6271" spans="1:6">
      <c r="A6271" t="s">
        <v>14482</v>
      </c>
      <c r="B6271" s="29" t="s">
        <v>17723</v>
      </c>
      <c r="E6271" s="29" t="s">
        <v>17724</v>
      </c>
      <c r="F6271" s="29" t="s">
        <v>17725</v>
      </c>
    </row>
    <row r="6272" spans="1:6">
      <c r="A6272" t="s">
        <v>14482</v>
      </c>
      <c r="B6272" s="29" t="s">
        <v>17726</v>
      </c>
      <c r="E6272" s="29" t="s">
        <v>17727</v>
      </c>
      <c r="F6272" s="29" t="s">
        <v>17728</v>
      </c>
    </row>
    <row r="6273" spans="1:6">
      <c r="A6273" t="s">
        <v>14482</v>
      </c>
      <c r="B6273" s="29" t="s">
        <v>17729</v>
      </c>
      <c r="E6273" s="29" t="s">
        <v>17730</v>
      </c>
      <c r="F6273" s="29" t="s">
        <v>17731</v>
      </c>
    </row>
    <row r="6274" spans="1:6">
      <c r="A6274" t="s">
        <v>14482</v>
      </c>
      <c r="B6274" s="29" t="s">
        <v>17732</v>
      </c>
      <c r="E6274" s="29" t="s">
        <v>17733</v>
      </c>
      <c r="F6274" s="29" t="s">
        <v>17734</v>
      </c>
    </row>
    <row r="6275" spans="1:6">
      <c r="A6275" t="s">
        <v>14482</v>
      </c>
      <c r="B6275" s="29" t="s">
        <v>17735</v>
      </c>
      <c r="E6275" s="29" t="s">
        <v>17736</v>
      </c>
      <c r="F6275" s="29" t="s">
        <v>17737</v>
      </c>
    </row>
    <row r="6276" spans="1:6">
      <c r="A6276" t="s">
        <v>14482</v>
      </c>
      <c r="B6276" s="29" t="s">
        <v>17738</v>
      </c>
      <c r="E6276" s="29" t="s">
        <v>17739</v>
      </c>
      <c r="F6276" s="29" t="s">
        <v>17740</v>
      </c>
    </row>
    <row r="6277" spans="1:6">
      <c r="A6277" t="s">
        <v>14482</v>
      </c>
      <c r="B6277" s="29" t="s">
        <v>17741</v>
      </c>
      <c r="E6277" s="29" t="s">
        <v>17742</v>
      </c>
      <c r="F6277" s="29" t="s">
        <v>17743</v>
      </c>
    </row>
    <row r="6278" spans="1:6">
      <c r="A6278" t="s">
        <v>14482</v>
      </c>
      <c r="B6278" s="29" t="s">
        <v>17744</v>
      </c>
      <c r="E6278" s="29" t="s">
        <v>17745</v>
      </c>
      <c r="F6278" s="29" t="s">
        <v>17746</v>
      </c>
    </row>
    <row r="6279" spans="1:6">
      <c r="A6279" t="s">
        <v>14482</v>
      </c>
      <c r="B6279" s="29" t="s">
        <v>17747</v>
      </c>
      <c r="E6279" s="29" t="s">
        <v>17748</v>
      </c>
      <c r="F6279" s="29" t="s">
        <v>17749</v>
      </c>
    </row>
    <row r="6280" spans="1:6">
      <c r="A6280" t="s">
        <v>14482</v>
      </c>
      <c r="B6280" s="29" t="s">
        <v>17750</v>
      </c>
      <c r="E6280" s="29" t="s">
        <v>9824</v>
      </c>
      <c r="F6280" s="29" t="s">
        <v>9825</v>
      </c>
    </row>
    <row r="6281" spans="1:6">
      <c r="A6281" t="s">
        <v>14482</v>
      </c>
      <c r="B6281" s="29" t="s">
        <v>17751</v>
      </c>
      <c r="E6281" s="29" t="s">
        <v>5394</v>
      </c>
      <c r="F6281" s="29" t="s">
        <v>5395</v>
      </c>
    </row>
    <row r="6282" spans="1:6">
      <c r="A6282" t="s">
        <v>14482</v>
      </c>
      <c r="B6282" s="29" t="s">
        <v>17752</v>
      </c>
      <c r="E6282" s="29" t="s">
        <v>17753</v>
      </c>
      <c r="F6282" s="29" t="s">
        <v>17754</v>
      </c>
    </row>
    <row r="6283" spans="1:6">
      <c r="A6283" t="s">
        <v>14482</v>
      </c>
      <c r="B6283" s="29" t="s">
        <v>17755</v>
      </c>
      <c r="E6283" s="29" t="s">
        <v>17756</v>
      </c>
      <c r="F6283" s="29" t="s">
        <v>17757</v>
      </c>
    </row>
    <row r="6284" spans="1:6">
      <c r="A6284" t="s">
        <v>14482</v>
      </c>
      <c r="B6284" s="29" t="s">
        <v>17758</v>
      </c>
      <c r="E6284" s="29" t="s">
        <v>17759</v>
      </c>
      <c r="F6284" s="29" t="s">
        <v>17760</v>
      </c>
    </row>
    <row r="6285" spans="1:6">
      <c r="A6285" t="s">
        <v>14482</v>
      </c>
      <c r="B6285" s="29" t="s">
        <v>17761</v>
      </c>
      <c r="E6285" s="29" t="s">
        <v>17762</v>
      </c>
      <c r="F6285" s="29" t="s">
        <v>17763</v>
      </c>
    </row>
    <row r="6286" spans="1:6">
      <c r="A6286" t="s">
        <v>14482</v>
      </c>
      <c r="B6286" s="29" t="s">
        <v>17764</v>
      </c>
      <c r="E6286" s="29" t="s">
        <v>17765</v>
      </c>
      <c r="F6286" s="29" t="s">
        <v>17766</v>
      </c>
    </row>
    <row r="6287" spans="1:6">
      <c r="A6287" t="s">
        <v>14482</v>
      </c>
      <c r="B6287" s="29" t="s">
        <v>17767</v>
      </c>
      <c r="E6287" s="29" t="s">
        <v>17768</v>
      </c>
      <c r="F6287" s="29" t="s">
        <v>17769</v>
      </c>
    </row>
    <row r="6288" spans="1:6">
      <c r="A6288" t="s">
        <v>14482</v>
      </c>
      <c r="B6288" s="29" t="s">
        <v>17770</v>
      </c>
      <c r="E6288" s="29" t="s">
        <v>17771</v>
      </c>
      <c r="F6288" s="29" t="s">
        <v>17772</v>
      </c>
    </row>
    <row r="6289" spans="1:6">
      <c r="A6289" t="s">
        <v>14482</v>
      </c>
      <c r="B6289" s="29" t="s">
        <v>17773</v>
      </c>
      <c r="E6289" s="29" t="s">
        <v>17774</v>
      </c>
      <c r="F6289" s="29" t="s">
        <v>17775</v>
      </c>
    </row>
    <row r="6290" spans="1:6">
      <c r="A6290" t="s">
        <v>14482</v>
      </c>
      <c r="B6290" s="29" t="s">
        <v>17776</v>
      </c>
      <c r="E6290" s="29" t="s">
        <v>17777</v>
      </c>
      <c r="F6290" s="29" t="s">
        <v>17778</v>
      </c>
    </row>
    <row r="6291" spans="1:6">
      <c r="A6291" t="s">
        <v>14482</v>
      </c>
      <c r="B6291" s="29" t="s">
        <v>17779</v>
      </c>
      <c r="E6291" s="29" t="s">
        <v>17780</v>
      </c>
      <c r="F6291" s="29" t="s">
        <v>17781</v>
      </c>
    </row>
    <row r="6292" spans="1:6">
      <c r="A6292" t="s">
        <v>14482</v>
      </c>
      <c r="B6292" s="29" t="s">
        <v>17782</v>
      </c>
      <c r="E6292" s="29" t="s">
        <v>17783</v>
      </c>
      <c r="F6292" s="29" t="s">
        <v>17784</v>
      </c>
    </row>
    <row r="6293" spans="1:6">
      <c r="A6293" t="s">
        <v>14482</v>
      </c>
      <c r="B6293" s="29" t="s">
        <v>17785</v>
      </c>
      <c r="E6293" s="29" t="s">
        <v>17786</v>
      </c>
      <c r="F6293" s="29" t="s">
        <v>17787</v>
      </c>
    </row>
    <row r="6294" spans="1:6">
      <c r="A6294" t="s">
        <v>14482</v>
      </c>
      <c r="B6294" s="29" t="s">
        <v>17788</v>
      </c>
      <c r="E6294" s="29" t="s">
        <v>17789</v>
      </c>
      <c r="F6294" s="29" t="s">
        <v>17790</v>
      </c>
    </row>
    <row r="6295" spans="1:6">
      <c r="A6295" t="s">
        <v>14482</v>
      </c>
      <c r="B6295" s="29" t="s">
        <v>17791</v>
      </c>
      <c r="E6295" s="29" t="s">
        <v>5368</v>
      </c>
      <c r="F6295" s="29" t="s">
        <v>5369</v>
      </c>
    </row>
    <row r="6296" spans="1:6">
      <c r="A6296" t="s">
        <v>14482</v>
      </c>
      <c r="B6296" s="29" t="s">
        <v>17792</v>
      </c>
      <c r="E6296" s="29" t="s">
        <v>17793</v>
      </c>
      <c r="F6296" s="29" t="s">
        <v>17794</v>
      </c>
    </row>
    <row r="6297" spans="1:6">
      <c r="A6297" t="s">
        <v>14482</v>
      </c>
      <c r="B6297" s="29" t="s">
        <v>17795</v>
      </c>
      <c r="E6297" s="29" t="s">
        <v>17796</v>
      </c>
      <c r="F6297" s="29" t="s">
        <v>17797</v>
      </c>
    </row>
    <row r="6298" spans="1:6">
      <c r="A6298" t="s">
        <v>14482</v>
      </c>
      <c r="B6298" s="29" t="s">
        <v>17798</v>
      </c>
      <c r="E6298" s="29" t="s">
        <v>17799</v>
      </c>
      <c r="F6298" s="29" t="s">
        <v>17800</v>
      </c>
    </row>
    <row r="6299" spans="1:6">
      <c r="A6299" t="s">
        <v>14482</v>
      </c>
      <c r="B6299" s="29" t="s">
        <v>17801</v>
      </c>
      <c r="E6299" s="29" t="s">
        <v>17802</v>
      </c>
      <c r="F6299" s="29" t="s">
        <v>17803</v>
      </c>
    </row>
    <row r="6300" spans="1:6">
      <c r="A6300" t="s">
        <v>14482</v>
      </c>
      <c r="B6300" s="29" t="s">
        <v>17804</v>
      </c>
      <c r="E6300" s="29" t="s">
        <v>17805</v>
      </c>
      <c r="F6300" s="29" t="s">
        <v>17806</v>
      </c>
    </row>
    <row r="6301" spans="1:6">
      <c r="A6301" t="s">
        <v>14482</v>
      </c>
      <c r="B6301" s="29" t="s">
        <v>17807</v>
      </c>
      <c r="E6301" s="29" t="s">
        <v>17808</v>
      </c>
      <c r="F6301" s="29" t="s">
        <v>17809</v>
      </c>
    </row>
    <row r="6302" spans="1:6">
      <c r="A6302" t="s">
        <v>14482</v>
      </c>
      <c r="B6302" s="29" t="s">
        <v>17810</v>
      </c>
      <c r="E6302" s="29" t="s">
        <v>2755</v>
      </c>
      <c r="F6302" s="29" t="s">
        <v>2756</v>
      </c>
    </row>
    <row r="6303" spans="1:6">
      <c r="A6303" t="s">
        <v>14482</v>
      </c>
      <c r="B6303" s="29" t="s">
        <v>17811</v>
      </c>
      <c r="E6303" s="29" t="s">
        <v>17812</v>
      </c>
      <c r="F6303" s="29" t="s">
        <v>17813</v>
      </c>
    </row>
    <row r="6304" spans="1:6">
      <c r="A6304" t="s">
        <v>14482</v>
      </c>
      <c r="B6304" s="29" t="s">
        <v>17814</v>
      </c>
      <c r="E6304" s="29" t="s">
        <v>17815</v>
      </c>
      <c r="F6304" s="29" t="s">
        <v>17816</v>
      </c>
    </row>
    <row r="6305" spans="1:6">
      <c r="A6305" t="s">
        <v>14482</v>
      </c>
      <c r="B6305" s="29" t="s">
        <v>17817</v>
      </c>
      <c r="E6305" s="29" t="s">
        <v>17818</v>
      </c>
      <c r="F6305" s="29" t="s">
        <v>17819</v>
      </c>
    </row>
    <row r="6306" spans="1:6">
      <c r="A6306" t="s">
        <v>14482</v>
      </c>
      <c r="B6306" s="29" t="s">
        <v>17820</v>
      </c>
      <c r="E6306" s="29" t="s">
        <v>17821</v>
      </c>
      <c r="F6306" s="29" t="s">
        <v>17822</v>
      </c>
    </row>
    <row r="6307" spans="1:6">
      <c r="A6307" t="s">
        <v>14482</v>
      </c>
      <c r="B6307" s="29" t="s">
        <v>17823</v>
      </c>
      <c r="E6307" s="29" t="s">
        <v>17824</v>
      </c>
      <c r="F6307" s="29" t="s">
        <v>17825</v>
      </c>
    </row>
    <row r="6308" spans="1:6">
      <c r="A6308" t="s">
        <v>14482</v>
      </c>
      <c r="B6308" s="29" t="s">
        <v>17826</v>
      </c>
      <c r="E6308" s="29" t="s">
        <v>17827</v>
      </c>
      <c r="F6308" s="29" t="s">
        <v>17828</v>
      </c>
    </row>
    <row r="6309" spans="1:6">
      <c r="A6309" t="s">
        <v>14482</v>
      </c>
      <c r="B6309" s="29" t="s">
        <v>17829</v>
      </c>
      <c r="E6309" s="29" t="s">
        <v>17830</v>
      </c>
      <c r="F6309" s="29" t="s">
        <v>17831</v>
      </c>
    </row>
    <row r="6310" spans="1:6">
      <c r="A6310" t="s">
        <v>14482</v>
      </c>
      <c r="B6310" s="29" t="s">
        <v>17832</v>
      </c>
      <c r="E6310" s="29" t="s">
        <v>17833</v>
      </c>
      <c r="F6310" s="29" t="s">
        <v>17834</v>
      </c>
    </row>
    <row r="6311" spans="1:6">
      <c r="A6311" t="s">
        <v>14482</v>
      </c>
      <c r="B6311" s="29" t="s">
        <v>17835</v>
      </c>
      <c r="E6311" s="29" t="s">
        <v>1010</v>
      </c>
      <c r="F6311" s="29" t="s">
        <v>17836</v>
      </c>
    </row>
    <row r="6312" spans="1:6">
      <c r="A6312" t="s">
        <v>14482</v>
      </c>
      <c r="B6312" s="29" t="s">
        <v>17837</v>
      </c>
      <c r="E6312" s="29" t="s">
        <v>17838</v>
      </c>
      <c r="F6312" s="29" t="s">
        <v>17839</v>
      </c>
    </row>
    <row r="6313" spans="1:6">
      <c r="A6313" t="s">
        <v>14482</v>
      </c>
      <c r="B6313" s="29" t="s">
        <v>17840</v>
      </c>
      <c r="E6313" s="29" t="s">
        <v>17841</v>
      </c>
      <c r="F6313" s="29" t="s">
        <v>17842</v>
      </c>
    </row>
    <row r="6314" spans="1:6">
      <c r="A6314" t="s">
        <v>14482</v>
      </c>
      <c r="B6314" s="29" t="s">
        <v>17843</v>
      </c>
      <c r="E6314" s="29" t="s">
        <v>17844</v>
      </c>
      <c r="F6314" s="29" t="s">
        <v>17845</v>
      </c>
    </row>
    <row r="6315" spans="1:6">
      <c r="A6315" t="s">
        <v>14482</v>
      </c>
      <c r="B6315" s="29" t="s">
        <v>17846</v>
      </c>
      <c r="E6315" s="29" t="s">
        <v>17847</v>
      </c>
      <c r="F6315" s="29" t="s">
        <v>17848</v>
      </c>
    </row>
    <row r="6316" spans="1:6">
      <c r="A6316" t="s">
        <v>14482</v>
      </c>
      <c r="B6316" s="29" t="s">
        <v>17849</v>
      </c>
      <c r="E6316" s="29" t="s">
        <v>17850</v>
      </c>
      <c r="F6316" s="29" t="s">
        <v>17851</v>
      </c>
    </row>
    <row r="6317" spans="1:6">
      <c r="A6317" t="s">
        <v>14482</v>
      </c>
      <c r="B6317" s="29" t="s">
        <v>17852</v>
      </c>
      <c r="E6317" s="29" t="s">
        <v>17853</v>
      </c>
      <c r="F6317" s="29" t="s">
        <v>17854</v>
      </c>
    </row>
    <row r="6318" spans="1:6">
      <c r="A6318" t="s">
        <v>14482</v>
      </c>
      <c r="B6318" s="29" t="s">
        <v>17855</v>
      </c>
      <c r="E6318" s="29" t="s">
        <v>17856</v>
      </c>
      <c r="F6318" s="29" t="s">
        <v>17857</v>
      </c>
    </row>
    <row r="6319" spans="1:6">
      <c r="A6319" t="s">
        <v>14482</v>
      </c>
      <c r="B6319" s="29" t="s">
        <v>17858</v>
      </c>
      <c r="E6319" s="29" t="s">
        <v>768</v>
      </c>
      <c r="F6319" s="29" t="s">
        <v>769</v>
      </c>
    </row>
    <row r="6320" spans="1:6">
      <c r="A6320" t="s">
        <v>14482</v>
      </c>
      <c r="B6320" s="29" t="s">
        <v>17859</v>
      </c>
      <c r="E6320" s="29" t="s">
        <v>17860</v>
      </c>
      <c r="F6320" s="29" t="s">
        <v>17861</v>
      </c>
    </row>
    <row r="6321" spans="1:6">
      <c r="A6321" t="s">
        <v>14482</v>
      </c>
      <c r="B6321" s="29" t="s">
        <v>17862</v>
      </c>
      <c r="E6321" s="29" t="s">
        <v>17863</v>
      </c>
      <c r="F6321" s="29" t="s">
        <v>17864</v>
      </c>
    </row>
    <row r="6322" spans="1:6">
      <c r="A6322" t="s">
        <v>14482</v>
      </c>
      <c r="B6322" s="29" t="s">
        <v>17865</v>
      </c>
      <c r="E6322" s="29" t="s">
        <v>17866</v>
      </c>
      <c r="F6322" s="29" t="s">
        <v>17867</v>
      </c>
    </row>
    <row r="6323" spans="1:6">
      <c r="A6323" t="s">
        <v>14482</v>
      </c>
      <c r="B6323" s="29" t="s">
        <v>17868</v>
      </c>
      <c r="E6323" s="29" t="s">
        <v>17869</v>
      </c>
      <c r="F6323" s="29" t="s">
        <v>17870</v>
      </c>
    </row>
    <row r="6324" spans="1:6">
      <c r="A6324" t="s">
        <v>14482</v>
      </c>
      <c r="B6324" s="29" t="s">
        <v>17871</v>
      </c>
      <c r="E6324" s="29" t="s">
        <v>17872</v>
      </c>
      <c r="F6324" s="29" t="s">
        <v>17873</v>
      </c>
    </row>
    <row r="6325" spans="1:6">
      <c r="A6325" t="s">
        <v>14482</v>
      </c>
      <c r="B6325" s="29" t="s">
        <v>17874</v>
      </c>
      <c r="E6325" s="29" t="s">
        <v>17875</v>
      </c>
      <c r="F6325" s="29" t="s">
        <v>17876</v>
      </c>
    </row>
    <row r="6326" spans="1:6">
      <c r="A6326" t="s">
        <v>14482</v>
      </c>
      <c r="B6326" s="29" t="s">
        <v>17877</v>
      </c>
      <c r="E6326" s="29" t="s">
        <v>17878</v>
      </c>
      <c r="F6326" s="29" t="s">
        <v>17879</v>
      </c>
    </row>
    <row r="6327" spans="1:6">
      <c r="A6327" t="s">
        <v>14482</v>
      </c>
      <c r="B6327" s="29" t="s">
        <v>17880</v>
      </c>
      <c r="E6327" s="29" t="s">
        <v>17881</v>
      </c>
      <c r="F6327" s="29" t="s">
        <v>17882</v>
      </c>
    </row>
    <row r="6328" spans="1:6">
      <c r="A6328" t="s">
        <v>14482</v>
      </c>
      <c r="B6328" s="29" t="s">
        <v>17883</v>
      </c>
      <c r="E6328" s="29" t="s">
        <v>17884</v>
      </c>
      <c r="F6328" s="29" t="s">
        <v>17885</v>
      </c>
    </row>
    <row r="6329" spans="1:6">
      <c r="A6329" t="s">
        <v>14482</v>
      </c>
      <c r="B6329" s="29" t="s">
        <v>17886</v>
      </c>
      <c r="E6329" s="29" t="s">
        <v>17887</v>
      </c>
      <c r="F6329" s="29" t="s">
        <v>17888</v>
      </c>
    </row>
    <row r="6330" spans="1:6">
      <c r="A6330" t="s">
        <v>14482</v>
      </c>
      <c r="B6330" s="29" t="s">
        <v>17889</v>
      </c>
      <c r="E6330" s="29" t="s">
        <v>17890</v>
      </c>
      <c r="F6330" s="29" t="s">
        <v>17891</v>
      </c>
    </row>
    <row r="6331" spans="1:6">
      <c r="A6331" t="s">
        <v>14482</v>
      </c>
      <c r="B6331" s="29" t="s">
        <v>17892</v>
      </c>
      <c r="E6331" s="29" t="s">
        <v>17893</v>
      </c>
      <c r="F6331" s="29" t="s">
        <v>17894</v>
      </c>
    </row>
    <row r="6332" spans="1:6">
      <c r="A6332" t="s">
        <v>14482</v>
      </c>
      <c r="B6332" s="29" t="s">
        <v>17895</v>
      </c>
      <c r="E6332" s="29" t="s">
        <v>9851</v>
      </c>
      <c r="F6332" s="29" t="s">
        <v>9852</v>
      </c>
    </row>
    <row r="6333" spans="1:6">
      <c r="A6333" t="s">
        <v>14482</v>
      </c>
      <c r="B6333" s="29" t="s">
        <v>17896</v>
      </c>
      <c r="E6333" s="29" t="s">
        <v>17897</v>
      </c>
      <c r="F6333" s="29" t="s">
        <v>17898</v>
      </c>
    </row>
    <row r="6334" spans="1:6">
      <c r="A6334" t="s">
        <v>14482</v>
      </c>
      <c r="B6334" s="29" t="s">
        <v>17899</v>
      </c>
      <c r="E6334" s="29" t="s">
        <v>17900</v>
      </c>
      <c r="F6334" s="29" t="s">
        <v>17901</v>
      </c>
    </row>
    <row r="6335" spans="1:6">
      <c r="A6335" t="s">
        <v>14482</v>
      </c>
      <c r="B6335" s="29" t="s">
        <v>17902</v>
      </c>
      <c r="E6335" s="29" t="s">
        <v>17903</v>
      </c>
      <c r="F6335" s="29" t="s">
        <v>17904</v>
      </c>
    </row>
    <row r="6336" spans="1:6">
      <c r="A6336" t="s">
        <v>14482</v>
      </c>
      <c r="B6336" s="29" t="s">
        <v>17905</v>
      </c>
      <c r="E6336" s="29" t="s">
        <v>17906</v>
      </c>
      <c r="F6336" s="29" t="s">
        <v>17907</v>
      </c>
    </row>
    <row r="6337" spans="1:6">
      <c r="A6337" t="s">
        <v>14482</v>
      </c>
      <c r="B6337" s="29" t="s">
        <v>17908</v>
      </c>
      <c r="E6337" s="29" t="s">
        <v>17909</v>
      </c>
      <c r="F6337" s="29" t="s">
        <v>17910</v>
      </c>
    </row>
    <row r="6338" spans="1:6">
      <c r="A6338" t="s">
        <v>14482</v>
      </c>
      <c r="B6338" s="29" t="s">
        <v>17911</v>
      </c>
      <c r="E6338" s="29" t="s">
        <v>17912</v>
      </c>
      <c r="F6338" s="29" t="s">
        <v>17913</v>
      </c>
    </row>
    <row r="6339" spans="1:6">
      <c r="A6339" t="s">
        <v>14482</v>
      </c>
      <c r="B6339" s="29" t="s">
        <v>17914</v>
      </c>
      <c r="E6339" s="29" t="s">
        <v>17915</v>
      </c>
      <c r="F6339" s="29" t="s">
        <v>17916</v>
      </c>
    </row>
    <row r="6340" spans="1:6">
      <c r="A6340" t="s">
        <v>14482</v>
      </c>
      <c r="B6340" s="29" t="s">
        <v>17917</v>
      </c>
      <c r="E6340" s="29" t="s">
        <v>17918</v>
      </c>
      <c r="F6340" s="29" t="s">
        <v>17919</v>
      </c>
    </row>
    <row r="6341" spans="1:6">
      <c r="A6341" t="s">
        <v>14482</v>
      </c>
      <c r="B6341" s="29" t="s">
        <v>17920</v>
      </c>
      <c r="E6341" s="29" t="s">
        <v>17921</v>
      </c>
      <c r="F6341" s="29" t="s">
        <v>17922</v>
      </c>
    </row>
    <row r="6342" spans="1:6">
      <c r="A6342" t="s">
        <v>14482</v>
      </c>
      <c r="B6342" s="29" t="s">
        <v>17923</v>
      </c>
      <c r="E6342" s="29" t="s">
        <v>17924</v>
      </c>
      <c r="F6342" s="29" t="s">
        <v>17925</v>
      </c>
    </row>
    <row r="6343" spans="1:6">
      <c r="A6343" t="s">
        <v>14482</v>
      </c>
      <c r="B6343" s="29" t="s">
        <v>17926</v>
      </c>
      <c r="E6343" s="29" t="s">
        <v>17927</v>
      </c>
      <c r="F6343" s="29" t="s">
        <v>17928</v>
      </c>
    </row>
    <row r="6344" spans="1:6">
      <c r="A6344" t="s">
        <v>14482</v>
      </c>
      <c r="B6344" s="29" t="s">
        <v>17929</v>
      </c>
      <c r="E6344" s="29" t="s">
        <v>17930</v>
      </c>
      <c r="F6344" s="29" t="s">
        <v>17931</v>
      </c>
    </row>
    <row r="6345" spans="1:6">
      <c r="A6345" t="s">
        <v>14482</v>
      </c>
      <c r="B6345" s="29" t="s">
        <v>17932</v>
      </c>
      <c r="E6345" s="29" t="s">
        <v>17933</v>
      </c>
      <c r="F6345" s="29" t="s">
        <v>17934</v>
      </c>
    </row>
    <row r="6346" spans="1:6">
      <c r="A6346" t="s">
        <v>14482</v>
      </c>
      <c r="B6346" s="29" t="s">
        <v>17935</v>
      </c>
      <c r="E6346" s="29" t="s">
        <v>17936</v>
      </c>
      <c r="F6346" s="29" t="s">
        <v>17937</v>
      </c>
    </row>
    <row r="6347" spans="1:6">
      <c r="A6347" t="s">
        <v>14482</v>
      </c>
      <c r="B6347" s="29" t="s">
        <v>17938</v>
      </c>
      <c r="E6347" s="29" t="s">
        <v>17939</v>
      </c>
      <c r="F6347" s="29" t="s">
        <v>17940</v>
      </c>
    </row>
    <row r="6348" spans="1:6">
      <c r="A6348" t="s">
        <v>14482</v>
      </c>
      <c r="B6348" s="29" t="s">
        <v>17941</v>
      </c>
      <c r="E6348" s="29" t="s">
        <v>17942</v>
      </c>
      <c r="F6348" s="29" t="s">
        <v>17943</v>
      </c>
    </row>
    <row r="6349" spans="1:6">
      <c r="A6349" t="s">
        <v>14482</v>
      </c>
      <c r="B6349" s="29" t="s">
        <v>17944</v>
      </c>
      <c r="E6349" s="29" t="s">
        <v>17945</v>
      </c>
      <c r="F6349" s="29" t="s">
        <v>17946</v>
      </c>
    </row>
    <row r="6350" spans="1:6">
      <c r="A6350" t="s">
        <v>14482</v>
      </c>
      <c r="B6350" s="29" t="s">
        <v>17947</v>
      </c>
      <c r="E6350" s="29" t="s">
        <v>17948</v>
      </c>
      <c r="F6350" s="29" t="s">
        <v>17949</v>
      </c>
    </row>
    <row r="6351" spans="1:6">
      <c r="A6351" t="s">
        <v>14482</v>
      </c>
      <c r="B6351" s="29" t="s">
        <v>17950</v>
      </c>
      <c r="E6351" s="29" t="s">
        <v>17951</v>
      </c>
      <c r="F6351" s="29" t="s">
        <v>17952</v>
      </c>
    </row>
    <row r="6352" spans="1:6">
      <c r="A6352" t="s">
        <v>14482</v>
      </c>
      <c r="B6352" s="29" t="s">
        <v>17953</v>
      </c>
      <c r="E6352" s="29" t="s">
        <v>17954</v>
      </c>
      <c r="F6352" s="29" t="s">
        <v>17955</v>
      </c>
    </row>
    <row r="6353" spans="1:6">
      <c r="A6353" t="s">
        <v>14482</v>
      </c>
      <c r="B6353" s="29" t="s">
        <v>17956</v>
      </c>
      <c r="E6353" s="29" t="s">
        <v>17957</v>
      </c>
      <c r="F6353" s="29" t="s">
        <v>17958</v>
      </c>
    </row>
    <row r="6354" spans="1:6">
      <c r="A6354" t="s">
        <v>14482</v>
      </c>
      <c r="B6354" s="29" t="s">
        <v>17959</v>
      </c>
      <c r="E6354" s="29" t="s">
        <v>17960</v>
      </c>
      <c r="F6354" s="29" t="s">
        <v>17961</v>
      </c>
    </row>
    <row r="6355" spans="1:6">
      <c r="A6355" t="s">
        <v>14482</v>
      </c>
      <c r="B6355" s="29" t="s">
        <v>17962</v>
      </c>
      <c r="E6355" s="29" t="s">
        <v>17963</v>
      </c>
      <c r="F6355" s="29" t="s">
        <v>17964</v>
      </c>
    </row>
    <row r="6356" spans="1:6">
      <c r="A6356" t="s">
        <v>14482</v>
      </c>
      <c r="B6356" s="29" t="s">
        <v>17965</v>
      </c>
      <c r="E6356" s="29" t="s">
        <v>17966</v>
      </c>
      <c r="F6356" s="29" t="s">
        <v>17967</v>
      </c>
    </row>
    <row r="6357" spans="1:6">
      <c r="A6357" t="s">
        <v>14482</v>
      </c>
      <c r="B6357" s="29" t="s">
        <v>17968</v>
      </c>
      <c r="E6357" s="29" t="s">
        <v>17969</v>
      </c>
      <c r="F6357" s="29" t="s">
        <v>17970</v>
      </c>
    </row>
    <row r="6358" spans="1:6">
      <c r="A6358" t="s">
        <v>14482</v>
      </c>
      <c r="B6358" s="29" t="s">
        <v>17971</v>
      </c>
      <c r="E6358" s="29" t="s">
        <v>17972</v>
      </c>
      <c r="F6358" s="29" t="s">
        <v>17973</v>
      </c>
    </row>
    <row r="6359" spans="1:6">
      <c r="A6359" t="s">
        <v>14482</v>
      </c>
      <c r="B6359" s="29" t="s">
        <v>17974</v>
      </c>
      <c r="E6359" s="29" t="s">
        <v>17975</v>
      </c>
      <c r="F6359" s="29" t="s">
        <v>17976</v>
      </c>
    </row>
    <row r="6360" spans="1:6">
      <c r="A6360" t="s">
        <v>14482</v>
      </c>
      <c r="B6360" s="29" t="s">
        <v>17977</v>
      </c>
      <c r="E6360" s="29" t="s">
        <v>17978</v>
      </c>
      <c r="F6360" s="29" t="s">
        <v>17979</v>
      </c>
    </row>
    <row r="6361" spans="1:6">
      <c r="A6361" t="s">
        <v>14482</v>
      </c>
      <c r="B6361" s="29" t="s">
        <v>17980</v>
      </c>
      <c r="E6361" s="29" t="s">
        <v>17981</v>
      </c>
      <c r="F6361" s="29" t="s">
        <v>17982</v>
      </c>
    </row>
    <row r="6362" spans="1:6">
      <c r="A6362" t="s">
        <v>14482</v>
      </c>
      <c r="B6362" s="29" t="s">
        <v>17983</v>
      </c>
      <c r="E6362" s="29" t="s">
        <v>17984</v>
      </c>
      <c r="F6362" s="29" t="s">
        <v>17985</v>
      </c>
    </row>
    <row r="6363" spans="1:6">
      <c r="A6363" t="s">
        <v>14482</v>
      </c>
      <c r="B6363" s="29" t="s">
        <v>17986</v>
      </c>
      <c r="E6363" s="29" t="s">
        <v>17987</v>
      </c>
      <c r="F6363" s="29" t="s">
        <v>17988</v>
      </c>
    </row>
    <row r="6364" spans="1:6">
      <c r="A6364" t="s">
        <v>14482</v>
      </c>
      <c r="B6364" s="29" t="s">
        <v>17989</v>
      </c>
      <c r="E6364" s="29" t="s">
        <v>17990</v>
      </c>
      <c r="F6364" s="29" t="s">
        <v>17991</v>
      </c>
    </row>
    <row r="6365" spans="1:6">
      <c r="A6365" t="s">
        <v>14482</v>
      </c>
      <c r="B6365" s="29" t="s">
        <v>17992</v>
      </c>
      <c r="E6365" s="29" t="s">
        <v>17993</v>
      </c>
      <c r="F6365" s="29" t="s">
        <v>17994</v>
      </c>
    </row>
    <row r="6366" spans="1:6">
      <c r="A6366" t="s">
        <v>14482</v>
      </c>
      <c r="B6366" s="29" t="s">
        <v>17995</v>
      </c>
      <c r="E6366" s="29" t="s">
        <v>17996</v>
      </c>
      <c r="F6366" s="29" t="s">
        <v>17997</v>
      </c>
    </row>
    <row r="6367" spans="1:6">
      <c r="A6367" t="s">
        <v>14482</v>
      </c>
      <c r="B6367" s="29" t="s">
        <v>17998</v>
      </c>
      <c r="E6367" s="29" t="s">
        <v>3966</v>
      </c>
      <c r="F6367" s="29" t="s">
        <v>3967</v>
      </c>
    </row>
    <row r="6368" spans="1:6">
      <c r="A6368" t="s">
        <v>14482</v>
      </c>
      <c r="B6368" s="29" t="s">
        <v>17999</v>
      </c>
      <c r="E6368" s="29" t="s">
        <v>4008</v>
      </c>
      <c r="F6368" s="29" t="s">
        <v>4009</v>
      </c>
    </row>
    <row r="6369" spans="1:6">
      <c r="A6369" t="s">
        <v>14482</v>
      </c>
      <c r="B6369" s="29" t="s">
        <v>18000</v>
      </c>
      <c r="E6369" s="29" t="s">
        <v>18001</v>
      </c>
      <c r="F6369" s="29" t="s">
        <v>18002</v>
      </c>
    </row>
    <row r="6370" spans="1:6">
      <c r="A6370" t="s">
        <v>14482</v>
      </c>
      <c r="B6370" s="29" t="s">
        <v>18003</v>
      </c>
      <c r="E6370" s="29" t="s">
        <v>18004</v>
      </c>
      <c r="F6370" s="29" t="s">
        <v>18005</v>
      </c>
    </row>
    <row r="6371" spans="1:6">
      <c r="A6371" t="s">
        <v>14482</v>
      </c>
      <c r="B6371" s="29" t="s">
        <v>18006</v>
      </c>
      <c r="E6371" s="29" t="s">
        <v>18007</v>
      </c>
      <c r="F6371" s="29" t="s">
        <v>18008</v>
      </c>
    </row>
    <row r="6372" spans="1:6">
      <c r="A6372" t="s">
        <v>14482</v>
      </c>
      <c r="B6372" s="29" t="s">
        <v>18009</v>
      </c>
      <c r="E6372" s="29" t="s">
        <v>18010</v>
      </c>
      <c r="F6372" s="29" t="s">
        <v>18011</v>
      </c>
    </row>
    <row r="6373" spans="1:6">
      <c r="A6373" t="s">
        <v>14482</v>
      </c>
      <c r="B6373" s="29" t="s">
        <v>18012</v>
      </c>
      <c r="E6373" s="29" t="s">
        <v>18013</v>
      </c>
      <c r="F6373" s="29" t="s">
        <v>18014</v>
      </c>
    </row>
    <row r="6374" spans="1:6">
      <c r="A6374" t="s">
        <v>14482</v>
      </c>
      <c r="B6374" s="29" t="s">
        <v>18015</v>
      </c>
      <c r="E6374" s="29" t="s">
        <v>18016</v>
      </c>
      <c r="F6374" s="29" t="s">
        <v>18017</v>
      </c>
    </row>
    <row r="6375" spans="1:6">
      <c r="A6375" t="s">
        <v>14482</v>
      </c>
      <c r="B6375" s="29" t="s">
        <v>18018</v>
      </c>
      <c r="E6375" s="29" t="s">
        <v>18019</v>
      </c>
      <c r="F6375" s="29" t="s">
        <v>18020</v>
      </c>
    </row>
    <row r="6376" spans="1:6">
      <c r="A6376" t="s">
        <v>14482</v>
      </c>
      <c r="B6376" s="29" t="s">
        <v>18021</v>
      </c>
      <c r="E6376" s="29" t="s">
        <v>18022</v>
      </c>
      <c r="F6376" s="29" t="s">
        <v>18023</v>
      </c>
    </row>
    <row r="6377" spans="1:6">
      <c r="A6377" t="s">
        <v>14482</v>
      </c>
      <c r="B6377" s="29" t="s">
        <v>18024</v>
      </c>
      <c r="E6377" s="29" t="s">
        <v>3981</v>
      </c>
      <c r="F6377" s="29" t="s">
        <v>3982</v>
      </c>
    </row>
    <row r="6378" spans="1:6">
      <c r="A6378" t="s">
        <v>14482</v>
      </c>
      <c r="B6378" s="29" t="s">
        <v>18025</v>
      </c>
      <c r="E6378" s="29" t="s">
        <v>18026</v>
      </c>
      <c r="F6378" s="29" t="s">
        <v>18027</v>
      </c>
    </row>
    <row r="6379" spans="1:6">
      <c r="A6379" t="s">
        <v>14482</v>
      </c>
      <c r="B6379" s="29" t="s">
        <v>18028</v>
      </c>
      <c r="E6379" s="29" t="s">
        <v>18029</v>
      </c>
      <c r="F6379" s="29" t="s">
        <v>18030</v>
      </c>
    </row>
    <row r="6380" spans="1:6">
      <c r="A6380" t="s">
        <v>14482</v>
      </c>
      <c r="B6380" s="29" t="s">
        <v>18031</v>
      </c>
      <c r="E6380" s="29" t="s">
        <v>18032</v>
      </c>
      <c r="F6380" s="29" t="s">
        <v>18033</v>
      </c>
    </row>
    <row r="6381" spans="1:6">
      <c r="A6381" t="s">
        <v>14482</v>
      </c>
      <c r="B6381" s="29" t="s">
        <v>18034</v>
      </c>
      <c r="E6381" s="29" t="s">
        <v>18035</v>
      </c>
      <c r="F6381" s="29" t="s">
        <v>18036</v>
      </c>
    </row>
    <row r="6382" spans="1:6">
      <c r="A6382" t="s">
        <v>14482</v>
      </c>
      <c r="B6382" s="29" t="s">
        <v>18037</v>
      </c>
      <c r="E6382" s="29" t="s">
        <v>18038</v>
      </c>
      <c r="F6382" s="29" t="s">
        <v>18039</v>
      </c>
    </row>
    <row r="6383" spans="1:6">
      <c r="A6383" t="s">
        <v>14482</v>
      </c>
      <c r="B6383" s="29" t="s">
        <v>18040</v>
      </c>
      <c r="E6383" s="29" t="s">
        <v>18041</v>
      </c>
      <c r="F6383" s="29" t="s">
        <v>18042</v>
      </c>
    </row>
    <row r="6384" spans="1:6">
      <c r="A6384" t="s">
        <v>14482</v>
      </c>
      <c r="B6384" s="29" t="s">
        <v>18043</v>
      </c>
      <c r="E6384" s="29" t="s">
        <v>18044</v>
      </c>
      <c r="F6384" s="29" t="s">
        <v>18045</v>
      </c>
    </row>
    <row r="6385" spans="1:6">
      <c r="A6385" t="s">
        <v>14482</v>
      </c>
      <c r="B6385" s="29" t="s">
        <v>18046</v>
      </c>
      <c r="E6385" s="29" t="s">
        <v>18047</v>
      </c>
      <c r="F6385" s="29" t="s">
        <v>18048</v>
      </c>
    </row>
    <row r="6386" spans="1:6">
      <c r="A6386" t="s">
        <v>14482</v>
      </c>
      <c r="B6386" s="29" t="s">
        <v>18049</v>
      </c>
      <c r="E6386" s="29" t="s">
        <v>18050</v>
      </c>
      <c r="F6386" s="29" t="s">
        <v>18051</v>
      </c>
    </row>
    <row r="6387" spans="1:6">
      <c r="A6387" t="s">
        <v>14482</v>
      </c>
      <c r="B6387" s="29" t="s">
        <v>18052</v>
      </c>
      <c r="E6387" s="29" t="s">
        <v>18053</v>
      </c>
      <c r="F6387" s="29" t="s">
        <v>18054</v>
      </c>
    </row>
    <row r="6388" spans="1:6">
      <c r="A6388" t="s">
        <v>14482</v>
      </c>
      <c r="B6388" s="29" t="s">
        <v>18055</v>
      </c>
      <c r="E6388" s="29" t="s">
        <v>18056</v>
      </c>
      <c r="F6388" s="29" t="s">
        <v>18057</v>
      </c>
    </row>
    <row r="6389" spans="1:6">
      <c r="A6389" t="s">
        <v>14482</v>
      </c>
      <c r="B6389" s="29" t="s">
        <v>18058</v>
      </c>
      <c r="E6389" s="29" t="s">
        <v>18059</v>
      </c>
      <c r="F6389" s="29" t="s">
        <v>18060</v>
      </c>
    </row>
    <row r="6390" spans="1:6">
      <c r="A6390" t="s">
        <v>14482</v>
      </c>
      <c r="B6390" s="29" t="s">
        <v>18061</v>
      </c>
      <c r="E6390" s="29" t="s">
        <v>9880</v>
      </c>
      <c r="F6390" s="29" t="s">
        <v>9881</v>
      </c>
    </row>
    <row r="6391" spans="1:6">
      <c r="A6391" t="s">
        <v>14482</v>
      </c>
      <c r="B6391" s="29" t="s">
        <v>18062</v>
      </c>
      <c r="E6391" s="29" t="s">
        <v>5415</v>
      </c>
      <c r="F6391" s="29" t="s">
        <v>5416</v>
      </c>
    </row>
    <row r="6392" spans="1:6">
      <c r="A6392" t="s">
        <v>14482</v>
      </c>
      <c r="B6392" s="29" t="s">
        <v>18063</v>
      </c>
      <c r="E6392" s="29" t="s">
        <v>18064</v>
      </c>
      <c r="F6392" s="29" t="s">
        <v>18065</v>
      </c>
    </row>
    <row r="6393" spans="1:6">
      <c r="A6393" t="s">
        <v>14482</v>
      </c>
      <c r="B6393" s="29" t="s">
        <v>18066</v>
      </c>
      <c r="E6393" s="29" t="s">
        <v>18067</v>
      </c>
      <c r="F6393" s="29" t="s">
        <v>18068</v>
      </c>
    </row>
    <row r="6394" spans="1:6">
      <c r="A6394" t="s">
        <v>14482</v>
      </c>
      <c r="B6394" s="29" t="s">
        <v>18069</v>
      </c>
      <c r="E6394" s="29" t="s">
        <v>18070</v>
      </c>
      <c r="F6394" s="29" t="s">
        <v>18071</v>
      </c>
    </row>
    <row r="6395" spans="1:6">
      <c r="A6395" t="s">
        <v>14482</v>
      </c>
      <c r="B6395" s="29" t="s">
        <v>18072</v>
      </c>
      <c r="E6395" s="29" t="s">
        <v>18073</v>
      </c>
      <c r="F6395" s="29" t="s">
        <v>18074</v>
      </c>
    </row>
    <row r="6396" spans="1:6">
      <c r="A6396" t="s">
        <v>14482</v>
      </c>
      <c r="B6396" s="29" t="s">
        <v>18075</v>
      </c>
      <c r="E6396" s="29" t="s">
        <v>18076</v>
      </c>
      <c r="F6396" s="29" t="s">
        <v>18077</v>
      </c>
    </row>
    <row r="6397" spans="1:6">
      <c r="A6397" t="s">
        <v>14482</v>
      </c>
      <c r="B6397" s="29" t="s">
        <v>18078</v>
      </c>
      <c r="E6397" s="29" t="s">
        <v>5412</v>
      </c>
      <c r="F6397" s="29" t="s">
        <v>5413</v>
      </c>
    </row>
    <row r="6398" spans="1:6">
      <c r="A6398" t="s">
        <v>14482</v>
      </c>
      <c r="B6398" s="29" t="s">
        <v>18079</v>
      </c>
      <c r="E6398" s="29" t="s">
        <v>18080</v>
      </c>
      <c r="F6398" s="29" t="s">
        <v>18081</v>
      </c>
    </row>
    <row r="6399" spans="1:6">
      <c r="A6399" t="s">
        <v>14482</v>
      </c>
      <c r="B6399" s="29" t="s">
        <v>18082</v>
      </c>
      <c r="E6399" s="29" t="s">
        <v>18083</v>
      </c>
      <c r="F6399" s="29" t="s">
        <v>18084</v>
      </c>
    </row>
    <row r="6400" spans="1:6">
      <c r="A6400" t="s">
        <v>14482</v>
      </c>
      <c r="B6400" s="29" t="s">
        <v>18085</v>
      </c>
      <c r="E6400" s="29" t="s">
        <v>18086</v>
      </c>
      <c r="F6400" s="29" t="s">
        <v>18087</v>
      </c>
    </row>
    <row r="6401" spans="1:6">
      <c r="A6401" t="s">
        <v>14482</v>
      </c>
      <c r="B6401" s="29" t="s">
        <v>18088</v>
      </c>
      <c r="E6401" s="29" t="s">
        <v>18089</v>
      </c>
      <c r="F6401" s="29" t="s">
        <v>18090</v>
      </c>
    </row>
    <row r="6402" spans="1:6">
      <c r="A6402" t="s">
        <v>14482</v>
      </c>
      <c r="B6402" s="29" t="s">
        <v>18091</v>
      </c>
      <c r="E6402" s="29" t="s">
        <v>18092</v>
      </c>
      <c r="F6402" s="29" t="s">
        <v>18093</v>
      </c>
    </row>
    <row r="6403" spans="1:6">
      <c r="A6403" t="s">
        <v>14482</v>
      </c>
      <c r="B6403" s="29" t="s">
        <v>18094</v>
      </c>
      <c r="E6403" s="29" t="s">
        <v>18095</v>
      </c>
      <c r="F6403" s="29" t="s">
        <v>18096</v>
      </c>
    </row>
    <row r="6404" spans="1:6">
      <c r="A6404" t="s">
        <v>14482</v>
      </c>
      <c r="B6404" s="29" t="s">
        <v>18097</v>
      </c>
      <c r="E6404" s="29" t="s">
        <v>18098</v>
      </c>
      <c r="F6404" s="29" t="s">
        <v>18099</v>
      </c>
    </row>
    <row r="6405" spans="1:6">
      <c r="A6405" t="s">
        <v>14482</v>
      </c>
      <c r="B6405" s="29" t="s">
        <v>18100</v>
      </c>
      <c r="E6405" s="29" t="s">
        <v>18101</v>
      </c>
      <c r="F6405" s="29" t="s">
        <v>18102</v>
      </c>
    </row>
    <row r="6406" spans="1:6">
      <c r="A6406" t="s">
        <v>14482</v>
      </c>
      <c r="B6406" s="29" t="s">
        <v>18103</v>
      </c>
      <c r="E6406" s="29" t="s">
        <v>18104</v>
      </c>
      <c r="F6406" s="29" t="s">
        <v>18105</v>
      </c>
    </row>
    <row r="6407" spans="1:6">
      <c r="A6407" t="s">
        <v>14482</v>
      </c>
      <c r="B6407" s="29" t="s">
        <v>18106</v>
      </c>
      <c r="E6407" s="29" t="s">
        <v>18107</v>
      </c>
      <c r="F6407" s="29" t="s">
        <v>18108</v>
      </c>
    </row>
    <row r="6408" spans="1:6">
      <c r="A6408" t="s">
        <v>14482</v>
      </c>
      <c r="B6408" s="29" t="s">
        <v>18109</v>
      </c>
      <c r="E6408" s="29" t="s">
        <v>18110</v>
      </c>
      <c r="F6408" s="29" t="s">
        <v>18111</v>
      </c>
    </row>
    <row r="6409" spans="1:6">
      <c r="A6409" t="s">
        <v>14482</v>
      </c>
      <c r="B6409" s="29" t="s">
        <v>18112</v>
      </c>
      <c r="E6409" s="29" t="s">
        <v>18113</v>
      </c>
      <c r="F6409" s="29" t="s">
        <v>18114</v>
      </c>
    </row>
    <row r="6410" spans="1:6">
      <c r="A6410" t="s">
        <v>14482</v>
      </c>
      <c r="B6410" s="29" t="s">
        <v>18115</v>
      </c>
      <c r="E6410" s="29" t="s">
        <v>18116</v>
      </c>
      <c r="F6410" s="29" t="s">
        <v>18117</v>
      </c>
    </row>
    <row r="6411" spans="1:6">
      <c r="A6411" t="s">
        <v>14482</v>
      </c>
      <c r="B6411" s="29" t="s">
        <v>18118</v>
      </c>
      <c r="E6411" s="29" t="s">
        <v>18119</v>
      </c>
      <c r="F6411" s="29" t="s">
        <v>18120</v>
      </c>
    </row>
    <row r="6412" spans="1:6">
      <c r="A6412" t="s">
        <v>14482</v>
      </c>
      <c r="B6412" s="29" t="s">
        <v>18121</v>
      </c>
      <c r="E6412" s="29" t="s">
        <v>18122</v>
      </c>
      <c r="F6412" s="29" t="s">
        <v>18123</v>
      </c>
    </row>
    <row r="6413" spans="1:6">
      <c r="A6413" t="s">
        <v>14482</v>
      </c>
      <c r="B6413" s="29" t="s">
        <v>18124</v>
      </c>
      <c r="E6413" s="29" t="s">
        <v>18125</v>
      </c>
      <c r="F6413" s="29" t="s">
        <v>18126</v>
      </c>
    </row>
    <row r="6414" spans="1:6">
      <c r="A6414" t="s">
        <v>14482</v>
      </c>
      <c r="B6414" s="29" t="s">
        <v>18127</v>
      </c>
      <c r="E6414" s="29" t="s">
        <v>18128</v>
      </c>
      <c r="F6414" s="29" t="s">
        <v>18129</v>
      </c>
    </row>
    <row r="6415" spans="1:6">
      <c r="A6415" t="s">
        <v>14482</v>
      </c>
      <c r="B6415" s="29" t="s">
        <v>18130</v>
      </c>
      <c r="E6415" s="29" t="s">
        <v>18131</v>
      </c>
      <c r="F6415" s="29" t="s">
        <v>18132</v>
      </c>
    </row>
    <row r="6416" spans="1:6">
      <c r="A6416" t="s">
        <v>14482</v>
      </c>
      <c r="B6416" s="29" t="s">
        <v>18133</v>
      </c>
      <c r="E6416" s="29" t="s">
        <v>18134</v>
      </c>
      <c r="F6416" s="29" t="s">
        <v>18135</v>
      </c>
    </row>
    <row r="6417" spans="1:6">
      <c r="A6417" t="s">
        <v>14482</v>
      </c>
      <c r="B6417" s="29" t="s">
        <v>18136</v>
      </c>
      <c r="E6417" s="29" t="s">
        <v>18137</v>
      </c>
      <c r="F6417" s="29" t="s">
        <v>18138</v>
      </c>
    </row>
    <row r="6418" spans="1:6">
      <c r="A6418" t="s">
        <v>14482</v>
      </c>
      <c r="B6418" s="29" t="s">
        <v>18139</v>
      </c>
      <c r="E6418" s="29" t="s">
        <v>18140</v>
      </c>
      <c r="F6418" s="29" t="s">
        <v>18141</v>
      </c>
    </row>
    <row r="6419" spans="1:6">
      <c r="A6419" t="s">
        <v>14482</v>
      </c>
      <c r="B6419" s="29" t="s">
        <v>18142</v>
      </c>
      <c r="E6419" s="29" t="s">
        <v>18143</v>
      </c>
      <c r="F6419" s="29" t="s">
        <v>18144</v>
      </c>
    </row>
    <row r="6420" spans="1:6">
      <c r="A6420" t="s">
        <v>14482</v>
      </c>
      <c r="B6420" s="29" t="s">
        <v>18145</v>
      </c>
      <c r="E6420" s="29" t="s">
        <v>5068</v>
      </c>
      <c r="F6420" s="29" t="s">
        <v>5069</v>
      </c>
    </row>
    <row r="6421" spans="1:6">
      <c r="A6421" t="s">
        <v>14482</v>
      </c>
      <c r="B6421" s="29" t="s">
        <v>18146</v>
      </c>
      <c r="E6421" s="29" t="s">
        <v>18147</v>
      </c>
      <c r="F6421" s="29" t="s">
        <v>18148</v>
      </c>
    </row>
    <row r="6422" spans="1:6">
      <c r="A6422" t="s">
        <v>14482</v>
      </c>
      <c r="B6422" s="29" t="s">
        <v>18149</v>
      </c>
      <c r="E6422" s="29" t="s">
        <v>18150</v>
      </c>
      <c r="F6422" s="29" t="s">
        <v>18151</v>
      </c>
    </row>
    <row r="6423" spans="1:6">
      <c r="A6423" t="s">
        <v>14482</v>
      </c>
      <c r="B6423" s="29" t="s">
        <v>18152</v>
      </c>
      <c r="E6423" s="29" t="s">
        <v>18153</v>
      </c>
      <c r="F6423" s="29" t="s">
        <v>18154</v>
      </c>
    </row>
    <row r="6424" spans="1:6">
      <c r="A6424" t="s">
        <v>14482</v>
      </c>
      <c r="B6424" s="29" t="s">
        <v>18155</v>
      </c>
      <c r="E6424" s="29" t="s">
        <v>18156</v>
      </c>
      <c r="F6424" s="29" t="s">
        <v>18157</v>
      </c>
    </row>
    <row r="6425" spans="1:6">
      <c r="A6425" t="s">
        <v>14482</v>
      </c>
      <c r="B6425" s="29" t="s">
        <v>18158</v>
      </c>
      <c r="E6425" s="29" t="s">
        <v>18159</v>
      </c>
      <c r="F6425" s="29" t="s">
        <v>18160</v>
      </c>
    </row>
    <row r="6426" spans="1:6">
      <c r="A6426" t="s">
        <v>14482</v>
      </c>
      <c r="B6426" s="29" t="s">
        <v>18161</v>
      </c>
      <c r="E6426" s="29" t="s">
        <v>18162</v>
      </c>
      <c r="F6426" s="29" t="s">
        <v>18163</v>
      </c>
    </row>
    <row r="6427" spans="1:6">
      <c r="A6427" t="s">
        <v>14482</v>
      </c>
      <c r="B6427" s="29" t="s">
        <v>18164</v>
      </c>
      <c r="E6427" s="29" t="s">
        <v>18165</v>
      </c>
      <c r="F6427" s="29" t="s">
        <v>18166</v>
      </c>
    </row>
    <row r="6428" spans="1:6">
      <c r="A6428" t="s">
        <v>14482</v>
      </c>
      <c r="B6428" s="29" t="s">
        <v>18167</v>
      </c>
      <c r="E6428" s="29" t="s">
        <v>18168</v>
      </c>
      <c r="F6428" s="29" t="s">
        <v>18169</v>
      </c>
    </row>
    <row r="6429" spans="1:6">
      <c r="A6429" t="s">
        <v>14482</v>
      </c>
      <c r="B6429" s="29" t="s">
        <v>18170</v>
      </c>
      <c r="E6429" s="29" t="s">
        <v>18171</v>
      </c>
      <c r="F6429" s="29" t="s">
        <v>18172</v>
      </c>
    </row>
    <row r="6430" spans="1:6">
      <c r="A6430" t="s">
        <v>14482</v>
      </c>
      <c r="B6430" s="29" t="s">
        <v>18173</v>
      </c>
      <c r="E6430" s="29" t="s">
        <v>18174</v>
      </c>
      <c r="F6430" s="29" t="s">
        <v>18175</v>
      </c>
    </row>
    <row r="6431" spans="1:6">
      <c r="A6431" t="s">
        <v>14482</v>
      </c>
      <c r="B6431" s="29" t="s">
        <v>18176</v>
      </c>
      <c r="E6431" s="29" t="s">
        <v>18177</v>
      </c>
      <c r="F6431" s="29" t="s">
        <v>18178</v>
      </c>
    </row>
    <row r="6432" spans="1:6">
      <c r="A6432" t="s">
        <v>14482</v>
      </c>
      <c r="B6432" s="29" t="s">
        <v>18179</v>
      </c>
      <c r="E6432" s="29" t="s">
        <v>18180</v>
      </c>
      <c r="F6432" s="29" t="s">
        <v>18181</v>
      </c>
    </row>
    <row r="6433" spans="1:6">
      <c r="A6433" t="s">
        <v>14482</v>
      </c>
      <c r="B6433" s="29" t="s">
        <v>18182</v>
      </c>
      <c r="E6433" s="29" t="s">
        <v>18183</v>
      </c>
      <c r="F6433" s="29" t="s">
        <v>18184</v>
      </c>
    </row>
    <row r="6434" spans="1:6">
      <c r="A6434" t="s">
        <v>14482</v>
      </c>
      <c r="B6434" s="29" t="s">
        <v>18185</v>
      </c>
      <c r="E6434" s="29" t="s">
        <v>18186</v>
      </c>
      <c r="F6434" s="29" t="s">
        <v>18187</v>
      </c>
    </row>
    <row r="6435" spans="1:6">
      <c r="A6435" t="s">
        <v>14482</v>
      </c>
      <c r="B6435" s="29" t="s">
        <v>18188</v>
      </c>
      <c r="E6435" s="29" t="s">
        <v>18189</v>
      </c>
      <c r="F6435" s="29" t="s">
        <v>18190</v>
      </c>
    </row>
    <row r="6436" spans="1:6">
      <c r="A6436" t="s">
        <v>14482</v>
      </c>
      <c r="B6436" s="29" t="s">
        <v>18191</v>
      </c>
      <c r="E6436" s="29" t="s">
        <v>18192</v>
      </c>
      <c r="F6436" s="29" t="s">
        <v>18193</v>
      </c>
    </row>
    <row r="6437" spans="1:6">
      <c r="A6437" t="s">
        <v>14482</v>
      </c>
      <c r="B6437" s="29" t="s">
        <v>18194</v>
      </c>
      <c r="E6437" s="29" t="s">
        <v>18195</v>
      </c>
      <c r="F6437" s="29" t="s">
        <v>18196</v>
      </c>
    </row>
    <row r="6438" spans="1:6">
      <c r="A6438" t="s">
        <v>14482</v>
      </c>
      <c r="B6438" s="29" t="s">
        <v>18197</v>
      </c>
      <c r="E6438" s="29" t="s">
        <v>18198</v>
      </c>
      <c r="F6438" s="29" t="s">
        <v>18199</v>
      </c>
    </row>
    <row r="6439" spans="1:6">
      <c r="A6439" t="s">
        <v>14482</v>
      </c>
      <c r="B6439" s="29" t="s">
        <v>18200</v>
      </c>
      <c r="E6439" s="29" t="s">
        <v>18201</v>
      </c>
      <c r="F6439" s="29" t="s">
        <v>18202</v>
      </c>
    </row>
    <row r="6440" spans="1:6">
      <c r="A6440" t="s">
        <v>14482</v>
      </c>
      <c r="B6440" s="29" t="s">
        <v>18203</v>
      </c>
      <c r="E6440" s="29" t="s">
        <v>18204</v>
      </c>
      <c r="F6440" s="29" t="s">
        <v>18205</v>
      </c>
    </row>
    <row r="6441" spans="1:6">
      <c r="A6441" t="s">
        <v>14482</v>
      </c>
      <c r="B6441" s="29" t="s">
        <v>18206</v>
      </c>
      <c r="E6441" s="29" t="s">
        <v>5041</v>
      </c>
      <c r="F6441" s="29" t="s">
        <v>5042</v>
      </c>
    </row>
    <row r="6442" spans="1:6">
      <c r="A6442" t="s">
        <v>14482</v>
      </c>
      <c r="B6442" s="29" t="s">
        <v>18207</v>
      </c>
      <c r="E6442" s="29" t="s">
        <v>18208</v>
      </c>
      <c r="F6442" s="29" t="s">
        <v>18209</v>
      </c>
    </row>
    <row r="6443" spans="1:6">
      <c r="A6443" t="s">
        <v>14482</v>
      </c>
      <c r="B6443" s="29" t="s">
        <v>18210</v>
      </c>
      <c r="E6443" s="29" t="s">
        <v>18211</v>
      </c>
      <c r="F6443" s="29" t="s">
        <v>18212</v>
      </c>
    </row>
    <row r="6444" spans="1:6">
      <c r="A6444" t="s">
        <v>14482</v>
      </c>
      <c r="B6444" s="29" t="s">
        <v>18213</v>
      </c>
      <c r="E6444" s="29" t="s">
        <v>18214</v>
      </c>
      <c r="F6444" s="29" t="s">
        <v>18215</v>
      </c>
    </row>
    <row r="6445" spans="1:6">
      <c r="A6445" t="s">
        <v>14482</v>
      </c>
      <c r="B6445" s="29" t="s">
        <v>18216</v>
      </c>
      <c r="E6445" s="29" t="s">
        <v>18217</v>
      </c>
      <c r="F6445" s="29" t="s">
        <v>18218</v>
      </c>
    </row>
    <row r="6446" spans="1:6">
      <c r="A6446" t="s">
        <v>14482</v>
      </c>
      <c r="B6446" s="29" t="s">
        <v>18219</v>
      </c>
      <c r="E6446" s="29" t="s">
        <v>18220</v>
      </c>
      <c r="F6446" s="29" t="s">
        <v>18221</v>
      </c>
    </row>
    <row r="6447" spans="1:6">
      <c r="A6447" t="s">
        <v>14482</v>
      </c>
      <c r="B6447" s="29" t="s">
        <v>18222</v>
      </c>
      <c r="E6447" s="29" t="s">
        <v>18223</v>
      </c>
      <c r="F6447" s="29" t="s">
        <v>18224</v>
      </c>
    </row>
    <row r="6448" spans="1:6">
      <c r="A6448" t="s">
        <v>14482</v>
      </c>
      <c r="B6448" s="29" t="s">
        <v>18225</v>
      </c>
      <c r="E6448" s="29" t="s">
        <v>18226</v>
      </c>
      <c r="F6448" s="29" t="s">
        <v>18227</v>
      </c>
    </row>
    <row r="6449" spans="1:6">
      <c r="A6449" t="s">
        <v>14482</v>
      </c>
      <c r="B6449" s="29" t="s">
        <v>18228</v>
      </c>
      <c r="E6449" s="29" t="s">
        <v>18229</v>
      </c>
      <c r="F6449" s="29" t="s">
        <v>18230</v>
      </c>
    </row>
    <row r="6450" spans="1:6">
      <c r="A6450" t="s">
        <v>14482</v>
      </c>
      <c r="B6450" s="29" t="s">
        <v>18231</v>
      </c>
      <c r="E6450" s="29" t="s">
        <v>18232</v>
      </c>
      <c r="F6450" s="29" t="s">
        <v>18233</v>
      </c>
    </row>
    <row r="6451" spans="1:6">
      <c r="A6451" t="s">
        <v>14482</v>
      </c>
      <c r="B6451" s="29" t="s">
        <v>18234</v>
      </c>
      <c r="E6451" s="29" t="s">
        <v>18235</v>
      </c>
      <c r="F6451" s="29" t="s">
        <v>18236</v>
      </c>
    </row>
    <row r="6452" spans="1:6">
      <c r="A6452" t="s">
        <v>14482</v>
      </c>
      <c r="B6452" s="29" t="s">
        <v>18237</v>
      </c>
      <c r="E6452" s="29" t="s">
        <v>5062</v>
      </c>
      <c r="F6452" s="29" t="s">
        <v>5063</v>
      </c>
    </row>
    <row r="6453" spans="1:6">
      <c r="A6453" t="s">
        <v>14482</v>
      </c>
      <c r="B6453" s="29" t="s">
        <v>18238</v>
      </c>
      <c r="E6453" s="29" t="s">
        <v>18239</v>
      </c>
      <c r="F6453" s="29" t="s">
        <v>18240</v>
      </c>
    </row>
    <row r="6454" spans="1:6">
      <c r="A6454" t="s">
        <v>14482</v>
      </c>
      <c r="B6454" s="29" t="s">
        <v>18241</v>
      </c>
      <c r="E6454" s="29" t="s">
        <v>18242</v>
      </c>
      <c r="F6454" s="29" t="s">
        <v>18243</v>
      </c>
    </row>
    <row r="6455" spans="1:6">
      <c r="A6455" t="s">
        <v>14482</v>
      </c>
      <c r="B6455" s="29" t="s">
        <v>18244</v>
      </c>
      <c r="E6455" s="29" t="s">
        <v>4996</v>
      </c>
      <c r="F6455" s="29" t="s">
        <v>4997</v>
      </c>
    </row>
    <row r="6456" spans="1:6">
      <c r="A6456" t="s">
        <v>14482</v>
      </c>
      <c r="B6456" s="29" t="s">
        <v>18245</v>
      </c>
      <c r="E6456" s="29" t="s">
        <v>18246</v>
      </c>
      <c r="F6456" s="29" t="s">
        <v>18247</v>
      </c>
    </row>
    <row r="6457" spans="1:6">
      <c r="A6457" t="s">
        <v>14482</v>
      </c>
      <c r="B6457" s="29" t="s">
        <v>18248</v>
      </c>
      <c r="E6457" s="29" t="s">
        <v>18249</v>
      </c>
      <c r="F6457" s="29" t="s">
        <v>18250</v>
      </c>
    </row>
    <row r="6458" spans="1:6">
      <c r="A6458" t="s">
        <v>14482</v>
      </c>
      <c r="B6458" s="29" t="s">
        <v>18251</v>
      </c>
      <c r="E6458" s="29" t="s">
        <v>18252</v>
      </c>
      <c r="F6458" s="29" t="s">
        <v>18253</v>
      </c>
    </row>
    <row r="6459" spans="1:6">
      <c r="A6459" t="s">
        <v>14482</v>
      </c>
      <c r="B6459" s="29" t="s">
        <v>18254</v>
      </c>
      <c r="E6459" s="29" t="s">
        <v>18255</v>
      </c>
      <c r="F6459" s="29" t="s">
        <v>18256</v>
      </c>
    </row>
    <row r="6460" spans="1:6">
      <c r="A6460" t="s">
        <v>14482</v>
      </c>
      <c r="B6460" s="29" t="s">
        <v>18257</v>
      </c>
      <c r="E6460" s="29" t="s">
        <v>5017</v>
      </c>
      <c r="F6460" s="29" t="s">
        <v>5018</v>
      </c>
    </row>
    <row r="6461" spans="1:6">
      <c r="A6461" t="s">
        <v>14482</v>
      </c>
      <c r="B6461" s="29" t="s">
        <v>18258</v>
      </c>
      <c r="E6461" s="29" t="s">
        <v>5056</v>
      </c>
      <c r="F6461" s="29" t="s">
        <v>5057</v>
      </c>
    </row>
    <row r="6462" spans="1:6">
      <c r="A6462" t="s">
        <v>14482</v>
      </c>
      <c r="B6462" s="29" t="s">
        <v>18259</v>
      </c>
      <c r="E6462" s="29" t="s">
        <v>18260</v>
      </c>
      <c r="F6462" s="29" t="s">
        <v>18261</v>
      </c>
    </row>
    <row r="6463" spans="1:6">
      <c r="A6463" t="s">
        <v>14482</v>
      </c>
      <c r="B6463" s="29" t="s">
        <v>18262</v>
      </c>
      <c r="E6463" s="29" t="s">
        <v>8307</v>
      </c>
      <c r="F6463" s="29" t="s">
        <v>8308</v>
      </c>
    </row>
    <row r="6464" spans="1:6">
      <c r="A6464" t="s">
        <v>14482</v>
      </c>
      <c r="B6464" s="29" t="s">
        <v>18263</v>
      </c>
      <c r="E6464" s="29" t="s">
        <v>18264</v>
      </c>
      <c r="F6464" s="29" t="s">
        <v>18265</v>
      </c>
    </row>
    <row r="6465" spans="1:6">
      <c r="A6465" t="s">
        <v>14482</v>
      </c>
      <c r="B6465" s="29" t="s">
        <v>18266</v>
      </c>
      <c r="E6465" s="29" t="s">
        <v>18267</v>
      </c>
      <c r="F6465" s="29" t="s">
        <v>18268</v>
      </c>
    </row>
    <row r="6466" spans="1:6">
      <c r="A6466" t="s">
        <v>14482</v>
      </c>
      <c r="B6466" s="29" t="s">
        <v>18269</v>
      </c>
      <c r="E6466" s="29" t="s">
        <v>6920</v>
      </c>
      <c r="F6466" s="29" t="s">
        <v>6921</v>
      </c>
    </row>
    <row r="6467" spans="1:6">
      <c r="A6467" t="s">
        <v>14482</v>
      </c>
      <c r="B6467" s="29" t="s">
        <v>18270</v>
      </c>
      <c r="E6467" s="29" t="s">
        <v>18271</v>
      </c>
      <c r="F6467" s="29" t="s">
        <v>18272</v>
      </c>
    </row>
    <row r="6468" spans="1:6">
      <c r="A6468" t="s">
        <v>14482</v>
      </c>
      <c r="B6468" s="29" t="s">
        <v>18273</v>
      </c>
      <c r="E6468" s="29" t="s">
        <v>18274</v>
      </c>
      <c r="F6468" s="29" t="s">
        <v>18275</v>
      </c>
    </row>
    <row r="6469" spans="1:6">
      <c r="A6469" t="s">
        <v>14482</v>
      </c>
      <c r="B6469" s="29" t="s">
        <v>18276</v>
      </c>
      <c r="E6469" s="29" t="s">
        <v>18277</v>
      </c>
      <c r="F6469" s="29" t="s">
        <v>18278</v>
      </c>
    </row>
    <row r="6470" spans="1:6">
      <c r="A6470" t="s">
        <v>14482</v>
      </c>
      <c r="B6470" s="29" t="s">
        <v>18279</v>
      </c>
      <c r="E6470" s="29" t="s">
        <v>18280</v>
      </c>
      <c r="F6470" s="29" t="s">
        <v>18281</v>
      </c>
    </row>
    <row r="6471" spans="1:6">
      <c r="A6471" t="s">
        <v>14482</v>
      </c>
      <c r="B6471" s="29" t="s">
        <v>18282</v>
      </c>
      <c r="E6471" s="29" t="s">
        <v>18283</v>
      </c>
      <c r="F6471" s="29" t="s">
        <v>18284</v>
      </c>
    </row>
    <row r="6472" spans="1:6">
      <c r="A6472" t="s">
        <v>14482</v>
      </c>
      <c r="B6472" s="29" t="s">
        <v>18285</v>
      </c>
      <c r="E6472" s="29" t="s">
        <v>18286</v>
      </c>
      <c r="F6472" s="29" t="s">
        <v>18287</v>
      </c>
    </row>
    <row r="6473" spans="1:6">
      <c r="A6473" t="s">
        <v>14482</v>
      </c>
      <c r="B6473" s="29" t="s">
        <v>18288</v>
      </c>
      <c r="E6473" s="29" t="s">
        <v>18289</v>
      </c>
      <c r="F6473" s="29" t="s">
        <v>18290</v>
      </c>
    </row>
    <row r="6474" spans="1:6">
      <c r="A6474" t="s">
        <v>14482</v>
      </c>
      <c r="B6474" s="29" t="s">
        <v>18291</v>
      </c>
      <c r="E6474" s="29" t="s">
        <v>18292</v>
      </c>
      <c r="F6474" s="29" t="s">
        <v>18293</v>
      </c>
    </row>
    <row r="6475" spans="1:6">
      <c r="A6475" t="s">
        <v>14482</v>
      </c>
      <c r="B6475" s="29" t="s">
        <v>18294</v>
      </c>
      <c r="E6475" s="29" t="s">
        <v>18295</v>
      </c>
      <c r="F6475" s="29" t="s">
        <v>6924</v>
      </c>
    </row>
    <row r="6476" spans="1:6">
      <c r="A6476" t="s">
        <v>14482</v>
      </c>
      <c r="B6476" s="29" t="s">
        <v>18296</v>
      </c>
      <c r="E6476" s="29" t="s">
        <v>18297</v>
      </c>
      <c r="F6476" s="29" t="s">
        <v>18298</v>
      </c>
    </row>
    <row r="6477" spans="1:6">
      <c r="A6477" t="s">
        <v>14482</v>
      </c>
      <c r="B6477" s="29" t="s">
        <v>18299</v>
      </c>
      <c r="E6477" s="29" t="s">
        <v>18300</v>
      </c>
      <c r="F6477" s="29" t="s">
        <v>18301</v>
      </c>
    </row>
    <row r="6478" spans="1:6">
      <c r="A6478" t="s">
        <v>14482</v>
      </c>
      <c r="B6478" s="29" t="s">
        <v>18302</v>
      </c>
      <c r="E6478" s="29" t="s">
        <v>18303</v>
      </c>
      <c r="F6478" s="29" t="s">
        <v>18304</v>
      </c>
    </row>
    <row r="6479" spans="1:6">
      <c r="A6479" t="s">
        <v>14482</v>
      </c>
      <c r="B6479" s="29" t="s">
        <v>18305</v>
      </c>
      <c r="E6479" s="29" t="s">
        <v>3105</v>
      </c>
      <c r="F6479" s="29" t="s">
        <v>3106</v>
      </c>
    </row>
    <row r="6480" spans="1:6">
      <c r="A6480" t="s">
        <v>14482</v>
      </c>
      <c r="B6480" s="29" t="s">
        <v>18306</v>
      </c>
      <c r="E6480" s="29" t="s">
        <v>18307</v>
      </c>
      <c r="F6480" s="29" t="s">
        <v>18308</v>
      </c>
    </row>
    <row r="6481" spans="1:6">
      <c r="A6481" t="s">
        <v>14482</v>
      </c>
      <c r="B6481" s="29" t="s">
        <v>18309</v>
      </c>
      <c r="E6481" s="29" t="s">
        <v>18310</v>
      </c>
      <c r="F6481" s="29" t="s">
        <v>18311</v>
      </c>
    </row>
    <row r="6482" spans="1:6">
      <c r="A6482" t="s">
        <v>14482</v>
      </c>
      <c r="B6482" s="29" t="s">
        <v>18312</v>
      </c>
      <c r="E6482" s="29" t="s">
        <v>18313</v>
      </c>
      <c r="F6482" s="29" t="s">
        <v>18314</v>
      </c>
    </row>
    <row r="6483" spans="1:6">
      <c r="A6483" t="s">
        <v>14482</v>
      </c>
      <c r="B6483" s="29" t="s">
        <v>18315</v>
      </c>
      <c r="E6483" s="29" t="s">
        <v>18316</v>
      </c>
      <c r="F6483" s="29" t="s">
        <v>18317</v>
      </c>
    </row>
    <row r="6484" spans="1:6">
      <c r="A6484" t="s">
        <v>14482</v>
      </c>
      <c r="B6484" s="29" t="s">
        <v>18318</v>
      </c>
      <c r="E6484" s="29" t="s">
        <v>18319</v>
      </c>
      <c r="F6484" s="29" t="s">
        <v>18320</v>
      </c>
    </row>
    <row r="6485" spans="1:6">
      <c r="A6485" t="s">
        <v>14482</v>
      </c>
      <c r="B6485" s="29" t="s">
        <v>18321</v>
      </c>
      <c r="E6485" s="29" t="s">
        <v>4482</v>
      </c>
      <c r="F6485" s="29" t="s">
        <v>4483</v>
      </c>
    </row>
    <row r="6486" spans="1:6">
      <c r="A6486" t="s">
        <v>14482</v>
      </c>
      <c r="B6486" s="29" t="s">
        <v>18322</v>
      </c>
      <c r="E6486" s="29" t="s">
        <v>18323</v>
      </c>
      <c r="F6486" s="29" t="s">
        <v>18324</v>
      </c>
    </row>
    <row r="6487" spans="1:6">
      <c r="A6487" t="s">
        <v>14482</v>
      </c>
      <c r="B6487" s="29" t="s">
        <v>18325</v>
      </c>
      <c r="E6487" s="29" t="s">
        <v>18326</v>
      </c>
      <c r="F6487" s="29" t="s">
        <v>18327</v>
      </c>
    </row>
    <row r="6488" spans="1:6">
      <c r="A6488" t="s">
        <v>14482</v>
      </c>
      <c r="B6488" s="29" t="s">
        <v>18328</v>
      </c>
      <c r="E6488" s="29" t="s">
        <v>18329</v>
      </c>
      <c r="F6488" s="29" t="s">
        <v>18330</v>
      </c>
    </row>
    <row r="6489" spans="1:6">
      <c r="A6489" t="s">
        <v>14482</v>
      </c>
      <c r="B6489" s="29" t="s">
        <v>18331</v>
      </c>
      <c r="E6489" s="29" t="s">
        <v>9947</v>
      </c>
      <c r="F6489" s="29" t="s">
        <v>9948</v>
      </c>
    </row>
    <row r="6490" spans="1:6">
      <c r="A6490" t="s">
        <v>14482</v>
      </c>
      <c r="B6490" s="29" t="s">
        <v>18332</v>
      </c>
      <c r="E6490" s="29" t="s">
        <v>4488</v>
      </c>
      <c r="F6490" s="29" t="s">
        <v>4489</v>
      </c>
    </row>
    <row r="6491" spans="1:6">
      <c r="A6491" t="s">
        <v>14482</v>
      </c>
      <c r="B6491" s="29" t="s">
        <v>18333</v>
      </c>
      <c r="E6491" s="29" t="s">
        <v>18334</v>
      </c>
      <c r="F6491" s="29" t="s">
        <v>18335</v>
      </c>
    </row>
    <row r="6492" spans="1:6">
      <c r="A6492" t="s">
        <v>14482</v>
      </c>
      <c r="B6492" s="29" t="s">
        <v>18336</v>
      </c>
      <c r="E6492" s="29" t="s">
        <v>18337</v>
      </c>
      <c r="F6492" s="29" t="s">
        <v>18338</v>
      </c>
    </row>
    <row r="6493" spans="1:6">
      <c r="A6493" t="s">
        <v>14482</v>
      </c>
      <c r="B6493" s="29" t="s">
        <v>18339</v>
      </c>
      <c r="E6493" s="29" t="s">
        <v>18340</v>
      </c>
      <c r="F6493" s="29" t="s">
        <v>18341</v>
      </c>
    </row>
    <row r="6494" spans="1:6">
      <c r="A6494" t="s">
        <v>14482</v>
      </c>
      <c r="B6494" s="29" t="s">
        <v>18342</v>
      </c>
      <c r="E6494" s="29" t="s">
        <v>18343</v>
      </c>
      <c r="F6494" s="29" t="s">
        <v>18344</v>
      </c>
    </row>
    <row r="6495" spans="1:6">
      <c r="A6495" t="s">
        <v>14482</v>
      </c>
      <c r="B6495" s="29" t="s">
        <v>18345</v>
      </c>
      <c r="E6495" s="29" t="s">
        <v>18346</v>
      </c>
      <c r="F6495" s="29" t="s">
        <v>18347</v>
      </c>
    </row>
    <row r="6496" spans="1:6">
      <c r="A6496" t="s">
        <v>14482</v>
      </c>
      <c r="B6496" s="29" t="s">
        <v>18348</v>
      </c>
      <c r="E6496" s="29" t="s">
        <v>18349</v>
      </c>
      <c r="F6496" s="29" t="s">
        <v>18350</v>
      </c>
    </row>
    <row r="6497" spans="1:6">
      <c r="A6497" t="s">
        <v>14482</v>
      </c>
      <c r="B6497" s="29" t="s">
        <v>18351</v>
      </c>
      <c r="E6497" s="29" t="s">
        <v>18352</v>
      </c>
      <c r="F6497" s="29" t="s">
        <v>18353</v>
      </c>
    </row>
    <row r="6498" spans="1:6">
      <c r="A6498" t="s">
        <v>14482</v>
      </c>
      <c r="B6498" s="29" t="s">
        <v>18354</v>
      </c>
      <c r="E6498" s="29" t="s">
        <v>6612</v>
      </c>
      <c r="F6498" s="29" t="s">
        <v>6613</v>
      </c>
    </row>
    <row r="6499" spans="1:6">
      <c r="A6499" t="s">
        <v>14482</v>
      </c>
      <c r="B6499" s="29" t="s">
        <v>18355</v>
      </c>
      <c r="E6499" s="29" t="s">
        <v>18356</v>
      </c>
      <c r="F6499" s="29" t="s">
        <v>18357</v>
      </c>
    </row>
    <row r="6500" spans="1:6">
      <c r="A6500" t="s">
        <v>14482</v>
      </c>
      <c r="B6500" s="29" t="s">
        <v>18358</v>
      </c>
      <c r="E6500" s="29" t="s">
        <v>18359</v>
      </c>
      <c r="F6500" s="29" t="s">
        <v>18360</v>
      </c>
    </row>
    <row r="6501" spans="1:6">
      <c r="A6501" t="s">
        <v>14482</v>
      </c>
      <c r="B6501" s="29" t="s">
        <v>18361</v>
      </c>
      <c r="E6501" s="29" t="s">
        <v>18362</v>
      </c>
      <c r="F6501" s="29" t="s">
        <v>18363</v>
      </c>
    </row>
    <row r="6502" spans="1:6">
      <c r="A6502" t="s">
        <v>14482</v>
      </c>
      <c r="B6502" s="29" t="s">
        <v>18364</v>
      </c>
      <c r="E6502" s="29" t="s">
        <v>18365</v>
      </c>
      <c r="F6502" s="29" t="s">
        <v>18366</v>
      </c>
    </row>
    <row r="6503" spans="1:6">
      <c r="A6503" t="s">
        <v>14482</v>
      </c>
      <c r="B6503" s="29" t="s">
        <v>18367</v>
      </c>
      <c r="E6503" s="29" t="s">
        <v>18368</v>
      </c>
      <c r="F6503" s="29" t="s">
        <v>18369</v>
      </c>
    </row>
    <row r="6504" spans="1:6">
      <c r="A6504" t="s">
        <v>14482</v>
      </c>
      <c r="B6504" s="29" t="s">
        <v>18370</v>
      </c>
      <c r="E6504" s="29" t="s">
        <v>18371</v>
      </c>
      <c r="F6504" s="29" t="s">
        <v>18372</v>
      </c>
    </row>
    <row r="6505" spans="1:6">
      <c r="A6505" t="s">
        <v>14482</v>
      </c>
      <c r="B6505" s="29" t="s">
        <v>18373</v>
      </c>
      <c r="E6505" s="29" t="s">
        <v>6609</v>
      </c>
      <c r="F6505" s="29" t="s">
        <v>6610</v>
      </c>
    </row>
    <row r="6506" spans="1:6">
      <c r="A6506" t="s">
        <v>14482</v>
      </c>
      <c r="B6506" s="29" t="s">
        <v>18374</v>
      </c>
      <c r="E6506" s="29" t="s">
        <v>18375</v>
      </c>
      <c r="F6506" s="29" t="s">
        <v>18376</v>
      </c>
    </row>
    <row r="6507" spans="1:6">
      <c r="A6507" t="s">
        <v>14482</v>
      </c>
      <c r="B6507" s="29" t="s">
        <v>18377</v>
      </c>
      <c r="E6507" s="29" t="s">
        <v>18378</v>
      </c>
      <c r="F6507" s="29" t="s">
        <v>18379</v>
      </c>
    </row>
    <row r="6508" spans="1:6">
      <c r="A6508" t="s">
        <v>14482</v>
      </c>
      <c r="B6508" s="29" t="s">
        <v>18380</v>
      </c>
      <c r="E6508" s="29" t="s">
        <v>18381</v>
      </c>
      <c r="F6508" s="29" t="s">
        <v>18382</v>
      </c>
    </row>
    <row r="6509" spans="1:6">
      <c r="A6509" t="s">
        <v>14482</v>
      </c>
      <c r="B6509" s="29" t="s">
        <v>18383</v>
      </c>
      <c r="E6509" s="29" t="s">
        <v>18384</v>
      </c>
      <c r="F6509" s="29" t="s">
        <v>18385</v>
      </c>
    </row>
    <row r="6510" spans="1:6">
      <c r="A6510" t="s">
        <v>14482</v>
      </c>
      <c r="B6510" s="29" t="s">
        <v>18386</v>
      </c>
      <c r="E6510" s="29" t="s">
        <v>18387</v>
      </c>
      <c r="F6510" s="29" t="s">
        <v>18388</v>
      </c>
    </row>
    <row r="6511" spans="1:6">
      <c r="A6511" t="s">
        <v>14482</v>
      </c>
      <c r="B6511" s="29" t="s">
        <v>18389</v>
      </c>
      <c r="E6511" s="29" t="s">
        <v>18390</v>
      </c>
      <c r="F6511" s="29" t="s">
        <v>18391</v>
      </c>
    </row>
    <row r="6512" spans="1:6">
      <c r="A6512" t="s">
        <v>14482</v>
      </c>
      <c r="B6512" s="29" t="s">
        <v>18392</v>
      </c>
      <c r="E6512" s="29" t="s">
        <v>6627</v>
      </c>
      <c r="F6512" s="29" t="s">
        <v>6628</v>
      </c>
    </row>
    <row r="6513" spans="1:6">
      <c r="A6513" t="s">
        <v>14482</v>
      </c>
      <c r="B6513" s="29" t="s">
        <v>18393</v>
      </c>
      <c r="E6513" s="29" t="s">
        <v>18394</v>
      </c>
      <c r="F6513" s="29" t="s">
        <v>18395</v>
      </c>
    </row>
    <row r="6514" spans="1:6">
      <c r="A6514" t="s">
        <v>14482</v>
      </c>
      <c r="B6514" s="29" t="s">
        <v>18396</v>
      </c>
      <c r="E6514" s="29" t="s">
        <v>18397</v>
      </c>
      <c r="F6514" s="29" t="s">
        <v>18398</v>
      </c>
    </row>
    <row r="6515" spans="1:6">
      <c r="A6515" t="s">
        <v>14482</v>
      </c>
      <c r="B6515" s="29" t="s">
        <v>18399</v>
      </c>
      <c r="E6515" s="29" t="s">
        <v>18400</v>
      </c>
      <c r="F6515" s="29" t="s">
        <v>18401</v>
      </c>
    </row>
    <row r="6516" spans="1:6">
      <c r="A6516" t="s">
        <v>14482</v>
      </c>
      <c r="B6516" s="29" t="s">
        <v>18402</v>
      </c>
      <c r="E6516" s="29" t="s">
        <v>18403</v>
      </c>
      <c r="F6516" s="29" t="s">
        <v>18404</v>
      </c>
    </row>
    <row r="6517" spans="1:6">
      <c r="A6517" t="s">
        <v>14482</v>
      </c>
      <c r="B6517" s="29" t="s">
        <v>18405</v>
      </c>
      <c r="E6517" s="29" t="s">
        <v>18406</v>
      </c>
      <c r="F6517" s="29" t="s">
        <v>18407</v>
      </c>
    </row>
    <row r="6518" spans="1:6">
      <c r="A6518" t="s">
        <v>14482</v>
      </c>
      <c r="B6518" s="29" t="s">
        <v>18408</v>
      </c>
      <c r="E6518" s="29" t="s">
        <v>18409</v>
      </c>
      <c r="F6518" s="29" t="s">
        <v>18410</v>
      </c>
    </row>
    <row r="6519" spans="1:6">
      <c r="A6519" t="s">
        <v>14482</v>
      </c>
      <c r="B6519" s="29" t="s">
        <v>18411</v>
      </c>
      <c r="E6519" s="29" t="s">
        <v>18412</v>
      </c>
      <c r="F6519" s="29" t="s">
        <v>18413</v>
      </c>
    </row>
    <row r="6520" spans="1:6">
      <c r="A6520" t="s">
        <v>14482</v>
      </c>
      <c r="B6520" s="29" t="s">
        <v>18414</v>
      </c>
      <c r="E6520" s="29" t="s">
        <v>18415</v>
      </c>
      <c r="F6520" s="29" t="s">
        <v>18416</v>
      </c>
    </row>
    <row r="6521" spans="1:6">
      <c r="A6521" t="s">
        <v>14482</v>
      </c>
      <c r="B6521" s="29" t="s">
        <v>18417</v>
      </c>
      <c r="E6521" s="29" t="s">
        <v>18418</v>
      </c>
      <c r="F6521" s="29" t="s">
        <v>18419</v>
      </c>
    </row>
    <row r="6522" spans="1:6">
      <c r="A6522" t="s">
        <v>14482</v>
      </c>
      <c r="B6522" s="29" t="s">
        <v>18420</v>
      </c>
      <c r="E6522" s="29" t="s">
        <v>18421</v>
      </c>
      <c r="F6522" s="29" t="s">
        <v>18422</v>
      </c>
    </row>
    <row r="6523" spans="1:6">
      <c r="A6523" t="s">
        <v>14482</v>
      </c>
      <c r="B6523" s="29" t="s">
        <v>18423</v>
      </c>
      <c r="E6523" s="29" t="s">
        <v>18424</v>
      </c>
      <c r="F6523" s="29" t="s">
        <v>18425</v>
      </c>
    </row>
    <row r="6524" spans="1:6">
      <c r="A6524" t="s">
        <v>14482</v>
      </c>
      <c r="B6524" s="29" t="s">
        <v>18426</v>
      </c>
      <c r="E6524" s="29" t="s">
        <v>18427</v>
      </c>
      <c r="F6524" s="29" t="s">
        <v>18428</v>
      </c>
    </row>
    <row r="6525" spans="1:6">
      <c r="A6525" t="s">
        <v>14482</v>
      </c>
      <c r="B6525" s="29" t="s">
        <v>18429</v>
      </c>
      <c r="E6525" s="29" t="s">
        <v>18430</v>
      </c>
      <c r="F6525" s="29" t="s">
        <v>18431</v>
      </c>
    </row>
    <row r="6526" spans="1:6">
      <c r="A6526" t="s">
        <v>14482</v>
      </c>
      <c r="B6526" s="29" t="s">
        <v>18432</v>
      </c>
      <c r="E6526" s="29" t="s">
        <v>9986</v>
      </c>
      <c r="F6526" s="29" t="s">
        <v>9987</v>
      </c>
    </row>
    <row r="6527" spans="1:6">
      <c r="A6527" t="s">
        <v>14482</v>
      </c>
      <c r="B6527" s="29" t="s">
        <v>18433</v>
      </c>
      <c r="E6527" s="29" t="s">
        <v>18434</v>
      </c>
      <c r="F6527" s="29" t="s">
        <v>18435</v>
      </c>
    </row>
    <row r="6528" spans="1:6">
      <c r="A6528" t="s">
        <v>14482</v>
      </c>
      <c r="B6528" s="29" t="s">
        <v>18436</v>
      </c>
      <c r="E6528" s="29" t="s">
        <v>18437</v>
      </c>
      <c r="F6528" s="29" t="s">
        <v>18438</v>
      </c>
    </row>
    <row r="6529" spans="1:6">
      <c r="A6529" t="s">
        <v>14482</v>
      </c>
      <c r="B6529" s="29" t="s">
        <v>18439</v>
      </c>
      <c r="E6529" s="29" t="s">
        <v>9989</v>
      </c>
      <c r="F6529" s="29" t="s">
        <v>9990</v>
      </c>
    </row>
    <row r="6530" spans="1:6">
      <c r="A6530" t="s">
        <v>14482</v>
      </c>
      <c r="B6530" s="29" t="s">
        <v>18440</v>
      </c>
      <c r="E6530" s="29" t="s">
        <v>18441</v>
      </c>
      <c r="F6530" s="29" t="s">
        <v>18442</v>
      </c>
    </row>
    <row r="6531" spans="1:6">
      <c r="A6531" t="s">
        <v>14482</v>
      </c>
      <c r="B6531" s="29" t="s">
        <v>18443</v>
      </c>
      <c r="E6531" s="29" t="s">
        <v>18444</v>
      </c>
      <c r="F6531" s="29" t="s">
        <v>18445</v>
      </c>
    </row>
    <row r="6532" spans="1:6">
      <c r="A6532" t="s">
        <v>14482</v>
      </c>
      <c r="B6532" s="29" t="s">
        <v>18446</v>
      </c>
      <c r="E6532" s="29" t="s">
        <v>5837</v>
      </c>
      <c r="F6532" s="29" t="s">
        <v>5838</v>
      </c>
    </row>
    <row r="6533" spans="1:6">
      <c r="A6533" t="s">
        <v>14482</v>
      </c>
      <c r="B6533" s="29" t="s">
        <v>18447</v>
      </c>
      <c r="E6533" s="29" t="s">
        <v>18448</v>
      </c>
      <c r="F6533" s="29" t="s">
        <v>18449</v>
      </c>
    </row>
    <row r="6534" spans="1:6">
      <c r="A6534" t="s">
        <v>14482</v>
      </c>
      <c r="B6534" s="29" t="s">
        <v>18450</v>
      </c>
      <c r="E6534" s="29" t="s">
        <v>18451</v>
      </c>
      <c r="F6534" s="29" t="s">
        <v>18452</v>
      </c>
    </row>
    <row r="6535" spans="1:6">
      <c r="A6535" t="s">
        <v>14482</v>
      </c>
      <c r="B6535" s="29" t="s">
        <v>18453</v>
      </c>
      <c r="E6535" s="29" t="s">
        <v>18454</v>
      </c>
      <c r="F6535" s="29" t="s">
        <v>18455</v>
      </c>
    </row>
    <row r="6536" spans="1:6">
      <c r="A6536" t="s">
        <v>14482</v>
      </c>
      <c r="B6536" s="29" t="s">
        <v>18456</v>
      </c>
      <c r="E6536" s="29" t="s">
        <v>18457</v>
      </c>
      <c r="F6536" s="29" t="s">
        <v>18458</v>
      </c>
    </row>
    <row r="6537" spans="1:6">
      <c r="A6537" t="s">
        <v>14482</v>
      </c>
      <c r="B6537" s="29" t="s">
        <v>18459</v>
      </c>
      <c r="E6537" s="29" t="s">
        <v>5696</v>
      </c>
      <c r="F6537" s="29" t="s">
        <v>5697</v>
      </c>
    </row>
    <row r="6538" spans="1:6">
      <c r="A6538" t="s">
        <v>14482</v>
      </c>
      <c r="B6538" s="29" t="s">
        <v>18460</v>
      </c>
      <c r="E6538" s="29" t="s">
        <v>18461</v>
      </c>
      <c r="F6538" s="29" t="s">
        <v>18462</v>
      </c>
    </row>
    <row r="6539" spans="1:6">
      <c r="A6539" t="s">
        <v>14482</v>
      </c>
      <c r="B6539" s="29" t="s">
        <v>18463</v>
      </c>
      <c r="E6539" s="29" t="s">
        <v>5621</v>
      </c>
      <c r="F6539" s="29" t="s">
        <v>5622</v>
      </c>
    </row>
    <row r="6540" spans="1:6">
      <c r="A6540" t="s">
        <v>14482</v>
      </c>
      <c r="B6540" s="29" t="s">
        <v>18464</v>
      </c>
      <c r="E6540" s="29" t="s">
        <v>18465</v>
      </c>
      <c r="F6540" s="29" t="s">
        <v>18466</v>
      </c>
    </row>
    <row r="6541" spans="1:6">
      <c r="A6541" t="s">
        <v>14482</v>
      </c>
      <c r="B6541" s="29" t="s">
        <v>18467</v>
      </c>
      <c r="E6541" s="29" t="s">
        <v>18468</v>
      </c>
      <c r="F6541" s="29" t="s">
        <v>18469</v>
      </c>
    </row>
    <row r="6542" spans="1:6">
      <c r="A6542" t="s">
        <v>14482</v>
      </c>
      <c r="B6542" s="29" t="s">
        <v>18470</v>
      </c>
      <c r="E6542" s="29" t="s">
        <v>18471</v>
      </c>
      <c r="F6542" s="29" t="s">
        <v>18472</v>
      </c>
    </row>
    <row r="6543" spans="1:6">
      <c r="A6543" t="s">
        <v>14482</v>
      </c>
      <c r="B6543" s="29" t="s">
        <v>18473</v>
      </c>
      <c r="E6543" s="29" t="s">
        <v>18474</v>
      </c>
      <c r="F6543" s="29" t="s">
        <v>18475</v>
      </c>
    </row>
    <row r="6544" spans="1:6">
      <c r="A6544" t="s">
        <v>14482</v>
      </c>
      <c r="B6544" s="29" t="s">
        <v>18476</v>
      </c>
      <c r="E6544" s="29" t="s">
        <v>18477</v>
      </c>
      <c r="F6544" s="29" t="s">
        <v>10020</v>
      </c>
    </row>
    <row r="6545" spans="1:6">
      <c r="A6545" t="s">
        <v>14482</v>
      </c>
      <c r="B6545" s="29" t="s">
        <v>18478</v>
      </c>
      <c r="E6545" s="29" t="s">
        <v>18479</v>
      </c>
      <c r="F6545" s="29" t="s">
        <v>18480</v>
      </c>
    </row>
    <row r="6546" spans="1:6">
      <c r="A6546" t="s">
        <v>14482</v>
      </c>
      <c r="B6546" s="29" t="s">
        <v>18481</v>
      </c>
      <c r="E6546" s="29" t="s">
        <v>18482</v>
      </c>
      <c r="F6546" s="29" t="s">
        <v>18483</v>
      </c>
    </row>
    <row r="6547" spans="1:6">
      <c r="A6547" t="s">
        <v>14482</v>
      </c>
      <c r="B6547" s="29" t="s">
        <v>18484</v>
      </c>
      <c r="E6547" s="29" t="s">
        <v>18485</v>
      </c>
      <c r="F6547" s="29" t="s">
        <v>18486</v>
      </c>
    </row>
    <row r="6548" spans="1:6">
      <c r="A6548" t="s">
        <v>14482</v>
      </c>
      <c r="B6548" s="29" t="s">
        <v>18487</v>
      </c>
      <c r="E6548" s="29" t="s">
        <v>18488</v>
      </c>
      <c r="F6548" s="29" t="s">
        <v>18489</v>
      </c>
    </row>
    <row r="6549" spans="1:6">
      <c r="A6549" t="s">
        <v>14482</v>
      </c>
      <c r="B6549" s="29" t="s">
        <v>18490</v>
      </c>
      <c r="E6549" s="29" t="s">
        <v>18491</v>
      </c>
      <c r="F6549" s="29" t="s">
        <v>18492</v>
      </c>
    </row>
    <row r="6550" spans="1:6">
      <c r="A6550" t="s">
        <v>14482</v>
      </c>
      <c r="B6550" s="29" t="s">
        <v>18493</v>
      </c>
      <c r="E6550" s="29" t="s">
        <v>10022</v>
      </c>
      <c r="F6550" s="29" t="s">
        <v>10023</v>
      </c>
    </row>
    <row r="6551" spans="1:6">
      <c r="A6551" t="s">
        <v>14482</v>
      </c>
      <c r="B6551" s="29" t="s">
        <v>18494</v>
      </c>
      <c r="E6551" s="29" t="s">
        <v>6586</v>
      </c>
      <c r="F6551" s="29" t="s">
        <v>6587</v>
      </c>
    </row>
    <row r="6552" spans="1:6">
      <c r="A6552" t="s">
        <v>14482</v>
      </c>
      <c r="B6552" s="29" t="s">
        <v>18495</v>
      </c>
      <c r="E6552" s="29" t="s">
        <v>18496</v>
      </c>
      <c r="F6552" s="29" t="s">
        <v>18497</v>
      </c>
    </row>
    <row r="6553" spans="1:6">
      <c r="A6553" t="s">
        <v>14482</v>
      </c>
      <c r="B6553" s="29" t="s">
        <v>18498</v>
      </c>
      <c r="E6553" s="29" t="s">
        <v>18499</v>
      </c>
      <c r="F6553" s="29" t="s">
        <v>18500</v>
      </c>
    </row>
    <row r="6554" spans="1:6">
      <c r="A6554" t="s">
        <v>14482</v>
      </c>
      <c r="B6554" s="29" t="s">
        <v>18501</v>
      </c>
      <c r="E6554" s="29" t="s">
        <v>18502</v>
      </c>
      <c r="F6554" s="29" t="s">
        <v>18503</v>
      </c>
    </row>
    <row r="6555" spans="1:6">
      <c r="A6555" t="s">
        <v>14482</v>
      </c>
      <c r="B6555" s="29" t="s">
        <v>18504</v>
      </c>
      <c r="E6555" s="29" t="s">
        <v>18505</v>
      </c>
      <c r="F6555" s="29" t="s">
        <v>18506</v>
      </c>
    </row>
    <row r="6556" spans="1:6">
      <c r="A6556" t="s">
        <v>14482</v>
      </c>
      <c r="B6556" s="29" t="s">
        <v>18507</v>
      </c>
      <c r="E6556" s="29" t="s">
        <v>18508</v>
      </c>
      <c r="F6556" s="29" t="s">
        <v>18509</v>
      </c>
    </row>
    <row r="6557" spans="1:6">
      <c r="A6557" t="s">
        <v>14482</v>
      </c>
      <c r="B6557" s="29" t="s">
        <v>18510</v>
      </c>
      <c r="E6557" s="29" t="s">
        <v>2551</v>
      </c>
      <c r="F6557" s="29" t="s">
        <v>2552</v>
      </c>
    </row>
    <row r="6558" spans="1:6">
      <c r="A6558" t="s">
        <v>14482</v>
      </c>
      <c r="B6558" s="29" t="s">
        <v>18511</v>
      </c>
      <c r="E6558" s="29" t="s">
        <v>18512</v>
      </c>
      <c r="F6558" s="29" t="s">
        <v>18513</v>
      </c>
    </row>
    <row r="6559" spans="1:6">
      <c r="A6559" t="s">
        <v>14482</v>
      </c>
      <c r="B6559" s="29" t="s">
        <v>18514</v>
      </c>
      <c r="E6559" s="29" t="s">
        <v>18515</v>
      </c>
      <c r="F6559" s="29" t="s">
        <v>18516</v>
      </c>
    </row>
    <row r="6560" spans="1:6">
      <c r="A6560" t="s">
        <v>14482</v>
      </c>
      <c r="B6560" s="29" t="s">
        <v>18517</v>
      </c>
      <c r="E6560" s="29" t="s">
        <v>18518</v>
      </c>
      <c r="F6560" s="29" t="s">
        <v>18519</v>
      </c>
    </row>
    <row r="6561" spans="1:6">
      <c r="A6561" t="s">
        <v>14482</v>
      </c>
      <c r="B6561" s="29" t="s">
        <v>18520</v>
      </c>
      <c r="E6561" s="29" t="s">
        <v>18521</v>
      </c>
      <c r="F6561" s="29" t="s">
        <v>18522</v>
      </c>
    </row>
    <row r="6562" spans="1:6">
      <c r="A6562" t="s">
        <v>14482</v>
      </c>
      <c r="B6562" s="29" t="s">
        <v>18523</v>
      </c>
      <c r="E6562" s="29" t="s">
        <v>18524</v>
      </c>
      <c r="F6562" s="29" t="s">
        <v>18525</v>
      </c>
    </row>
    <row r="6563" spans="1:6">
      <c r="A6563" t="s">
        <v>14482</v>
      </c>
      <c r="B6563" s="29" t="s">
        <v>18526</v>
      </c>
      <c r="E6563" s="29" t="s">
        <v>18527</v>
      </c>
      <c r="F6563" s="29" t="s">
        <v>18528</v>
      </c>
    </row>
    <row r="6564" spans="1:6">
      <c r="A6564" t="s">
        <v>14482</v>
      </c>
      <c r="B6564" s="29" t="s">
        <v>18529</v>
      </c>
      <c r="E6564" s="29" t="s">
        <v>18530</v>
      </c>
      <c r="F6564" s="29" t="s">
        <v>18531</v>
      </c>
    </row>
    <row r="6565" spans="1:6">
      <c r="A6565" t="s">
        <v>14482</v>
      </c>
      <c r="B6565" s="29" t="s">
        <v>18532</v>
      </c>
      <c r="E6565" s="29" t="s">
        <v>18533</v>
      </c>
      <c r="F6565" s="29" t="s">
        <v>18534</v>
      </c>
    </row>
    <row r="6566" spans="1:6">
      <c r="A6566" t="s">
        <v>14482</v>
      </c>
      <c r="B6566" s="29" t="s">
        <v>18535</v>
      </c>
      <c r="E6566" s="29" t="s">
        <v>18536</v>
      </c>
      <c r="F6566" s="29" t="s">
        <v>18537</v>
      </c>
    </row>
    <row r="6567" spans="1:6">
      <c r="A6567" t="s">
        <v>14482</v>
      </c>
      <c r="B6567" s="29" t="s">
        <v>18538</v>
      </c>
      <c r="E6567" s="29" t="s">
        <v>6959</v>
      </c>
      <c r="F6567" s="29" t="s">
        <v>6960</v>
      </c>
    </row>
    <row r="6568" spans="1:6">
      <c r="A6568" t="s">
        <v>14482</v>
      </c>
      <c r="B6568" s="29" t="s">
        <v>18539</v>
      </c>
      <c r="E6568" s="29" t="s">
        <v>7062</v>
      </c>
      <c r="F6568" s="29" t="s">
        <v>7063</v>
      </c>
    </row>
    <row r="6569" spans="1:6">
      <c r="A6569" t="s">
        <v>14482</v>
      </c>
      <c r="B6569" s="29" t="s">
        <v>18540</v>
      </c>
      <c r="E6569" s="29" t="s">
        <v>18541</v>
      </c>
      <c r="F6569" s="29" t="s">
        <v>18542</v>
      </c>
    </row>
    <row r="6570" spans="1:6">
      <c r="A6570" t="s">
        <v>14482</v>
      </c>
      <c r="B6570" s="29" t="s">
        <v>18543</v>
      </c>
      <c r="E6570" s="29" t="s">
        <v>18544</v>
      </c>
      <c r="F6570" s="29" t="s">
        <v>18545</v>
      </c>
    </row>
    <row r="6571" spans="1:6">
      <c r="A6571" t="s">
        <v>14482</v>
      </c>
      <c r="B6571" s="29" t="s">
        <v>18546</v>
      </c>
      <c r="E6571" s="29" t="s">
        <v>18547</v>
      </c>
      <c r="F6571" s="29" t="s">
        <v>18548</v>
      </c>
    </row>
    <row r="6572" spans="1:6">
      <c r="A6572" t="s">
        <v>14482</v>
      </c>
      <c r="B6572" s="29" t="s">
        <v>18549</v>
      </c>
      <c r="E6572" s="29" t="s">
        <v>18550</v>
      </c>
      <c r="F6572" s="29" t="s">
        <v>18551</v>
      </c>
    </row>
    <row r="6573" spans="1:6">
      <c r="A6573" t="s">
        <v>14482</v>
      </c>
      <c r="B6573" s="29" t="s">
        <v>18552</v>
      </c>
      <c r="E6573" s="29" t="s">
        <v>18553</v>
      </c>
      <c r="F6573" s="29" t="s">
        <v>18554</v>
      </c>
    </row>
    <row r="6574" spans="1:6">
      <c r="A6574" t="s">
        <v>14482</v>
      </c>
      <c r="B6574" s="29" t="s">
        <v>18555</v>
      </c>
      <c r="E6574" s="29" t="s">
        <v>18556</v>
      </c>
      <c r="F6574" s="29" t="s">
        <v>18557</v>
      </c>
    </row>
    <row r="6575" spans="1:6">
      <c r="A6575" t="s">
        <v>14482</v>
      </c>
      <c r="B6575" s="29" t="s">
        <v>18558</v>
      </c>
      <c r="E6575" s="29" t="s">
        <v>18559</v>
      </c>
      <c r="F6575" s="29" t="s">
        <v>18560</v>
      </c>
    </row>
    <row r="6576" spans="1:6">
      <c r="A6576" t="s">
        <v>14482</v>
      </c>
      <c r="B6576" s="29" t="s">
        <v>18561</v>
      </c>
      <c r="E6576" s="29" t="s">
        <v>18562</v>
      </c>
      <c r="F6576" s="29" t="s">
        <v>18563</v>
      </c>
    </row>
    <row r="6577" spans="1:6">
      <c r="A6577" t="s">
        <v>14482</v>
      </c>
      <c r="B6577" s="29" t="s">
        <v>18564</v>
      </c>
      <c r="E6577" s="29" t="s">
        <v>18565</v>
      </c>
      <c r="F6577" s="29" t="s">
        <v>18566</v>
      </c>
    </row>
    <row r="6578" spans="1:6">
      <c r="A6578" t="s">
        <v>14482</v>
      </c>
      <c r="B6578" s="29" t="s">
        <v>18567</v>
      </c>
      <c r="E6578" s="29" t="s">
        <v>18568</v>
      </c>
      <c r="F6578" s="29" t="s">
        <v>18569</v>
      </c>
    </row>
    <row r="6579" spans="1:6">
      <c r="A6579" t="s">
        <v>14482</v>
      </c>
      <c r="B6579" s="29" t="s">
        <v>18570</v>
      </c>
      <c r="E6579" s="29" t="s">
        <v>18571</v>
      </c>
      <c r="F6579" s="29" t="s">
        <v>18572</v>
      </c>
    </row>
    <row r="6580" spans="1:6">
      <c r="A6580" t="s">
        <v>14482</v>
      </c>
      <c r="B6580" s="29" t="s">
        <v>18573</v>
      </c>
      <c r="E6580" s="29" t="s">
        <v>18574</v>
      </c>
      <c r="F6580" s="29" t="s">
        <v>18575</v>
      </c>
    </row>
    <row r="6581" spans="1:6">
      <c r="A6581" t="s">
        <v>14482</v>
      </c>
      <c r="B6581" s="29" t="s">
        <v>18576</v>
      </c>
      <c r="E6581" s="29" t="s">
        <v>18577</v>
      </c>
      <c r="F6581" s="29" t="s">
        <v>18578</v>
      </c>
    </row>
    <row r="6582" spans="1:6">
      <c r="A6582" t="s">
        <v>14482</v>
      </c>
      <c r="B6582" s="29" t="s">
        <v>18579</v>
      </c>
      <c r="E6582" s="29" t="s">
        <v>18580</v>
      </c>
      <c r="F6582" s="29" t="s">
        <v>18581</v>
      </c>
    </row>
    <row r="6583" spans="1:6">
      <c r="A6583" t="s">
        <v>14482</v>
      </c>
      <c r="B6583" s="29" t="s">
        <v>18582</v>
      </c>
      <c r="E6583" s="29" t="s">
        <v>6905</v>
      </c>
      <c r="F6583" s="29" t="s">
        <v>6906</v>
      </c>
    </row>
    <row r="6584" spans="1:6">
      <c r="A6584" t="s">
        <v>14482</v>
      </c>
      <c r="B6584" s="29" t="s">
        <v>18583</v>
      </c>
      <c r="E6584" s="29" t="s">
        <v>18584</v>
      </c>
      <c r="F6584" s="29" t="s">
        <v>18585</v>
      </c>
    </row>
    <row r="6585" spans="1:6">
      <c r="A6585" t="s">
        <v>14482</v>
      </c>
      <c r="B6585" s="29" t="s">
        <v>18586</v>
      </c>
      <c r="E6585" s="29" t="s">
        <v>18587</v>
      </c>
      <c r="F6585" s="29" t="s">
        <v>18588</v>
      </c>
    </row>
    <row r="6586" spans="1:6">
      <c r="A6586" t="s">
        <v>14482</v>
      </c>
      <c r="B6586" s="29" t="s">
        <v>18589</v>
      </c>
      <c r="E6586" s="29" t="s">
        <v>18590</v>
      </c>
      <c r="F6586" s="29" t="s">
        <v>18591</v>
      </c>
    </row>
    <row r="6587" spans="1:6">
      <c r="A6587" t="s">
        <v>14482</v>
      </c>
      <c r="B6587" s="29" t="s">
        <v>18592</v>
      </c>
      <c r="E6587" s="29" t="s">
        <v>18593</v>
      </c>
      <c r="F6587" s="29" t="s">
        <v>18594</v>
      </c>
    </row>
    <row r="6588" spans="1:6">
      <c r="A6588" t="s">
        <v>14482</v>
      </c>
      <c r="B6588" s="29" t="s">
        <v>18595</v>
      </c>
      <c r="E6588" s="29" t="s">
        <v>18596</v>
      </c>
      <c r="F6588" s="29" t="s">
        <v>18597</v>
      </c>
    </row>
    <row r="6589" spans="1:6">
      <c r="A6589" t="s">
        <v>14482</v>
      </c>
      <c r="B6589" s="29" t="s">
        <v>18598</v>
      </c>
      <c r="E6589" s="29" t="s">
        <v>18599</v>
      </c>
      <c r="F6589" s="29" t="s">
        <v>18600</v>
      </c>
    </row>
    <row r="6590" spans="1:6">
      <c r="A6590" t="s">
        <v>14482</v>
      </c>
      <c r="B6590" s="29" t="s">
        <v>18601</v>
      </c>
      <c r="E6590" s="29" t="s">
        <v>735</v>
      </c>
      <c r="F6590" s="29" t="s">
        <v>736</v>
      </c>
    </row>
    <row r="6591" spans="1:6">
      <c r="A6591" t="s">
        <v>14482</v>
      </c>
      <c r="B6591" s="29" t="s">
        <v>18602</v>
      </c>
      <c r="E6591" s="29" t="s">
        <v>18603</v>
      </c>
      <c r="F6591" s="29" t="s">
        <v>18604</v>
      </c>
    </row>
    <row r="6592" spans="1:6">
      <c r="A6592" t="s">
        <v>14482</v>
      </c>
      <c r="B6592" s="29" t="s">
        <v>18605</v>
      </c>
      <c r="E6592" s="29" t="s">
        <v>18606</v>
      </c>
      <c r="F6592" s="29" t="s">
        <v>18607</v>
      </c>
    </row>
    <row r="6593" spans="1:6">
      <c r="A6593" t="s">
        <v>14482</v>
      </c>
      <c r="B6593" s="29" t="s">
        <v>18608</v>
      </c>
      <c r="E6593" s="29" t="s">
        <v>729</v>
      </c>
      <c r="F6593" s="29" t="s">
        <v>730</v>
      </c>
    </row>
    <row r="6594" spans="1:6">
      <c r="A6594" t="s">
        <v>14482</v>
      </c>
      <c r="B6594" s="29" t="s">
        <v>18609</v>
      </c>
      <c r="E6594" s="29" t="s">
        <v>18610</v>
      </c>
      <c r="F6594" s="29" t="s">
        <v>18611</v>
      </c>
    </row>
    <row r="6595" spans="1:6">
      <c r="A6595" t="s">
        <v>14482</v>
      </c>
      <c r="B6595" s="29" t="s">
        <v>18612</v>
      </c>
      <c r="E6595" s="29" t="s">
        <v>18613</v>
      </c>
      <c r="F6595" s="29" t="s">
        <v>18614</v>
      </c>
    </row>
    <row r="6596" spans="1:6">
      <c r="A6596" t="s">
        <v>14482</v>
      </c>
      <c r="B6596" s="29" t="s">
        <v>18615</v>
      </c>
      <c r="E6596" s="29" t="s">
        <v>702</v>
      </c>
      <c r="F6596" s="29" t="s">
        <v>703</v>
      </c>
    </row>
    <row r="6597" spans="1:6">
      <c r="A6597" t="s">
        <v>14482</v>
      </c>
      <c r="B6597" s="29" t="s">
        <v>18616</v>
      </c>
      <c r="E6597" s="29" t="s">
        <v>18617</v>
      </c>
      <c r="F6597" s="29" t="s">
        <v>18618</v>
      </c>
    </row>
    <row r="6598" spans="1:6">
      <c r="A6598" t="s">
        <v>14482</v>
      </c>
      <c r="B6598" s="29" t="s">
        <v>18619</v>
      </c>
      <c r="E6598" s="29" t="s">
        <v>18620</v>
      </c>
      <c r="F6598" s="29" t="s">
        <v>18621</v>
      </c>
    </row>
    <row r="6599" spans="1:6">
      <c r="A6599" t="s">
        <v>14482</v>
      </c>
      <c r="B6599" s="29" t="s">
        <v>18622</v>
      </c>
      <c r="E6599" s="29" t="s">
        <v>18623</v>
      </c>
      <c r="F6599" s="29" t="s">
        <v>18624</v>
      </c>
    </row>
    <row r="6600" spans="1:6">
      <c r="A6600" t="s">
        <v>14482</v>
      </c>
      <c r="B6600" s="29" t="s">
        <v>18625</v>
      </c>
      <c r="E6600" s="29" t="s">
        <v>18626</v>
      </c>
      <c r="F6600" s="29" t="s">
        <v>18627</v>
      </c>
    </row>
    <row r="6601" spans="1:6">
      <c r="A6601" t="s">
        <v>14482</v>
      </c>
      <c r="B6601" s="29" t="s">
        <v>18628</v>
      </c>
      <c r="E6601" s="29" t="s">
        <v>18629</v>
      </c>
      <c r="F6601" s="29" t="s">
        <v>18630</v>
      </c>
    </row>
    <row r="6602" spans="1:6">
      <c r="A6602" t="s">
        <v>14482</v>
      </c>
      <c r="B6602" s="29" t="s">
        <v>18631</v>
      </c>
      <c r="E6602" s="29" t="s">
        <v>18632</v>
      </c>
      <c r="F6602" s="29" t="s">
        <v>18633</v>
      </c>
    </row>
    <row r="6603" spans="1:6">
      <c r="A6603" t="s">
        <v>14482</v>
      </c>
      <c r="B6603" s="29" t="s">
        <v>18634</v>
      </c>
      <c r="E6603" s="29" t="s">
        <v>18635</v>
      </c>
      <c r="F6603" s="29" t="s">
        <v>18636</v>
      </c>
    </row>
    <row r="6604" spans="1:6">
      <c r="A6604" t="s">
        <v>14482</v>
      </c>
      <c r="B6604" s="29" t="s">
        <v>18637</v>
      </c>
      <c r="E6604" s="29" t="s">
        <v>18638</v>
      </c>
      <c r="F6604" s="29" t="s">
        <v>18639</v>
      </c>
    </row>
    <row r="6605" spans="1:6">
      <c r="A6605" t="s">
        <v>14482</v>
      </c>
      <c r="B6605" s="29" t="s">
        <v>18640</v>
      </c>
      <c r="E6605" s="29" t="s">
        <v>18641</v>
      </c>
      <c r="F6605" s="29" t="s">
        <v>18642</v>
      </c>
    </row>
    <row r="6606" spans="1:6">
      <c r="A6606" t="s">
        <v>14482</v>
      </c>
      <c r="B6606" s="29" t="s">
        <v>18643</v>
      </c>
      <c r="E6606" s="29" t="s">
        <v>18644</v>
      </c>
      <c r="F6606" s="29" t="s">
        <v>18645</v>
      </c>
    </row>
    <row r="6607" spans="1:6">
      <c r="A6607" t="s">
        <v>14482</v>
      </c>
      <c r="B6607" s="29" t="s">
        <v>18646</v>
      </c>
      <c r="E6607" s="29" t="s">
        <v>18647</v>
      </c>
      <c r="F6607" s="29" t="s">
        <v>18648</v>
      </c>
    </row>
    <row r="6608" spans="1:6">
      <c r="A6608" t="s">
        <v>14482</v>
      </c>
      <c r="B6608" s="29" t="s">
        <v>18649</v>
      </c>
      <c r="E6608" s="29" t="s">
        <v>5442</v>
      </c>
      <c r="F6608" s="29" t="s">
        <v>5443</v>
      </c>
    </row>
    <row r="6609" spans="1:6">
      <c r="A6609" t="s">
        <v>14482</v>
      </c>
      <c r="B6609" s="29" t="s">
        <v>18650</v>
      </c>
      <c r="E6609" s="29" t="s">
        <v>18651</v>
      </c>
      <c r="F6609" s="29" t="s">
        <v>18652</v>
      </c>
    </row>
    <row r="6610" spans="1:6">
      <c r="A6610" t="s">
        <v>14482</v>
      </c>
      <c r="B6610" s="29" t="s">
        <v>18653</v>
      </c>
      <c r="E6610" s="29" t="s">
        <v>18654</v>
      </c>
      <c r="F6610" s="29" t="s">
        <v>18655</v>
      </c>
    </row>
    <row r="6611" spans="1:6">
      <c r="A6611" t="s">
        <v>14482</v>
      </c>
      <c r="B6611" s="29" t="s">
        <v>18656</v>
      </c>
      <c r="E6611" s="29" t="s">
        <v>18657</v>
      </c>
      <c r="F6611" s="29" t="s">
        <v>18658</v>
      </c>
    </row>
    <row r="6612" spans="1:6">
      <c r="A6612" t="s">
        <v>14482</v>
      </c>
      <c r="B6612" s="29" t="s">
        <v>18659</v>
      </c>
      <c r="E6612" s="29" t="s">
        <v>18660</v>
      </c>
      <c r="F6612" s="29" t="s">
        <v>18661</v>
      </c>
    </row>
    <row r="6613" spans="1:6">
      <c r="A6613" t="s">
        <v>14482</v>
      </c>
      <c r="B6613" s="29" t="s">
        <v>18662</v>
      </c>
      <c r="E6613" s="29" t="s">
        <v>18663</v>
      </c>
      <c r="F6613" s="29" t="s">
        <v>18664</v>
      </c>
    </row>
    <row r="6614" spans="1:6">
      <c r="A6614" t="s">
        <v>14482</v>
      </c>
      <c r="B6614" s="29" t="s">
        <v>18665</v>
      </c>
      <c r="E6614" s="29" t="s">
        <v>18666</v>
      </c>
      <c r="F6614" s="29" t="s">
        <v>18667</v>
      </c>
    </row>
    <row r="6615" spans="1:6">
      <c r="A6615" t="s">
        <v>14482</v>
      </c>
      <c r="B6615" s="29" t="s">
        <v>18668</v>
      </c>
      <c r="E6615" s="29" t="s">
        <v>18669</v>
      </c>
      <c r="F6615" s="29" t="s">
        <v>18670</v>
      </c>
    </row>
    <row r="6616" spans="1:6">
      <c r="A6616" t="s">
        <v>14482</v>
      </c>
      <c r="B6616" s="29" t="s">
        <v>18671</v>
      </c>
      <c r="E6616" s="29" t="s">
        <v>18672</v>
      </c>
      <c r="F6616" s="29" t="s">
        <v>18673</v>
      </c>
    </row>
    <row r="6617" spans="1:6">
      <c r="A6617" t="s">
        <v>14482</v>
      </c>
      <c r="B6617" s="29" t="s">
        <v>18674</v>
      </c>
      <c r="E6617" s="29" t="s">
        <v>18675</v>
      </c>
      <c r="F6617" s="29" t="s">
        <v>18676</v>
      </c>
    </row>
    <row r="6618" spans="1:6">
      <c r="A6618" t="s">
        <v>14482</v>
      </c>
      <c r="B6618" s="29" t="s">
        <v>18677</v>
      </c>
      <c r="E6618" s="29" t="s">
        <v>18678</v>
      </c>
      <c r="F6618" s="29" t="s">
        <v>18679</v>
      </c>
    </row>
    <row r="6619" spans="1:6">
      <c r="A6619" t="s">
        <v>14482</v>
      </c>
      <c r="B6619" s="29" t="s">
        <v>18680</v>
      </c>
      <c r="E6619" s="29" t="s">
        <v>18681</v>
      </c>
      <c r="F6619" s="29" t="s">
        <v>18682</v>
      </c>
    </row>
    <row r="6620" spans="1:6">
      <c r="A6620" t="s">
        <v>14482</v>
      </c>
      <c r="B6620" s="29" t="s">
        <v>18683</v>
      </c>
      <c r="E6620" s="29" t="s">
        <v>5457</v>
      </c>
      <c r="F6620" s="29" t="s">
        <v>5458</v>
      </c>
    </row>
    <row r="6621" spans="1:6">
      <c r="A6621" t="s">
        <v>14482</v>
      </c>
      <c r="B6621" s="29" t="s">
        <v>18684</v>
      </c>
      <c r="E6621" s="29" t="s">
        <v>18685</v>
      </c>
      <c r="F6621" s="29" t="s">
        <v>18686</v>
      </c>
    </row>
    <row r="6622" spans="1:6">
      <c r="A6622" t="s">
        <v>14482</v>
      </c>
      <c r="B6622" s="29" t="s">
        <v>18687</v>
      </c>
      <c r="E6622" s="29" t="s">
        <v>18688</v>
      </c>
      <c r="F6622" s="29" t="s">
        <v>18689</v>
      </c>
    </row>
    <row r="6623" spans="1:6">
      <c r="A6623" t="s">
        <v>14482</v>
      </c>
      <c r="B6623" s="29" t="s">
        <v>18690</v>
      </c>
      <c r="E6623" s="29" t="s">
        <v>18691</v>
      </c>
      <c r="F6623" s="29" t="s">
        <v>18692</v>
      </c>
    </row>
    <row r="6624" spans="1:6">
      <c r="A6624" t="s">
        <v>14482</v>
      </c>
      <c r="B6624" s="29" t="s">
        <v>18693</v>
      </c>
      <c r="E6624" s="29" t="s">
        <v>18694</v>
      </c>
      <c r="F6624" s="29" t="s">
        <v>18695</v>
      </c>
    </row>
    <row r="6625" spans="1:6">
      <c r="A6625" t="s">
        <v>14482</v>
      </c>
      <c r="B6625" s="29" t="s">
        <v>18696</v>
      </c>
      <c r="E6625" s="29" t="s">
        <v>18697</v>
      </c>
      <c r="F6625" s="29" t="s">
        <v>18698</v>
      </c>
    </row>
    <row r="6626" spans="1:6">
      <c r="A6626" t="s">
        <v>14482</v>
      </c>
      <c r="B6626" s="29" t="s">
        <v>18699</v>
      </c>
      <c r="E6626" s="29" t="s">
        <v>18700</v>
      </c>
      <c r="F6626" s="29" t="s">
        <v>18701</v>
      </c>
    </row>
    <row r="6627" spans="1:6">
      <c r="A6627" t="s">
        <v>14482</v>
      </c>
      <c r="B6627" s="29" t="s">
        <v>18702</v>
      </c>
      <c r="E6627" s="29" t="s">
        <v>18703</v>
      </c>
      <c r="F6627" s="29" t="s">
        <v>18704</v>
      </c>
    </row>
    <row r="6628" spans="1:6">
      <c r="A6628" t="s">
        <v>14482</v>
      </c>
      <c r="B6628" s="29" t="s">
        <v>18705</v>
      </c>
      <c r="E6628" s="29" t="s">
        <v>18706</v>
      </c>
      <c r="F6628" s="29" t="s">
        <v>18707</v>
      </c>
    </row>
    <row r="6629" spans="1:6">
      <c r="A6629" t="s">
        <v>14482</v>
      </c>
      <c r="B6629" s="29" t="s">
        <v>18708</v>
      </c>
      <c r="E6629" s="29" t="s">
        <v>18709</v>
      </c>
      <c r="F6629" s="29" t="s">
        <v>18710</v>
      </c>
    </row>
    <row r="6630" spans="1:6">
      <c r="A6630" t="s">
        <v>14482</v>
      </c>
      <c r="B6630" s="29" t="s">
        <v>18711</v>
      </c>
      <c r="E6630" s="29" t="s">
        <v>18712</v>
      </c>
      <c r="F6630" s="29" t="s">
        <v>18713</v>
      </c>
    </row>
    <row r="6631" spans="1:6">
      <c r="A6631" t="s">
        <v>14482</v>
      </c>
      <c r="B6631" s="29" t="s">
        <v>18714</v>
      </c>
      <c r="E6631" s="29" t="s">
        <v>18715</v>
      </c>
      <c r="F6631" s="29" t="s">
        <v>18716</v>
      </c>
    </row>
    <row r="6632" spans="1:6">
      <c r="A6632" t="s">
        <v>14482</v>
      </c>
      <c r="B6632" s="29" t="s">
        <v>18717</v>
      </c>
      <c r="E6632" s="29" t="s">
        <v>18718</v>
      </c>
      <c r="F6632" s="29" t="s">
        <v>18719</v>
      </c>
    </row>
    <row r="6633" spans="1:6">
      <c r="A6633" t="s">
        <v>14482</v>
      </c>
      <c r="B6633" s="29" t="s">
        <v>18720</v>
      </c>
      <c r="E6633" s="29" t="s">
        <v>18721</v>
      </c>
      <c r="F6633" s="29" t="s">
        <v>18722</v>
      </c>
    </row>
    <row r="6634" spans="1:6">
      <c r="A6634" t="s">
        <v>14482</v>
      </c>
      <c r="B6634" s="29" t="s">
        <v>18723</v>
      </c>
      <c r="E6634" s="29" t="s">
        <v>18724</v>
      </c>
      <c r="F6634" s="29" t="s">
        <v>18725</v>
      </c>
    </row>
    <row r="6635" spans="1:6">
      <c r="A6635" t="s">
        <v>14482</v>
      </c>
      <c r="B6635" s="29" t="s">
        <v>18726</v>
      </c>
      <c r="E6635" s="29" t="s">
        <v>18727</v>
      </c>
      <c r="F6635" s="29" t="s">
        <v>18728</v>
      </c>
    </row>
    <row r="6636" spans="1:6">
      <c r="A6636" t="s">
        <v>14482</v>
      </c>
      <c r="B6636" s="29" t="s">
        <v>18729</v>
      </c>
      <c r="E6636" s="29" t="s">
        <v>18730</v>
      </c>
      <c r="F6636" s="29" t="s">
        <v>18731</v>
      </c>
    </row>
    <row r="6637" spans="1:6">
      <c r="A6637" t="s">
        <v>14482</v>
      </c>
      <c r="B6637" s="29" t="s">
        <v>18732</v>
      </c>
      <c r="E6637" s="29" t="s">
        <v>5460</v>
      </c>
      <c r="F6637" s="29" t="s">
        <v>5461</v>
      </c>
    </row>
    <row r="6638" spans="1:6">
      <c r="A6638" t="s">
        <v>14482</v>
      </c>
      <c r="B6638" s="29" t="s">
        <v>18733</v>
      </c>
      <c r="E6638" s="29" t="s">
        <v>18734</v>
      </c>
      <c r="F6638" s="29" t="s">
        <v>18735</v>
      </c>
    </row>
    <row r="6639" spans="1:6">
      <c r="A6639" t="s">
        <v>14482</v>
      </c>
      <c r="B6639" s="29" t="s">
        <v>18736</v>
      </c>
      <c r="E6639" s="29" t="s">
        <v>18737</v>
      </c>
      <c r="F6639" s="29" t="s">
        <v>18738</v>
      </c>
    </row>
    <row r="6640" spans="1:6">
      <c r="A6640" t="s">
        <v>14482</v>
      </c>
      <c r="B6640" s="29" t="s">
        <v>18739</v>
      </c>
      <c r="E6640" s="29" t="s">
        <v>18740</v>
      </c>
      <c r="F6640" s="29" t="s">
        <v>18741</v>
      </c>
    </row>
    <row r="6641" spans="1:6">
      <c r="A6641" t="s">
        <v>14482</v>
      </c>
      <c r="B6641" s="29" t="s">
        <v>18742</v>
      </c>
      <c r="E6641" s="29" t="s">
        <v>18743</v>
      </c>
      <c r="F6641" s="29" t="s">
        <v>18744</v>
      </c>
    </row>
    <row r="6642" spans="1:6">
      <c r="A6642" t="s">
        <v>14482</v>
      </c>
      <c r="B6642" s="29" t="s">
        <v>18745</v>
      </c>
      <c r="E6642" s="29" t="s">
        <v>18746</v>
      </c>
      <c r="F6642" s="29" t="s">
        <v>18747</v>
      </c>
    </row>
    <row r="6643" spans="1:6">
      <c r="A6643" t="s">
        <v>14482</v>
      </c>
      <c r="B6643" s="29" t="s">
        <v>18748</v>
      </c>
      <c r="E6643" s="29" t="s">
        <v>5433</v>
      </c>
      <c r="F6643" s="29" t="s">
        <v>5434</v>
      </c>
    </row>
    <row r="6644" spans="1:6">
      <c r="A6644" t="s">
        <v>14482</v>
      </c>
      <c r="B6644" s="29" t="s">
        <v>18749</v>
      </c>
      <c r="E6644" s="29" t="s">
        <v>18750</v>
      </c>
      <c r="F6644" s="29" t="s">
        <v>18751</v>
      </c>
    </row>
    <row r="6645" spans="1:6">
      <c r="A6645" t="s">
        <v>14482</v>
      </c>
      <c r="B6645" s="29" t="s">
        <v>18752</v>
      </c>
      <c r="E6645" s="29" t="s">
        <v>18753</v>
      </c>
      <c r="F6645" s="29" t="s">
        <v>18754</v>
      </c>
    </row>
    <row r="6646" spans="1:6">
      <c r="A6646" t="s">
        <v>14482</v>
      </c>
      <c r="B6646" s="29" t="s">
        <v>18755</v>
      </c>
      <c r="E6646" s="29" t="s">
        <v>18756</v>
      </c>
      <c r="F6646" s="29" t="s">
        <v>18757</v>
      </c>
    </row>
    <row r="6647" spans="1:6">
      <c r="A6647" t="s">
        <v>18758</v>
      </c>
      <c r="B6647" s="30" t="s">
        <v>18759</v>
      </c>
      <c r="D6647" s="31">
        <v>42661</v>
      </c>
      <c r="E6647" s="32" t="s">
        <v>18760</v>
      </c>
      <c r="F6647" s="30" t="s">
        <v>18761</v>
      </c>
    </row>
    <row r="6648" spans="1:6">
      <c r="A6648" t="s">
        <v>18758</v>
      </c>
      <c r="B6648" s="30" t="s">
        <v>18762</v>
      </c>
      <c r="D6648" s="10">
        <v>43087</v>
      </c>
      <c r="E6648" s="33" t="s">
        <v>18763</v>
      </c>
      <c r="F6648" s="68" t="s">
        <v>18764</v>
      </c>
    </row>
    <row r="6649" spans="1:6">
      <c r="A6649" t="s">
        <v>18758</v>
      </c>
      <c r="B6649" s="30" t="s">
        <v>18765</v>
      </c>
      <c r="D6649" s="31">
        <v>42651</v>
      </c>
      <c r="E6649" s="30" t="s">
        <v>18766</v>
      </c>
      <c r="F6649" s="30" t="s">
        <v>18767</v>
      </c>
    </row>
    <row r="6650" spans="1:6">
      <c r="A6650" t="s">
        <v>18758</v>
      </c>
      <c r="B6650" s="30" t="s">
        <v>18768</v>
      </c>
      <c r="D6650" s="31">
        <v>42651</v>
      </c>
      <c r="E6650" s="30" t="s">
        <v>18769</v>
      </c>
      <c r="F6650" s="30" t="s">
        <v>18770</v>
      </c>
    </row>
    <row r="6651" spans="1:6">
      <c r="A6651" t="s">
        <v>18758</v>
      </c>
      <c r="B6651" s="30" t="s">
        <v>18771</v>
      </c>
      <c r="D6651" s="31">
        <v>42853</v>
      </c>
      <c r="E6651" s="30" t="s">
        <v>18772</v>
      </c>
      <c r="F6651" s="30" t="s">
        <v>18773</v>
      </c>
    </row>
    <row r="6652" spans="1:6">
      <c r="A6652" t="s">
        <v>18758</v>
      </c>
      <c r="B6652" s="7" t="s">
        <v>18774</v>
      </c>
      <c r="D6652" s="35">
        <v>43284</v>
      </c>
      <c r="E6652" s="36" t="s">
        <v>18775</v>
      </c>
      <c r="F6652" s="37" t="s">
        <v>18776</v>
      </c>
    </row>
    <row r="6653" spans="1:6">
      <c r="A6653" t="s">
        <v>18758</v>
      </c>
      <c r="B6653" s="7" t="s">
        <v>18777</v>
      </c>
      <c r="D6653" s="38">
        <v>43353</v>
      </c>
      <c r="E6653" s="34" t="s">
        <v>18778</v>
      </c>
      <c r="F6653" s="34" t="s">
        <v>18779</v>
      </c>
    </row>
    <row r="6654" spans="1:6">
      <c r="A6654" t="s">
        <v>18758</v>
      </c>
      <c r="B6654" s="30" t="s">
        <v>18780</v>
      </c>
      <c r="D6654" s="31">
        <v>42853</v>
      </c>
      <c r="E6654" s="30" t="s">
        <v>18781</v>
      </c>
      <c r="F6654" s="30" t="s">
        <v>18782</v>
      </c>
    </row>
    <row r="6655" spans="1:6">
      <c r="A6655" t="s">
        <v>18758</v>
      </c>
      <c r="B6655" s="30" t="s">
        <v>18783</v>
      </c>
      <c r="D6655" s="31">
        <v>42627</v>
      </c>
      <c r="E6655" s="30" t="s">
        <v>18784</v>
      </c>
      <c r="F6655" s="30" t="s">
        <v>18785</v>
      </c>
    </row>
    <row r="6656" spans="1:6">
      <c r="A6656" t="s">
        <v>18758</v>
      </c>
      <c r="B6656" s="30" t="s">
        <v>18786</v>
      </c>
      <c r="D6656" s="31">
        <v>42993</v>
      </c>
      <c r="E6656" s="30" t="s">
        <v>18787</v>
      </c>
      <c r="F6656" s="30" t="s">
        <v>18788</v>
      </c>
    </row>
    <row r="6657" spans="1:6">
      <c r="A6657" t="s">
        <v>18758</v>
      </c>
      <c r="B6657" s="30" t="s">
        <v>18789</v>
      </c>
      <c r="D6657" s="31">
        <v>42698</v>
      </c>
      <c r="E6657" s="32" t="s">
        <v>18790</v>
      </c>
      <c r="F6657" s="30" t="s">
        <v>18791</v>
      </c>
    </row>
    <row r="6658" spans="1:6">
      <c r="A6658" t="s">
        <v>18758</v>
      </c>
      <c r="B6658" s="30" t="s">
        <v>18792</v>
      </c>
      <c r="D6658" s="39">
        <v>42709</v>
      </c>
      <c r="E6658" s="40" t="s">
        <v>18793</v>
      </c>
      <c r="F6658" s="30" t="s">
        <v>18794</v>
      </c>
    </row>
    <row r="6659" spans="1:6">
      <c r="A6659" t="s">
        <v>18758</v>
      </c>
      <c r="B6659" s="30" t="s">
        <v>18795</v>
      </c>
      <c r="D6659" s="31">
        <v>42864</v>
      </c>
      <c r="E6659" s="30" t="s">
        <v>18796</v>
      </c>
      <c r="F6659" s="30" t="s">
        <v>18797</v>
      </c>
    </row>
    <row r="6660" spans="1:6">
      <c r="A6660" t="s">
        <v>18758</v>
      </c>
      <c r="B6660" s="30" t="s">
        <v>18798</v>
      </c>
      <c r="D6660" s="31">
        <v>42699</v>
      </c>
      <c r="E6660" s="41" t="s">
        <v>18799</v>
      </c>
      <c r="F6660" s="30" t="s">
        <v>18800</v>
      </c>
    </row>
    <row r="6661" spans="1:6">
      <c r="A6661" t="s">
        <v>18801</v>
      </c>
      <c r="B6661" s="42" t="s">
        <v>18802</v>
      </c>
      <c r="E6661" s="37" t="s">
        <v>18803</v>
      </c>
      <c r="F6661" s="69" t="s">
        <v>18804</v>
      </c>
    </row>
    <row r="6662" spans="1:6">
      <c r="A6662" t="s">
        <v>18801</v>
      </c>
      <c r="B6662" s="42" t="s">
        <v>18805</v>
      </c>
      <c r="E6662" s="37" t="s">
        <v>18806</v>
      </c>
      <c r="F6662" s="43" t="s">
        <v>18807</v>
      </c>
    </row>
    <row r="6663" spans="1:6">
      <c r="A6663" t="s">
        <v>18801</v>
      </c>
      <c r="B6663" s="42" t="s">
        <v>18808</v>
      </c>
      <c r="E6663" s="37" t="s">
        <v>18809</v>
      </c>
      <c r="F6663" s="43" t="s">
        <v>18810</v>
      </c>
    </row>
    <row r="6664" spans="1:6">
      <c r="A6664" t="s">
        <v>18801</v>
      </c>
      <c r="B6664" s="42" t="s">
        <v>18811</v>
      </c>
      <c r="E6664" s="44" t="s">
        <v>18812</v>
      </c>
      <c r="F6664" s="45" t="s">
        <v>18813</v>
      </c>
    </row>
    <row r="6665" spans="1:6">
      <c r="A6665" t="s">
        <v>18801</v>
      </c>
      <c r="B6665" s="42" t="s">
        <v>18814</v>
      </c>
      <c r="E6665" s="46" t="s">
        <v>18815</v>
      </c>
      <c r="F6665" s="46" t="s">
        <v>18816</v>
      </c>
    </row>
    <row r="6666" spans="1:6">
      <c r="A6666" t="s">
        <v>18801</v>
      </c>
      <c r="B6666" s="42" t="s">
        <v>18817</v>
      </c>
      <c r="E6666" s="37" t="s">
        <v>18818</v>
      </c>
      <c r="F6666" s="37" t="s">
        <v>18819</v>
      </c>
    </row>
    <row r="6667" spans="1:6">
      <c r="A6667" t="s">
        <v>18801</v>
      </c>
      <c r="B6667" s="42" t="s">
        <v>18820</v>
      </c>
      <c r="E6667" s="47" t="s">
        <v>18821</v>
      </c>
      <c r="F6667" s="48" t="s">
        <v>18822</v>
      </c>
    </row>
    <row r="6668" spans="1:6">
      <c r="A6668" t="s">
        <v>18801</v>
      </c>
      <c r="B6668" s="42" t="s">
        <v>18823</v>
      </c>
      <c r="E6668" s="37" t="s">
        <v>18824</v>
      </c>
      <c r="F6668" s="37" t="s">
        <v>18825</v>
      </c>
    </row>
    <row r="6669" spans="1:6">
      <c r="A6669" t="s">
        <v>18801</v>
      </c>
      <c r="B6669" s="42" t="s">
        <v>18826</v>
      </c>
      <c r="E6669" s="37" t="s">
        <v>18827</v>
      </c>
      <c r="F6669" s="37" t="s">
        <v>18828</v>
      </c>
    </row>
    <row r="6670" spans="1:6">
      <c r="A6670" t="s">
        <v>18801</v>
      </c>
      <c r="B6670" s="42" t="s">
        <v>18829</v>
      </c>
      <c r="E6670" s="9" t="s">
        <v>18830</v>
      </c>
      <c r="F6670" s="9" t="s">
        <v>18831</v>
      </c>
    </row>
    <row r="6671" spans="1:6">
      <c r="A6671" t="s">
        <v>18801</v>
      </c>
      <c r="B6671" s="42" t="s">
        <v>18832</v>
      </c>
      <c r="E6671" s="37" t="s">
        <v>18833</v>
      </c>
      <c r="F6671" s="37" t="s">
        <v>18834</v>
      </c>
    </row>
    <row r="6672" spans="1:6">
      <c r="A6672" t="s">
        <v>18801</v>
      </c>
      <c r="B6672" s="42" t="s">
        <v>18835</v>
      </c>
      <c r="E6672" s="9" t="s">
        <v>18836</v>
      </c>
      <c r="F6672" s="9" t="s">
        <v>18837</v>
      </c>
    </row>
    <row r="6673" spans="1:6">
      <c r="A6673" t="s">
        <v>18801</v>
      </c>
      <c r="B6673" s="42" t="s">
        <v>18838</v>
      </c>
      <c r="E6673" s="9" t="s">
        <v>18839</v>
      </c>
      <c r="F6673" s="9" t="s">
        <v>18840</v>
      </c>
    </row>
    <row r="6674" spans="1:6">
      <c r="A6674" t="s">
        <v>18801</v>
      </c>
      <c r="B6674" s="42" t="s">
        <v>18841</v>
      </c>
      <c r="E6674" s="37" t="s">
        <v>18842</v>
      </c>
      <c r="F6674" s="37" t="s">
        <v>18843</v>
      </c>
    </row>
    <row r="6675" spans="1:6">
      <c r="A6675" t="s">
        <v>18801</v>
      </c>
      <c r="B6675" s="42" t="s">
        <v>18844</v>
      </c>
      <c r="E6675" s="37" t="s">
        <v>18845</v>
      </c>
      <c r="F6675" s="37" t="s">
        <v>18846</v>
      </c>
    </row>
    <row r="6676" spans="1:6">
      <c r="A6676" t="s">
        <v>18801</v>
      </c>
      <c r="B6676" s="42" t="s">
        <v>18847</v>
      </c>
      <c r="E6676" s="37" t="s">
        <v>18848</v>
      </c>
      <c r="F6676" s="37" t="s">
        <v>18849</v>
      </c>
    </row>
    <row r="6677" spans="1:6">
      <c r="A6677" t="s">
        <v>18801</v>
      </c>
      <c r="B6677" s="42" t="s">
        <v>18850</v>
      </c>
      <c r="E6677" s="37" t="s">
        <v>18851</v>
      </c>
      <c r="F6677" s="43" t="s">
        <v>18852</v>
      </c>
    </row>
    <row r="6678" spans="1:6">
      <c r="A6678" t="s">
        <v>18801</v>
      </c>
      <c r="B6678" s="42" t="s">
        <v>18853</v>
      </c>
      <c r="E6678" s="37" t="s">
        <v>18854</v>
      </c>
      <c r="F6678" s="43" t="s">
        <v>18855</v>
      </c>
    </row>
    <row r="6679" spans="1:6">
      <c r="A6679" t="s">
        <v>18801</v>
      </c>
      <c r="B6679" s="42" t="s">
        <v>18856</v>
      </c>
      <c r="E6679" s="9" t="s">
        <v>18857</v>
      </c>
      <c r="F6679" s="70" t="s">
        <v>18858</v>
      </c>
    </row>
    <row r="6680" spans="1:6">
      <c r="A6680" t="s">
        <v>18801</v>
      </c>
      <c r="B6680" s="42" t="s">
        <v>18859</v>
      </c>
      <c r="E6680" s="37" t="s">
        <v>18860</v>
      </c>
      <c r="F6680" s="71" t="s">
        <v>18861</v>
      </c>
    </row>
    <row r="6681" spans="1:6">
      <c r="A6681" t="s">
        <v>18801</v>
      </c>
      <c r="B6681" s="42" t="s">
        <v>18862</v>
      </c>
      <c r="E6681" s="49" t="s">
        <v>18863</v>
      </c>
      <c r="F6681" s="72" t="s">
        <v>18864</v>
      </c>
    </row>
    <row r="6682" spans="1:6">
      <c r="A6682" t="s">
        <v>18801</v>
      </c>
      <c r="B6682" s="42" t="s">
        <v>18865</v>
      </c>
      <c r="E6682" s="48" t="s">
        <v>18866</v>
      </c>
      <c r="F6682" s="48" t="s">
        <v>18867</v>
      </c>
    </row>
    <row r="6683" spans="1:6">
      <c r="A6683" t="s">
        <v>18801</v>
      </c>
      <c r="B6683" s="42" t="s">
        <v>18868</v>
      </c>
      <c r="E6683" s="36" t="s">
        <v>18869</v>
      </c>
      <c r="F6683" s="37" t="s">
        <v>18870</v>
      </c>
    </row>
    <row r="6684" spans="1:6">
      <c r="A6684" t="s">
        <v>18801</v>
      </c>
      <c r="B6684" s="42" t="s">
        <v>18871</v>
      </c>
      <c r="E6684" s="48" t="s">
        <v>18872</v>
      </c>
      <c r="F6684" s="43" t="s">
        <v>18873</v>
      </c>
    </row>
    <row r="6685" spans="1:6">
      <c r="A6685" t="s">
        <v>18801</v>
      </c>
      <c r="B6685" s="42" t="s">
        <v>18874</v>
      </c>
      <c r="E6685" s="36" t="s">
        <v>18875</v>
      </c>
      <c r="F6685" s="37" t="s">
        <v>18876</v>
      </c>
    </row>
    <row r="6686" spans="1:6">
      <c r="A6686" t="s">
        <v>18801</v>
      </c>
      <c r="B6686" s="42" t="s">
        <v>18877</v>
      </c>
      <c r="E6686" s="48" t="s">
        <v>18878</v>
      </c>
      <c r="F6686" s="48" t="s">
        <v>18879</v>
      </c>
    </row>
    <row r="6687" spans="1:6">
      <c r="A6687" t="s">
        <v>18801</v>
      </c>
      <c r="B6687" s="42" t="s">
        <v>18880</v>
      </c>
      <c r="E6687" s="37" t="s">
        <v>18881</v>
      </c>
      <c r="F6687" s="71" t="s">
        <v>18882</v>
      </c>
    </row>
    <row r="6688" spans="1:6">
      <c r="A6688" t="s">
        <v>18801</v>
      </c>
      <c r="B6688" s="42" t="s">
        <v>18883</v>
      </c>
      <c r="E6688" s="48" t="s">
        <v>18884</v>
      </c>
      <c r="F6688" s="48" t="s">
        <v>18885</v>
      </c>
    </row>
    <row r="6689" spans="1:6">
      <c r="A6689" t="s">
        <v>18801</v>
      </c>
      <c r="B6689" s="42" t="s">
        <v>18886</v>
      </c>
      <c r="E6689" s="36" t="s">
        <v>18887</v>
      </c>
      <c r="F6689" s="37" t="s">
        <v>18888</v>
      </c>
    </row>
    <row r="6690" spans="1:6">
      <c r="A6690" t="s">
        <v>18801</v>
      </c>
      <c r="B6690" s="42" t="s">
        <v>18889</v>
      </c>
      <c r="E6690" s="50" t="s">
        <v>18890</v>
      </c>
      <c r="F6690" s="48" t="s">
        <v>18891</v>
      </c>
    </row>
    <row r="6691" spans="1:6">
      <c r="A6691" t="s">
        <v>18801</v>
      </c>
      <c r="B6691" s="42" t="s">
        <v>18892</v>
      </c>
      <c r="E6691" s="48" t="s">
        <v>18893</v>
      </c>
      <c r="F6691" s="48" t="s">
        <v>18894</v>
      </c>
    </row>
    <row r="6692" spans="1:6">
      <c r="A6692" t="s">
        <v>18801</v>
      </c>
      <c r="B6692" s="42" t="s">
        <v>18895</v>
      </c>
      <c r="E6692" s="48" t="s">
        <v>18896</v>
      </c>
      <c r="F6692" s="48" t="s">
        <v>18897</v>
      </c>
    </row>
    <row r="6693" spans="1:6">
      <c r="A6693" t="s">
        <v>18801</v>
      </c>
      <c r="B6693" s="42" t="s">
        <v>18898</v>
      </c>
      <c r="E6693" s="48" t="s">
        <v>18899</v>
      </c>
      <c r="F6693" s="43" t="s">
        <v>18900</v>
      </c>
    </row>
    <row r="6694" spans="1:6">
      <c r="A6694" t="s">
        <v>18801</v>
      </c>
      <c r="B6694" s="42" t="s">
        <v>18901</v>
      </c>
      <c r="E6694" s="37" t="s">
        <v>18902</v>
      </c>
      <c r="F6694" s="37" t="s">
        <v>18903</v>
      </c>
    </row>
    <row r="6695" spans="1:6">
      <c r="A6695" t="s">
        <v>18801</v>
      </c>
      <c r="B6695" s="42" t="s">
        <v>18904</v>
      </c>
      <c r="E6695" s="48" t="s">
        <v>18905</v>
      </c>
      <c r="F6695" s="48" t="s">
        <v>18906</v>
      </c>
    </row>
    <row r="6696" spans="1:6">
      <c r="A6696" t="s">
        <v>18801</v>
      </c>
      <c r="B6696" s="42" t="s">
        <v>18907</v>
      </c>
      <c r="E6696" s="48" t="s">
        <v>18908</v>
      </c>
      <c r="F6696" s="48" t="s">
        <v>18909</v>
      </c>
    </row>
    <row r="6697" spans="1:6">
      <c r="A6697" t="s">
        <v>18801</v>
      </c>
      <c r="B6697" s="42" t="s">
        <v>18910</v>
      </c>
      <c r="E6697" s="48" t="s">
        <v>18911</v>
      </c>
      <c r="F6697" s="48" t="s">
        <v>18912</v>
      </c>
    </row>
    <row r="6698" spans="1:6">
      <c r="A6698" t="s">
        <v>18801</v>
      </c>
      <c r="B6698" s="42" t="s">
        <v>18913</v>
      </c>
      <c r="E6698" s="37" t="s">
        <v>18914</v>
      </c>
      <c r="F6698" s="43" t="s">
        <v>18915</v>
      </c>
    </row>
    <row r="6699" spans="1:6">
      <c r="A6699" t="s">
        <v>18801</v>
      </c>
      <c r="B6699" s="42" t="s">
        <v>18916</v>
      </c>
      <c r="E6699" s="48" t="s">
        <v>18917</v>
      </c>
      <c r="F6699" s="48" t="s">
        <v>18918</v>
      </c>
    </row>
    <row r="6700" spans="1:6">
      <c r="A6700" t="s">
        <v>18801</v>
      </c>
      <c r="B6700" s="42" t="s">
        <v>18919</v>
      </c>
      <c r="E6700" s="50" t="s">
        <v>18920</v>
      </c>
      <c r="F6700" s="48" t="s">
        <v>18921</v>
      </c>
    </row>
    <row r="6701" spans="1:6">
      <c r="A6701" t="s">
        <v>18801</v>
      </c>
      <c r="B6701" s="42" t="s">
        <v>18922</v>
      </c>
      <c r="E6701" s="48" t="s">
        <v>18923</v>
      </c>
      <c r="F6701" s="48" t="s">
        <v>18924</v>
      </c>
    </row>
    <row r="6702" spans="1:6">
      <c r="A6702" t="s">
        <v>18801</v>
      </c>
      <c r="B6702" s="42" t="s">
        <v>18925</v>
      </c>
      <c r="E6702" s="36" t="s">
        <v>18926</v>
      </c>
      <c r="F6702" s="37" t="s">
        <v>18927</v>
      </c>
    </row>
    <row r="6703" spans="1:6">
      <c r="A6703" t="s">
        <v>18801</v>
      </c>
      <c r="B6703" s="42" t="s">
        <v>18928</v>
      </c>
      <c r="E6703" s="45" t="s">
        <v>18929</v>
      </c>
      <c r="F6703" s="45" t="s">
        <v>18930</v>
      </c>
    </row>
    <row r="6704" spans="1:6">
      <c r="A6704" t="s">
        <v>18801</v>
      </c>
      <c r="B6704" s="42" t="s">
        <v>18931</v>
      </c>
      <c r="E6704" s="37" t="s">
        <v>18932</v>
      </c>
      <c r="F6704" s="37" t="s">
        <v>18933</v>
      </c>
    </row>
    <row r="6705" spans="1:6">
      <c r="A6705" t="s">
        <v>18801</v>
      </c>
      <c r="B6705" s="42" t="s">
        <v>18934</v>
      </c>
      <c r="E6705" s="37" t="s">
        <v>18935</v>
      </c>
      <c r="F6705" s="37" t="s">
        <v>18936</v>
      </c>
    </row>
    <row r="6706" spans="1:6">
      <c r="A6706" t="s">
        <v>18801</v>
      </c>
      <c r="B6706" s="42" t="s">
        <v>18937</v>
      </c>
      <c r="E6706" s="37" t="s">
        <v>18938</v>
      </c>
      <c r="F6706" s="37" t="s">
        <v>18939</v>
      </c>
    </row>
    <row r="6707" spans="1:6">
      <c r="A6707" t="s">
        <v>18801</v>
      </c>
      <c r="B6707" s="42" t="s">
        <v>18940</v>
      </c>
      <c r="E6707" s="37" t="s">
        <v>18941</v>
      </c>
      <c r="F6707" s="37" t="s">
        <v>18942</v>
      </c>
    </row>
    <row r="6708" spans="1:6">
      <c r="A6708" t="s">
        <v>18801</v>
      </c>
      <c r="B6708" s="42" t="s">
        <v>18943</v>
      </c>
      <c r="E6708" s="48" t="s">
        <v>18944</v>
      </c>
      <c r="F6708" s="48" t="s">
        <v>18945</v>
      </c>
    </row>
    <row r="6709" spans="1:6">
      <c r="A6709" t="s">
        <v>18801</v>
      </c>
      <c r="B6709" s="42" t="s">
        <v>18946</v>
      </c>
      <c r="E6709" s="50" t="s">
        <v>18947</v>
      </c>
      <c r="F6709" s="48" t="s">
        <v>18948</v>
      </c>
    </row>
    <row r="6710" spans="1:6">
      <c r="A6710" t="s">
        <v>18801</v>
      </c>
      <c r="B6710" s="42" t="s">
        <v>18949</v>
      </c>
      <c r="E6710" s="48" t="s">
        <v>18950</v>
      </c>
      <c r="F6710" s="48" t="s">
        <v>18951</v>
      </c>
    </row>
    <row r="6711" spans="1:6">
      <c r="A6711" t="s">
        <v>18801</v>
      </c>
      <c r="B6711" s="42" t="s">
        <v>18952</v>
      </c>
      <c r="E6711" s="37" t="s">
        <v>18953</v>
      </c>
      <c r="F6711" s="37" t="s">
        <v>18954</v>
      </c>
    </row>
    <row r="6712" spans="1:6">
      <c r="A6712" t="s">
        <v>18801</v>
      </c>
      <c r="B6712" s="42" t="s">
        <v>18955</v>
      </c>
      <c r="E6712" s="37" t="s">
        <v>18956</v>
      </c>
      <c r="F6712" s="71" t="s">
        <v>18957</v>
      </c>
    </row>
    <row r="6713" spans="1:6">
      <c r="A6713" t="s">
        <v>18801</v>
      </c>
      <c r="B6713" s="42" t="s">
        <v>18958</v>
      </c>
      <c r="E6713" s="36" t="s">
        <v>18959</v>
      </c>
      <c r="F6713" s="37" t="s">
        <v>18960</v>
      </c>
    </row>
    <row r="6714" spans="1:6">
      <c r="A6714" t="s">
        <v>18801</v>
      </c>
      <c r="B6714" s="42" t="s">
        <v>18961</v>
      </c>
      <c r="E6714" s="36" t="s">
        <v>18962</v>
      </c>
      <c r="F6714" s="37" t="s">
        <v>18963</v>
      </c>
    </row>
    <row r="6715" spans="1:6">
      <c r="A6715" t="s">
        <v>18801</v>
      </c>
      <c r="B6715" s="42" t="s">
        <v>18964</v>
      </c>
      <c r="E6715" s="51" t="s">
        <v>18965</v>
      </c>
      <c r="F6715" s="51" t="s">
        <v>18966</v>
      </c>
    </row>
    <row r="6716" spans="1:6">
      <c r="A6716" t="s">
        <v>18801</v>
      </c>
      <c r="B6716" s="42" t="s">
        <v>18967</v>
      </c>
      <c r="E6716" s="37" t="s">
        <v>18968</v>
      </c>
      <c r="F6716" s="37" t="s">
        <v>18969</v>
      </c>
    </row>
    <row r="6717" spans="1:6">
      <c r="A6717" t="s">
        <v>18801</v>
      </c>
      <c r="B6717" s="42" t="s">
        <v>18970</v>
      </c>
      <c r="E6717" s="37" t="s">
        <v>18971</v>
      </c>
      <c r="F6717" s="71" t="s">
        <v>18972</v>
      </c>
    </row>
    <row r="6718" spans="1:6">
      <c r="A6718" t="s">
        <v>18801</v>
      </c>
      <c r="B6718" s="42" t="s">
        <v>18973</v>
      </c>
      <c r="E6718" s="48" t="s">
        <v>18974</v>
      </c>
      <c r="F6718" s="48" t="s">
        <v>18975</v>
      </c>
    </row>
    <row r="6719" spans="1:6">
      <c r="A6719" t="s">
        <v>18801</v>
      </c>
      <c r="B6719" s="42" t="s">
        <v>18976</v>
      </c>
      <c r="E6719" s="37" t="s">
        <v>18977</v>
      </c>
      <c r="F6719" s="69" t="s">
        <v>18978</v>
      </c>
    </row>
    <row r="6720" spans="1:6">
      <c r="A6720" t="s">
        <v>18801</v>
      </c>
      <c r="B6720" s="42" t="s">
        <v>18979</v>
      </c>
      <c r="E6720" s="48" t="s">
        <v>18980</v>
      </c>
      <c r="F6720" s="52" t="s">
        <v>18981</v>
      </c>
    </row>
    <row r="6721" spans="1:6">
      <c r="A6721" t="s">
        <v>18801</v>
      </c>
      <c r="B6721" s="42" t="s">
        <v>18982</v>
      </c>
      <c r="E6721" s="37" t="s">
        <v>18983</v>
      </c>
      <c r="F6721" s="37" t="s">
        <v>18984</v>
      </c>
    </row>
    <row r="6722" spans="1:6">
      <c r="A6722" t="s">
        <v>18801</v>
      </c>
      <c r="B6722" s="42" t="s">
        <v>18985</v>
      </c>
      <c r="E6722" s="53" t="s">
        <v>18986</v>
      </c>
      <c r="F6722" s="73" t="s">
        <v>18987</v>
      </c>
    </row>
    <row r="6723" spans="1:6">
      <c r="A6723" t="s">
        <v>18801</v>
      </c>
      <c r="B6723" s="42" t="s">
        <v>18988</v>
      </c>
      <c r="E6723" s="48" t="s">
        <v>18989</v>
      </c>
      <c r="F6723" s="48" t="s">
        <v>18990</v>
      </c>
    </row>
    <row r="6724" spans="1:6">
      <c r="A6724" t="s">
        <v>18801</v>
      </c>
      <c r="B6724" s="42" t="s">
        <v>18991</v>
      </c>
      <c r="E6724" s="48" t="s">
        <v>18992</v>
      </c>
      <c r="F6724" s="48" t="s">
        <v>18993</v>
      </c>
    </row>
    <row r="6725" spans="1:6">
      <c r="A6725" t="s">
        <v>18801</v>
      </c>
      <c r="B6725" s="42" t="s">
        <v>18994</v>
      </c>
      <c r="E6725" s="48" t="s">
        <v>18995</v>
      </c>
      <c r="F6725" s="48" t="s">
        <v>18996</v>
      </c>
    </row>
    <row r="6726" spans="1:6">
      <c r="A6726" t="s">
        <v>18801</v>
      </c>
      <c r="B6726" s="42" t="s">
        <v>18997</v>
      </c>
      <c r="E6726" s="55" t="s">
        <v>18998</v>
      </c>
      <c r="F6726" s="55" t="s">
        <v>18999</v>
      </c>
    </row>
    <row r="6727" spans="1:6">
      <c r="A6727" t="s">
        <v>18801</v>
      </c>
      <c r="B6727" s="42" t="s">
        <v>19000</v>
      </c>
      <c r="E6727" s="47" t="s">
        <v>19001</v>
      </c>
      <c r="F6727" s="48" t="s">
        <v>19002</v>
      </c>
    </row>
    <row r="6728" spans="1:6">
      <c r="A6728" t="s">
        <v>18801</v>
      </c>
      <c r="B6728" s="42" t="s">
        <v>19003</v>
      </c>
      <c r="E6728" s="48" t="s">
        <v>19004</v>
      </c>
      <c r="F6728" s="48" t="s">
        <v>19005</v>
      </c>
    </row>
    <row r="6729" spans="1:6">
      <c r="A6729" t="s">
        <v>18801</v>
      </c>
      <c r="B6729" s="42" t="s">
        <v>19006</v>
      </c>
      <c r="E6729" s="37" t="s">
        <v>19007</v>
      </c>
      <c r="F6729" s="37" t="s">
        <v>19008</v>
      </c>
    </row>
    <row r="6730" spans="1:6">
      <c r="A6730" t="s">
        <v>18801</v>
      </c>
      <c r="B6730" s="42" t="s">
        <v>19009</v>
      </c>
      <c r="E6730" s="37" t="s">
        <v>19010</v>
      </c>
      <c r="F6730" s="43" t="s">
        <v>19011</v>
      </c>
    </row>
    <row r="6731" spans="1:6">
      <c r="A6731" t="s">
        <v>18801</v>
      </c>
      <c r="B6731" s="42" t="s">
        <v>19012</v>
      </c>
      <c r="E6731" s="37" t="s">
        <v>19013</v>
      </c>
      <c r="F6731" s="37" t="s">
        <v>19014</v>
      </c>
    </row>
    <row r="6732" spans="1:6">
      <c r="A6732" t="s">
        <v>18801</v>
      </c>
      <c r="B6732" s="42" t="s">
        <v>19015</v>
      </c>
      <c r="E6732" s="56" t="s">
        <v>19016</v>
      </c>
      <c r="F6732" s="71" t="s">
        <v>19017</v>
      </c>
    </row>
    <row r="6733" spans="1:6">
      <c r="A6733" t="s">
        <v>18801</v>
      </c>
      <c r="B6733" s="42" t="s">
        <v>19018</v>
      </c>
      <c r="E6733" s="48" t="s">
        <v>19019</v>
      </c>
      <c r="F6733" s="48" t="s">
        <v>19020</v>
      </c>
    </row>
    <row r="6734" spans="1:6">
      <c r="A6734" t="s">
        <v>18801</v>
      </c>
      <c r="B6734" s="42" t="s">
        <v>19021</v>
      </c>
      <c r="E6734" s="56" t="s">
        <v>19022</v>
      </c>
      <c r="F6734" s="71" t="s">
        <v>19023</v>
      </c>
    </row>
    <row r="6735" spans="1:6">
      <c r="A6735" t="s">
        <v>18801</v>
      </c>
      <c r="B6735" s="42" t="s">
        <v>19024</v>
      </c>
      <c r="E6735" s="37" t="s">
        <v>19025</v>
      </c>
      <c r="F6735" s="52" t="s">
        <v>19026</v>
      </c>
    </row>
    <row r="6736" spans="1:6">
      <c r="A6736" t="s">
        <v>18801</v>
      </c>
      <c r="B6736" s="42" t="s">
        <v>19027</v>
      </c>
      <c r="E6736" s="37" t="s">
        <v>19028</v>
      </c>
      <c r="F6736" s="71" t="s">
        <v>19029</v>
      </c>
    </row>
    <row r="6737" spans="1:6">
      <c r="A6737" t="s">
        <v>18801</v>
      </c>
      <c r="B6737" s="42" t="s">
        <v>19030</v>
      </c>
      <c r="E6737" s="56" t="s">
        <v>19031</v>
      </c>
      <c r="F6737" s="71" t="s">
        <v>19032</v>
      </c>
    </row>
    <row r="6738" spans="1:6">
      <c r="A6738" t="s">
        <v>18801</v>
      </c>
      <c r="B6738" s="42" t="s">
        <v>19033</v>
      </c>
      <c r="E6738" s="37" t="s">
        <v>19034</v>
      </c>
      <c r="F6738" s="37" t="s">
        <v>19035</v>
      </c>
    </row>
    <row r="6739" spans="1:6">
      <c r="A6739" t="s">
        <v>18801</v>
      </c>
      <c r="B6739" s="42" t="s">
        <v>19036</v>
      </c>
      <c r="E6739" s="48" t="s">
        <v>19037</v>
      </c>
      <c r="F6739" s="48" t="s">
        <v>19038</v>
      </c>
    </row>
    <row r="6740" spans="1:6">
      <c r="A6740" t="s">
        <v>18801</v>
      </c>
      <c r="B6740" s="42" t="s">
        <v>19039</v>
      </c>
      <c r="E6740" s="37" t="s">
        <v>19040</v>
      </c>
      <c r="F6740" s="71" t="s">
        <v>19041</v>
      </c>
    </row>
    <row r="6741" spans="1:6">
      <c r="A6741" t="s">
        <v>18801</v>
      </c>
      <c r="B6741" s="42" t="s">
        <v>19042</v>
      </c>
      <c r="E6741" s="37" t="s">
        <v>19043</v>
      </c>
      <c r="F6741" s="37" t="s">
        <v>19044</v>
      </c>
    </row>
    <row r="6742" spans="1:6">
      <c r="A6742" t="s">
        <v>18801</v>
      </c>
      <c r="B6742" s="42" t="s">
        <v>19045</v>
      </c>
      <c r="E6742" s="37" t="s">
        <v>19046</v>
      </c>
      <c r="F6742" s="37" t="s">
        <v>19047</v>
      </c>
    </row>
    <row r="6743" spans="1:6">
      <c r="A6743" t="s">
        <v>18801</v>
      </c>
      <c r="B6743" s="42" t="s">
        <v>19048</v>
      </c>
      <c r="E6743" s="37" t="s">
        <v>19049</v>
      </c>
      <c r="F6743" s="37" t="s">
        <v>19050</v>
      </c>
    </row>
    <row r="6744" spans="1:6">
      <c r="A6744" t="s">
        <v>18801</v>
      </c>
      <c r="B6744" s="42" t="s">
        <v>19051</v>
      </c>
      <c r="E6744" s="48" t="s">
        <v>19052</v>
      </c>
      <c r="F6744" s="48" t="s">
        <v>19053</v>
      </c>
    </row>
    <row r="6745" spans="1:6">
      <c r="A6745" t="s">
        <v>18801</v>
      </c>
      <c r="B6745" s="42" t="s">
        <v>19054</v>
      </c>
      <c r="E6745" s="48" t="s">
        <v>19055</v>
      </c>
      <c r="F6745" s="48" t="s">
        <v>19056</v>
      </c>
    </row>
    <row r="6746" spans="1:6">
      <c r="A6746" t="s">
        <v>18801</v>
      </c>
      <c r="B6746" s="42" t="s">
        <v>19057</v>
      </c>
      <c r="E6746" s="37" t="s">
        <v>19058</v>
      </c>
      <c r="F6746" s="37" t="s">
        <v>19059</v>
      </c>
    </row>
    <row r="6747" spans="1:6">
      <c r="A6747" t="s">
        <v>18801</v>
      </c>
      <c r="B6747" s="42" t="s">
        <v>19060</v>
      </c>
      <c r="E6747" s="48" t="s">
        <v>19061</v>
      </c>
      <c r="F6747" s="48" t="s">
        <v>19062</v>
      </c>
    </row>
    <row r="6748" spans="1:6">
      <c r="A6748" t="s">
        <v>18801</v>
      </c>
      <c r="B6748" s="42" t="s">
        <v>19063</v>
      </c>
      <c r="E6748" s="48" t="s">
        <v>19064</v>
      </c>
      <c r="F6748" s="48" t="s">
        <v>19065</v>
      </c>
    </row>
    <row r="6749" spans="1:6">
      <c r="A6749" t="s">
        <v>18801</v>
      </c>
      <c r="B6749" s="42" t="s">
        <v>19066</v>
      </c>
      <c r="E6749" s="36" t="s">
        <v>19067</v>
      </c>
      <c r="F6749" s="37" t="s">
        <v>19068</v>
      </c>
    </row>
    <row r="6750" spans="1:6">
      <c r="A6750" t="s">
        <v>18801</v>
      </c>
      <c r="B6750" s="42" t="s">
        <v>19069</v>
      </c>
      <c r="E6750" s="37" t="s">
        <v>19070</v>
      </c>
      <c r="F6750" s="37" t="s">
        <v>19071</v>
      </c>
    </row>
    <row r="6751" spans="1:6">
      <c r="A6751" t="s">
        <v>18801</v>
      </c>
      <c r="B6751" s="42" t="s">
        <v>19072</v>
      </c>
      <c r="E6751" s="37" t="s">
        <v>19073</v>
      </c>
      <c r="F6751" s="37" t="s">
        <v>19074</v>
      </c>
    </row>
    <row r="6752" spans="1:6">
      <c r="A6752" t="s">
        <v>18801</v>
      </c>
      <c r="B6752" s="42" t="s">
        <v>19075</v>
      </c>
      <c r="E6752" s="48" t="s">
        <v>19076</v>
      </c>
      <c r="F6752" s="48" t="s">
        <v>19077</v>
      </c>
    </row>
    <row r="6753" spans="1:6">
      <c r="A6753" t="s">
        <v>18801</v>
      </c>
      <c r="B6753" s="42" t="s">
        <v>19078</v>
      </c>
      <c r="E6753" s="48" t="s">
        <v>19079</v>
      </c>
      <c r="F6753" s="48" t="s">
        <v>19080</v>
      </c>
    </row>
    <row r="6754" spans="1:6">
      <c r="A6754" t="s">
        <v>18801</v>
      </c>
      <c r="B6754" s="42" t="s">
        <v>19081</v>
      </c>
      <c r="E6754" s="47" t="s">
        <v>19082</v>
      </c>
      <c r="F6754" s="48" t="s">
        <v>19083</v>
      </c>
    </row>
    <row r="6755" spans="1:6">
      <c r="A6755" t="s">
        <v>18801</v>
      </c>
      <c r="B6755" s="42" t="s">
        <v>19084</v>
      </c>
      <c r="E6755" s="48" t="s">
        <v>19085</v>
      </c>
      <c r="F6755" s="48" t="s">
        <v>19086</v>
      </c>
    </row>
    <row r="6756" spans="1:6">
      <c r="A6756" t="s">
        <v>18801</v>
      </c>
      <c r="B6756" s="42" t="s">
        <v>19087</v>
      </c>
      <c r="E6756" s="48" t="s">
        <v>19088</v>
      </c>
      <c r="F6756" s="37" t="s">
        <v>19089</v>
      </c>
    </row>
    <row r="6757" spans="1:6">
      <c r="A6757" t="s">
        <v>18801</v>
      </c>
      <c r="B6757" s="42" t="s">
        <v>19090</v>
      </c>
      <c r="E6757" s="51" t="s">
        <v>19091</v>
      </c>
      <c r="F6757" s="51" t="s">
        <v>19092</v>
      </c>
    </row>
    <row r="6758" spans="1:6">
      <c r="A6758" t="s">
        <v>18801</v>
      </c>
      <c r="B6758" s="42" t="s">
        <v>19093</v>
      </c>
      <c r="E6758" s="37" t="s">
        <v>19094</v>
      </c>
      <c r="F6758" s="37" t="s">
        <v>19095</v>
      </c>
    </row>
    <row r="6759" spans="1:6">
      <c r="A6759" t="s">
        <v>18801</v>
      </c>
      <c r="B6759" s="42" t="s">
        <v>19096</v>
      </c>
      <c r="E6759" s="37" t="s">
        <v>19097</v>
      </c>
      <c r="F6759" s="37" t="s">
        <v>19098</v>
      </c>
    </row>
    <row r="6760" spans="1:6">
      <c r="A6760" t="s">
        <v>18801</v>
      </c>
      <c r="B6760" s="42" t="s">
        <v>19099</v>
      </c>
      <c r="E6760" s="37" t="s">
        <v>19100</v>
      </c>
      <c r="F6760" s="37" t="s">
        <v>19101</v>
      </c>
    </row>
    <row r="6761" spans="1:6">
      <c r="A6761" t="s">
        <v>18801</v>
      </c>
      <c r="B6761" s="42" t="s">
        <v>19102</v>
      </c>
      <c r="E6761" s="36" t="s">
        <v>19103</v>
      </c>
      <c r="F6761" s="74" t="s">
        <v>19104</v>
      </c>
    </row>
    <row r="6762" spans="1:6">
      <c r="A6762" t="s">
        <v>18801</v>
      </c>
      <c r="B6762" s="42" t="s">
        <v>19105</v>
      </c>
      <c r="E6762" s="48" t="s">
        <v>19106</v>
      </c>
      <c r="F6762" s="48" t="s">
        <v>19107</v>
      </c>
    </row>
    <row r="6763" spans="1:6">
      <c r="A6763" t="s">
        <v>18801</v>
      </c>
      <c r="B6763" s="42" t="s">
        <v>19108</v>
      </c>
      <c r="E6763" s="37" t="s">
        <v>19109</v>
      </c>
      <c r="F6763" s="71" t="s">
        <v>19110</v>
      </c>
    </row>
    <row r="6764" spans="1:6">
      <c r="A6764" t="s">
        <v>18801</v>
      </c>
      <c r="B6764" s="42" t="s">
        <v>19111</v>
      </c>
      <c r="E6764" s="48" t="s">
        <v>19112</v>
      </c>
      <c r="F6764" s="48" t="s">
        <v>19113</v>
      </c>
    </row>
    <row r="6765" spans="1:6">
      <c r="A6765" t="s">
        <v>18801</v>
      </c>
      <c r="B6765" s="42" t="s">
        <v>19114</v>
      </c>
      <c r="E6765" s="37" t="s">
        <v>19115</v>
      </c>
      <c r="F6765" s="37" t="s">
        <v>19116</v>
      </c>
    </row>
    <row r="6766" spans="1:6">
      <c r="A6766" t="s">
        <v>18801</v>
      </c>
      <c r="B6766" s="42" t="s">
        <v>19117</v>
      </c>
      <c r="E6766" s="37" t="s">
        <v>19118</v>
      </c>
      <c r="F6766" s="37" t="s">
        <v>19119</v>
      </c>
    </row>
    <row r="6767" spans="1:6">
      <c r="A6767" t="s">
        <v>18801</v>
      </c>
      <c r="B6767" s="42" t="s">
        <v>19120</v>
      </c>
      <c r="E6767" s="53" t="s">
        <v>19121</v>
      </c>
      <c r="F6767" s="54" t="s">
        <v>19122</v>
      </c>
    </row>
    <row r="6768" spans="1:6">
      <c r="A6768" t="s">
        <v>18801</v>
      </c>
      <c r="B6768" s="42" t="s">
        <v>19123</v>
      </c>
      <c r="E6768" s="37" t="s">
        <v>19124</v>
      </c>
      <c r="F6768" s="43" t="s">
        <v>19125</v>
      </c>
    </row>
    <row r="6769" spans="1:6">
      <c r="A6769" t="s">
        <v>18801</v>
      </c>
      <c r="B6769" s="42" t="s">
        <v>19126</v>
      </c>
      <c r="E6769" s="37" t="s">
        <v>19127</v>
      </c>
      <c r="F6769" s="37" t="s">
        <v>19128</v>
      </c>
    </row>
    <row r="6770" spans="1:6">
      <c r="A6770" t="s">
        <v>18801</v>
      </c>
      <c r="B6770" s="42" t="s">
        <v>19129</v>
      </c>
      <c r="E6770" s="37" t="s">
        <v>19130</v>
      </c>
      <c r="F6770" s="37" t="s">
        <v>19131</v>
      </c>
    </row>
    <row r="6771" spans="1:6">
      <c r="A6771" t="s">
        <v>18801</v>
      </c>
      <c r="B6771" s="42" t="s">
        <v>19132</v>
      </c>
      <c r="E6771" s="37" t="s">
        <v>19133</v>
      </c>
      <c r="F6771" s="37" t="s">
        <v>19134</v>
      </c>
    </row>
    <row r="6772" spans="1:6">
      <c r="A6772" t="s">
        <v>18801</v>
      </c>
      <c r="B6772" s="42" t="s">
        <v>19135</v>
      </c>
      <c r="E6772" s="37" t="s">
        <v>19136</v>
      </c>
      <c r="F6772" s="71" t="s">
        <v>19137</v>
      </c>
    </row>
    <row r="6773" spans="1:6">
      <c r="A6773" t="s">
        <v>18801</v>
      </c>
      <c r="B6773" s="42" t="s">
        <v>19138</v>
      </c>
      <c r="E6773" s="56" t="s">
        <v>19139</v>
      </c>
      <c r="F6773" s="71" t="s">
        <v>19140</v>
      </c>
    </row>
    <row r="6774" spans="1:6">
      <c r="A6774" t="s">
        <v>18801</v>
      </c>
      <c r="B6774" s="42" t="s">
        <v>19141</v>
      </c>
      <c r="E6774" s="51" t="s">
        <v>19142</v>
      </c>
      <c r="F6774" s="51" t="s">
        <v>19143</v>
      </c>
    </row>
    <row r="6775" spans="1:6">
      <c r="A6775" t="s">
        <v>18801</v>
      </c>
      <c r="B6775" s="42" t="s">
        <v>19144</v>
      </c>
      <c r="E6775" s="37" t="s">
        <v>19145</v>
      </c>
      <c r="F6775" s="69" t="s">
        <v>19146</v>
      </c>
    </row>
    <row r="6776" spans="1:6">
      <c r="A6776" t="s">
        <v>18801</v>
      </c>
      <c r="B6776" s="42" t="s">
        <v>19147</v>
      </c>
      <c r="E6776" s="37" t="s">
        <v>19148</v>
      </c>
      <c r="F6776" s="71" t="s">
        <v>19149</v>
      </c>
    </row>
    <row r="6777" spans="1:6">
      <c r="A6777" t="s">
        <v>18801</v>
      </c>
      <c r="B6777" s="42" t="s">
        <v>19150</v>
      </c>
      <c r="E6777" s="37" t="s">
        <v>19151</v>
      </c>
      <c r="F6777" s="37" t="s">
        <v>19152</v>
      </c>
    </row>
    <row r="6778" spans="1:6">
      <c r="A6778" t="s">
        <v>18801</v>
      </c>
      <c r="B6778" s="42" t="s">
        <v>19153</v>
      </c>
      <c r="E6778" s="37" t="s">
        <v>19154</v>
      </c>
      <c r="F6778" s="37" t="s">
        <v>19155</v>
      </c>
    </row>
    <row r="6779" spans="1:6">
      <c r="A6779" t="s">
        <v>18801</v>
      </c>
      <c r="B6779" s="42" t="s">
        <v>19156</v>
      </c>
      <c r="E6779" s="36" t="s">
        <v>19157</v>
      </c>
      <c r="F6779" s="37" t="s">
        <v>19158</v>
      </c>
    </row>
    <row r="6780" spans="1:6">
      <c r="A6780" t="s">
        <v>18801</v>
      </c>
      <c r="B6780" s="42" t="s">
        <v>19159</v>
      </c>
      <c r="E6780" s="48" t="s">
        <v>19160</v>
      </c>
      <c r="F6780" s="48" t="s">
        <v>19161</v>
      </c>
    </row>
    <row r="6781" spans="1:6">
      <c r="A6781" t="s">
        <v>18801</v>
      </c>
      <c r="B6781" s="42" t="s">
        <v>19162</v>
      </c>
      <c r="E6781" s="37" t="s">
        <v>19163</v>
      </c>
      <c r="F6781" s="71" t="s">
        <v>19164</v>
      </c>
    </row>
    <row r="6782" spans="1:6">
      <c r="A6782" t="s">
        <v>18801</v>
      </c>
      <c r="B6782" s="42" t="s">
        <v>19165</v>
      </c>
      <c r="E6782" s="48" t="s">
        <v>19166</v>
      </c>
      <c r="F6782" s="48" t="s">
        <v>19167</v>
      </c>
    </row>
    <row r="6783" spans="1:6">
      <c r="A6783" t="s">
        <v>18801</v>
      </c>
      <c r="B6783" s="42" t="s">
        <v>19168</v>
      </c>
      <c r="E6783" s="56" t="s">
        <v>19169</v>
      </c>
      <c r="F6783" s="71" t="s">
        <v>19170</v>
      </c>
    </row>
    <row r="6784" spans="1:6">
      <c r="A6784" t="s">
        <v>18801</v>
      </c>
      <c r="B6784" s="42" t="s">
        <v>19171</v>
      </c>
      <c r="E6784" s="37" t="s">
        <v>19172</v>
      </c>
      <c r="F6784" s="71" t="s">
        <v>19173</v>
      </c>
    </row>
    <row r="6785" spans="1:6">
      <c r="A6785" t="s">
        <v>18801</v>
      </c>
      <c r="B6785" s="42" t="s">
        <v>19174</v>
      </c>
      <c r="E6785" s="53" t="s">
        <v>19175</v>
      </c>
      <c r="F6785" s="54" t="s">
        <v>19176</v>
      </c>
    </row>
    <row r="6786" spans="1:6">
      <c r="A6786" t="s">
        <v>18801</v>
      </c>
      <c r="B6786" s="42" t="s">
        <v>19177</v>
      </c>
      <c r="E6786" s="37" t="s">
        <v>19178</v>
      </c>
      <c r="F6786" s="37" t="s">
        <v>19179</v>
      </c>
    </row>
    <row r="6787" spans="1:6">
      <c r="A6787" t="s">
        <v>18801</v>
      </c>
      <c r="B6787" s="42" t="s">
        <v>19180</v>
      </c>
      <c r="E6787" s="48" t="s">
        <v>19181</v>
      </c>
      <c r="F6787" s="48" t="s">
        <v>19182</v>
      </c>
    </row>
    <row r="6788" spans="1:6">
      <c r="A6788" t="s">
        <v>18801</v>
      </c>
      <c r="B6788" s="42" t="s">
        <v>19183</v>
      </c>
      <c r="E6788" s="48" t="s">
        <v>19184</v>
      </c>
      <c r="F6788" s="48" t="s">
        <v>19185</v>
      </c>
    </row>
    <row r="6789" spans="1:6">
      <c r="A6789" t="s">
        <v>18801</v>
      </c>
      <c r="B6789" s="42" t="s">
        <v>19186</v>
      </c>
      <c r="E6789" s="37" t="s">
        <v>19187</v>
      </c>
      <c r="F6789" s="52" t="s">
        <v>19188</v>
      </c>
    </row>
    <row r="6790" spans="1:6">
      <c r="A6790" t="s">
        <v>18801</v>
      </c>
      <c r="B6790" s="42" t="s">
        <v>19189</v>
      </c>
      <c r="E6790" s="54" t="s">
        <v>19190</v>
      </c>
      <c r="F6790" s="54" t="s">
        <v>19191</v>
      </c>
    </row>
    <row r="6791" spans="1:6">
      <c r="A6791" t="s">
        <v>18801</v>
      </c>
      <c r="B6791" s="42" t="s">
        <v>19192</v>
      </c>
      <c r="E6791" s="48" t="s">
        <v>18772</v>
      </c>
      <c r="F6791" s="48" t="s">
        <v>18773</v>
      </c>
    </row>
    <row r="6792" spans="1:6">
      <c r="A6792" t="s">
        <v>18801</v>
      </c>
      <c r="B6792" s="42" t="s">
        <v>19193</v>
      </c>
      <c r="E6792" s="48" t="s">
        <v>19194</v>
      </c>
      <c r="F6792" s="52" t="s">
        <v>19195</v>
      </c>
    </row>
    <row r="6793" spans="1:6">
      <c r="A6793" t="s">
        <v>18801</v>
      </c>
      <c r="B6793" s="42" t="s">
        <v>19196</v>
      </c>
      <c r="E6793" s="37" t="s">
        <v>19197</v>
      </c>
      <c r="F6793" s="37" t="s">
        <v>19198</v>
      </c>
    </row>
    <row r="6794" spans="1:6">
      <c r="A6794" t="s">
        <v>18801</v>
      </c>
      <c r="B6794" s="42" t="s">
        <v>19199</v>
      </c>
      <c r="E6794" s="37" t="s">
        <v>19200</v>
      </c>
      <c r="F6794" s="37" t="s">
        <v>19201</v>
      </c>
    </row>
    <row r="6795" spans="1:6">
      <c r="A6795" t="s">
        <v>18801</v>
      </c>
      <c r="B6795" s="42" t="s">
        <v>19202</v>
      </c>
      <c r="E6795" s="50" t="s">
        <v>19203</v>
      </c>
      <c r="F6795" s="48" t="s">
        <v>19204</v>
      </c>
    </row>
    <row r="6796" spans="1:6">
      <c r="A6796" t="s">
        <v>18801</v>
      </c>
      <c r="B6796" s="42" t="s">
        <v>19205</v>
      </c>
      <c r="E6796" s="48" t="s">
        <v>19206</v>
      </c>
      <c r="F6796" s="48" t="s">
        <v>19207</v>
      </c>
    </row>
    <row r="6797" spans="1:6">
      <c r="A6797" t="s">
        <v>18801</v>
      </c>
      <c r="B6797" s="42" t="s">
        <v>19208</v>
      </c>
      <c r="E6797" s="48" t="s">
        <v>19209</v>
      </c>
      <c r="F6797" s="48" t="s">
        <v>19210</v>
      </c>
    </row>
    <row r="6798" spans="1:6">
      <c r="A6798" t="s">
        <v>18801</v>
      </c>
      <c r="B6798" s="42" t="s">
        <v>19211</v>
      </c>
      <c r="E6798" s="49" t="s">
        <v>19212</v>
      </c>
      <c r="F6798" s="49" t="s">
        <v>19213</v>
      </c>
    </row>
    <row r="6799" spans="1:6">
      <c r="A6799" t="s">
        <v>18801</v>
      </c>
      <c r="B6799" s="42" t="s">
        <v>19214</v>
      </c>
      <c r="E6799" s="48" t="s">
        <v>19215</v>
      </c>
      <c r="F6799" s="52" t="s">
        <v>19216</v>
      </c>
    </row>
    <row r="6800" spans="1:6">
      <c r="A6800" t="s">
        <v>18801</v>
      </c>
      <c r="B6800" s="42" t="s">
        <v>19217</v>
      </c>
      <c r="E6800" s="37" t="s">
        <v>19218</v>
      </c>
      <c r="F6800" s="71" t="s">
        <v>19219</v>
      </c>
    </row>
    <row r="6801" spans="1:6">
      <c r="A6801" t="s">
        <v>18801</v>
      </c>
      <c r="B6801" s="42" t="s">
        <v>19220</v>
      </c>
      <c r="E6801" s="37" t="s">
        <v>19221</v>
      </c>
      <c r="F6801" s="37" t="s">
        <v>19222</v>
      </c>
    </row>
    <row r="6802" spans="1:6">
      <c r="A6802" t="s">
        <v>18801</v>
      </c>
      <c r="B6802" s="42" t="s">
        <v>19223</v>
      </c>
      <c r="E6802" s="37" t="s">
        <v>19224</v>
      </c>
      <c r="F6802" s="37" t="s">
        <v>19225</v>
      </c>
    </row>
    <row r="6803" spans="1:6">
      <c r="A6803" t="s">
        <v>18801</v>
      </c>
      <c r="B6803" s="42" t="s">
        <v>19226</v>
      </c>
      <c r="E6803" s="37" t="s">
        <v>19227</v>
      </c>
      <c r="F6803" s="71" t="s">
        <v>19228</v>
      </c>
    </row>
    <row r="6804" spans="1:6">
      <c r="A6804" t="s">
        <v>18801</v>
      </c>
      <c r="B6804" s="42" t="s">
        <v>19229</v>
      </c>
      <c r="E6804" s="36" t="s">
        <v>19230</v>
      </c>
      <c r="F6804" s="37" t="s">
        <v>19231</v>
      </c>
    </row>
    <row r="6805" spans="1:6">
      <c r="A6805" t="s">
        <v>18801</v>
      </c>
      <c r="B6805" s="42" t="s">
        <v>19232</v>
      </c>
      <c r="E6805" s="37" t="s">
        <v>19233</v>
      </c>
      <c r="F6805" s="37" t="s">
        <v>19234</v>
      </c>
    </row>
    <row r="6806" spans="1:6">
      <c r="A6806" t="s">
        <v>18801</v>
      </c>
      <c r="B6806" s="42" t="s">
        <v>19235</v>
      </c>
      <c r="E6806" s="37" t="s">
        <v>19236</v>
      </c>
      <c r="F6806" s="37" t="s">
        <v>19237</v>
      </c>
    </row>
    <row r="6807" spans="1:6">
      <c r="A6807" t="s">
        <v>18801</v>
      </c>
      <c r="B6807" s="42" t="s">
        <v>19238</v>
      </c>
      <c r="E6807" s="37" t="s">
        <v>19239</v>
      </c>
      <c r="F6807" s="37" t="s">
        <v>19240</v>
      </c>
    </row>
    <row r="6808" spans="1:6">
      <c r="A6808" t="s">
        <v>18801</v>
      </c>
      <c r="B6808" s="42" t="s">
        <v>19241</v>
      </c>
      <c r="E6808" s="55" t="s">
        <v>19242</v>
      </c>
      <c r="F6808" s="55" t="s">
        <v>19243</v>
      </c>
    </row>
    <row r="6809" spans="1:6">
      <c r="A6809" t="s">
        <v>18801</v>
      </c>
      <c r="B6809" s="42" t="s">
        <v>19244</v>
      </c>
      <c r="E6809" s="51" t="s">
        <v>19245</v>
      </c>
      <c r="F6809" s="51" t="s">
        <v>19246</v>
      </c>
    </row>
    <row r="6810" spans="1:6">
      <c r="A6810" t="s">
        <v>18801</v>
      </c>
      <c r="B6810" s="42" t="s">
        <v>19247</v>
      </c>
      <c r="E6810" s="37" t="s">
        <v>19248</v>
      </c>
      <c r="F6810" s="37" t="s">
        <v>19249</v>
      </c>
    </row>
    <row r="6811" spans="1:6">
      <c r="A6811" t="s">
        <v>18801</v>
      </c>
      <c r="B6811" s="42" t="s">
        <v>19250</v>
      </c>
      <c r="E6811" s="37" t="s">
        <v>19251</v>
      </c>
      <c r="F6811" s="37" t="s">
        <v>19252</v>
      </c>
    </row>
    <row r="6812" spans="1:6">
      <c r="A6812" t="s">
        <v>18801</v>
      </c>
      <c r="B6812" s="42" t="s">
        <v>19253</v>
      </c>
      <c r="E6812" s="37" t="s">
        <v>19254</v>
      </c>
      <c r="F6812" s="37" t="s">
        <v>19255</v>
      </c>
    </row>
    <row r="6813" spans="1:6">
      <c r="A6813" t="s">
        <v>18801</v>
      </c>
      <c r="B6813" s="42" t="s">
        <v>19256</v>
      </c>
      <c r="E6813" s="36" t="s">
        <v>19257</v>
      </c>
      <c r="F6813" s="37" t="s">
        <v>19258</v>
      </c>
    </row>
    <row r="6814" spans="1:6">
      <c r="A6814" t="s">
        <v>18801</v>
      </c>
      <c r="B6814" s="42" t="s">
        <v>19259</v>
      </c>
      <c r="E6814" s="36" t="s">
        <v>19260</v>
      </c>
      <c r="F6814" s="37" t="s">
        <v>19261</v>
      </c>
    </row>
    <row r="6815" spans="1:6">
      <c r="A6815" t="s">
        <v>18801</v>
      </c>
      <c r="B6815" s="42" t="s">
        <v>19262</v>
      </c>
      <c r="E6815" s="36" t="s">
        <v>19263</v>
      </c>
      <c r="F6815" s="37" t="s">
        <v>19264</v>
      </c>
    </row>
    <row r="6816" spans="1:6">
      <c r="A6816" t="s">
        <v>18801</v>
      </c>
      <c r="B6816" s="42" t="s">
        <v>19265</v>
      </c>
      <c r="E6816" s="48" t="s">
        <v>19266</v>
      </c>
      <c r="F6816" s="37" t="s">
        <v>19267</v>
      </c>
    </row>
    <row r="6817" spans="1:6">
      <c r="A6817" t="s">
        <v>18801</v>
      </c>
      <c r="B6817" s="42" t="s">
        <v>19268</v>
      </c>
      <c r="E6817" s="55" t="s">
        <v>19269</v>
      </c>
      <c r="F6817" s="55" t="s">
        <v>19270</v>
      </c>
    </row>
    <row r="6818" spans="1:6">
      <c r="A6818" t="s">
        <v>18801</v>
      </c>
      <c r="B6818" s="42" t="s">
        <v>19271</v>
      </c>
      <c r="E6818" s="36" t="s">
        <v>19272</v>
      </c>
      <c r="F6818" s="37" t="s">
        <v>19273</v>
      </c>
    </row>
    <row r="6819" spans="1:6">
      <c r="A6819" t="s">
        <v>18801</v>
      </c>
      <c r="B6819" s="42" t="s">
        <v>19274</v>
      </c>
      <c r="E6819" s="37" t="s">
        <v>19275</v>
      </c>
      <c r="F6819" s="37" t="s">
        <v>19276</v>
      </c>
    </row>
    <row r="6820" spans="1:6">
      <c r="A6820" t="s">
        <v>18801</v>
      </c>
      <c r="B6820" s="42" t="s">
        <v>19277</v>
      </c>
      <c r="E6820" s="48" t="s">
        <v>19278</v>
      </c>
      <c r="F6820" s="48" t="s">
        <v>19279</v>
      </c>
    </row>
    <row r="6821" spans="1:6">
      <c r="A6821" t="s">
        <v>18801</v>
      </c>
      <c r="B6821" s="42" t="s">
        <v>19280</v>
      </c>
      <c r="E6821" s="36" t="s">
        <v>19281</v>
      </c>
      <c r="F6821" s="37" t="s">
        <v>19282</v>
      </c>
    </row>
    <row r="6822" spans="1:6">
      <c r="A6822" t="s">
        <v>18801</v>
      </c>
      <c r="B6822" s="42" t="s">
        <v>19283</v>
      </c>
      <c r="E6822" s="36" t="s">
        <v>19284</v>
      </c>
      <c r="F6822" s="43" t="s">
        <v>19285</v>
      </c>
    </row>
    <row r="6823" spans="1:6">
      <c r="A6823" t="s">
        <v>18801</v>
      </c>
      <c r="B6823" s="42" t="s">
        <v>19286</v>
      </c>
      <c r="E6823" s="36" t="s">
        <v>19287</v>
      </c>
      <c r="F6823" s="37" t="s">
        <v>19288</v>
      </c>
    </row>
    <row r="6824" spans="1:6">
      <c r="A6824" t="s">
        <v>18801</v>
      </c>
      <c r="B6824" s="42" t="s">
        <v>19289</v>
      </c>
      <c r="E6824" s="36" t="s">
        <v>19290</v>
      </c>
      <c r="F6824" s="37" t="s">
        <v>19291</v>
      </c>
    </row>
    <row r="6825" spans="1:6">
      <c r="A6825" t="s">
        <v>18801</v>
      </c>
      <c r="B6825" s="42" t="s">
        <v>19292</v>
      </c>
      <c r="E6825" s="55" t="s">
        <v>19293</v>
      </c>
      <c r="F6825" s="55" t="s">
        <v>19294</v>
      </c>
    </row>
    <row r="6826" spans="1:6">
      <c r="A6826" t="s">
        <v>18801</v>
      </c>
      <c r="B6826" s="42" t="s">
        <v>19295</v>
      </c>
      <c r="E6826" s="48" t="s">
        <v>19296</v>
      </c>
      <c r="F6826" s="48" t="s">
        <v>19297</v>
      </c>
    </row>
    <row r="6827" spans="1:6">
      <c r="A6827" t="s">
        <v>18801</v>
      </c>
      <c r="B6827" s="42" t="s">
        <v>19298</v>
      </c>
      <c r="E6827" s="37" t="s">
        <v>19299</v>
      </c>
      <c r="F6827" s="37" t="s">
        <v>19300</v>
      </c>
    </row>
    <row r="6828" spans="1:6">
      <c r="A6828" t="s">
        <v>18801</v>
      </c>
      <c r="B6828" s="42" t="s">
        <v>19301</v>
      </c>
      <c r="E6828" s="36" t="s">
        <v>19302</v>
      </c>
      <c r="F6828" s="43" t="s">
        <v>19303</v>
      </c>
    </row>
    <row r="6829" spans="1:6">
      <c r="A6829" t="s">
        <v>18801</v>
      </c>
      <c r="B6829" s="42" t="s">
        <v>19304</v>
      </c>
      <c r="E6829" s="36" t="s">
        <v>19305</v>
      </c>
      <c r="F6829" s="43" t="s">
        <v>19306</v>
      </c>
    </row>
    <row r="6830" spans="1:6">
      <c r="A6830" t="s">
        <v>18801</v>
      </c>
      <c r="B6830" s="42" t="s">
        <v>19307</v>
      </c>
      <c r="E6830" s="55" t="s">
        <v>19308</v>
      </c>
      <c r="F6830" s="55" t="s">
        <v>19309</v>
      </c>
    </row>
    <row r="6831" spans="1:6">
      <c r="A6831" t="s">
        <v>18801</v>
      </c>
      <c r="B6831" s="42" t="s">
        <v>19310</v>
      </c>
      <c r="E6831" s="37" t="s">
        <v>19311</v>
      </c>
      <c r="F6831" s="37" t="s">
        <v>19312</v>
      </c>
    </row>
    <row r="6832" spans="1:6">
      <c r="A6832" t="s">
        <v>18801</v>
      </c>
      <c r="B6832" s="42" t="s">
        <v>19313</v>
      </c>
      <c r="E6832" s="37" t="s">
        <v>19314</v>
      </c>
      <c r="F6832" s="37" t="s">
        <v>19315</v>
      </c>
    </row>
    <row r="6833" spans="1:6">
      <c r="A6833" t="s">
        <v>18801</v>
      </c>
      <c r="B6833" s="42" t="s">
        <v>19316</v>
      </c>
      <c r="E6833" s="37" t="s">
        <v>19317</v>
      </c>
      <c r="F6833" s="37" t="s">
        <v>19318</v>
      </c>
    </row>
    <row r="6834" spans="1:6">
      <c r="A6834" t="s">
        <v>18801</v>
      </c>
      <c r="B6834" s="42" t="s">
        <v>19319</v>
      </c>
      <c r="E6834" s="37" t="s">
        <v>19320</v>
      </c>
      <c r="F6834" s="37" t="s">
        <v>19321</v>
      </c>
    </row>
    <row r="6835" spans="1:6">
      <c r="A6835" t="s">
        <v>18801</v>
      </c>
      <c r="B6835" s="42" t="s">
        <v>19322</v>
      </c>
      <c r="E6835" s="37" t="s">
        <v>19323</v>
      </c>
      <c r="F6835" s="37" t="s">
        <v>19324</v>
      </c>
    </row>
    <row r="6836" spans="1:6">
      <c r="A6836" t="s">
        <v>18801</v>
      </c>
      <c r="B6836" s="42" t="s">
        <v>19325</v>
      </c>
      <c r="E6836" s="37" t="s">
        <v>19326</v>
      </c>
      <c r="F6836" s="37" t="s">
        <v>19327</v>
      </c>
    </row>
    <row r="6837" spans="1:6">
      <c r="A6837" t="s">
        <v>18801</v>
      </c>
      <c r="B6837" s="42" t="s">
        <v>19328</v>
      </c>
      <c r="E6837" s="37" t="s">
        <v>19329</v>
      </c>
      <c r="F6837" s="37" t="s">
        <v>19330</v>
      </c>
    </row>
    <row r="6838" spans="1:6">
      <c r="A6838" t="s">
        <v>18801</v>
      </c>
      <c r="B6838" s="42" t="s">
        <v>19331</v>
      </c>
      <c r="E6838" s="36" t="s">
        <v>19332</v>
      </c>
      <c r="F6838" s="37" t="s">
        <v>19333</v>
      </c>
    </row>
    <row r="6839" spans="1:6">
      <c r="A6839" t="s">
        <v>18801</v>
      </c>
      <c r="B6839" s="42" t="s">
        <v>19334</v>
      </c>
      <c r="E6839" s="36" t="s">
        <v>19335</v>
      </c>
      <c r="F6839" s="37" t="s">
        <v>19336</v>
      </c>
    </row>
    <row r="6840" spans="1:6">
      <c r="A6840" t="s">
        <v>18801</v>
      </c>
      <c r="B6840" s="42" t="s">
        <v>19337</v>
      </c>
      <c r="E6840" s="55" t="s">
        <v>19338</v>
      </c>
      <c r="F6840" s="75" t="s">
        <v>19339</v>
      </c>
    </row>
    <row r="6841" spans="1:6">
      <c r="A6841" t="s">
        <v>18801</v>
      </c>
      <c r="B6841" s="42" t="s">
        <v>19340</v>
      </c>
      <c r="E6841" s="36" t="s">
        <v>19341</v>
      </c>
      <c r="F6841" s="43" t="s">
        <v>19342</v>
      </c>
    </row>
    <row r="6842" spans="1:6">
      <c r="A6842" t="s">
        <v>18801</v>
      </c>
      <c r="B6842" s="42" t="s">
        <v>19343</v>
      </c>
      <c r="E6842" s="37" t="s">
        <v>19344</v>
      </c>
      <c r="F6842" s="37" t="s">
        <v>19345</v>
      </c>
    </row>
    <row r="6843" spans="1:6">
      <c r="A6843" t="s">
        <v>18801</v>
      </c>
      <c r="B6843" s="42" t="s">
        <v>19346</v>
      </c>
      <c r="E6843" s="48" t="s">
        <v>19347</v>
      </c>
      <c r="F6843" s="48" t="s">
        <v>19348</v>
      </c>
    </row>
    <row r="6844" spans="1:6">
      <c r="A6844" t="s">
        <v>18801</v>
      </c>
      <c r="B6844" s="42" t="s">
        <v>19349</v>
      </c>
      <c r="E6844" s="37" t="s">
        <v>19350</v>
      </c>
      <c r="F6844" s="37" t="s">
        <v>19351</v>
      </c>
    </row>
    <row r="6845" spans="1:6">
      <c r="A6845" t="s">
        <v>18801</v>
      </c>
      <c r="B6845" s="42" t="s">
        <v>19352</v>
      </c>
      <c r="E6845" s="37" t="s">
        <v>19353</v>
      </c>
      <c r="F6845" s="37" t="s">
        <v>19354</v>
      </c>
    </row>
    <row r="6846" spans="1:6">
      <c r="A6846" t="s">
        <v>18801</v>
      </c>
      <c r="B6846" s="42" t="s">
        <v>19355</v>
      </c>
      <c r="E6846" s="37" t="s">
        <v>19356</v>
      </c>
      <c r="F6846" s="37" t="s">
        <v>19357</v>
      </c>
    </row>
    <row r="6847" spans="1:6">
      <c r="A6847" t="s">
        <v>18801</v>
      </c>
      <c r="B6847" s="42" t="s">
        <v>19358</v>
      </c>
      <c r="E6847" s="48" t="s">
        <v>19359</v>
      </c>
      <c r="F6847" s="48" t="s">
        <v>19360</v>
      </c>
    </row>
    <row r="6848" spans="1:6">
      <c r="A6848" t="s">
        <v>18801</v>
      </c>
      <c r="B6848" s="42" t="s">
        <v>19361</v>
      </c>
      <c r="E6848" s="37" t="s">
        <v>19362</v>
      </c>
      <c r="F6848" s="37" t="s">
        <v>19363</v>
      </c>
    </row>
    <row r="6849" spans="1:6">
      <c r="A6849" t="s">
        <v>18801</v>
      </c>
      <c r="B6849" s="42" t="s">
        <v>19364</v>
      </c>
      <c r="E6849" s="48" t="s">
        <v>19365</v>
      </c>
      <c r="F6849" s="48" t="s">
        <v>19366</v>
      </c>
    </row>
    <row r="6850" spans="1:6">
      <c r="A6850" t="s">
        <v>18801</v>
      </c>
      <c r="B6850" s="42" t="s">
        <v>19367</v>
      </c>
      <c r="E6850" s="37" t="s">
        <v>19368</v>
      </c>
      <c r="F6850" s="71" t="s">
        <v>19369</v>
      </c>
    </row>
    <row r="6851" spans="1:6">
      <c r="A6851" t="s">
        <v>18801</v>
      </c>
      <c r="B6851" s="42" t="s">
        <v>19370</v>
      </c>
      <c r="E6851" s="37" t="s">
        <v>19371</v>
      </c>
      <c r="F6851" s="71" t="s">
        <v>19372</v>
      </c>
    </row>
    <row r="6852" spans="1:6">
      <c r="A6852" t="s">
        <v>18801</v>
      </c>
      <c r="B6852" s="42" t="s">
        <v>19373</v>
      </c>
      <c r="E6852" s="50" t="s">
        <v>19374</v>
      </c>
      <c r="F6852" s="54" t="s">
        <v>19375</v>
      </c>
    </row>
    <row r="6853" spans="1:6">
      <c r="A6853" t="s">
        <v>18801</v>
      </c>
      <c r="B6853" s="42" t="s">
        <v>19376</v>
      </c>
      <c r="E6853" s="37" t="s">
        <v>19377</v>
      </c>
      <c r="F6853" s="71" t="s">
        <v>19378</v>
      </c>
    </row>
    <row r="6854" spans="1:6">
      <c r="A6854" t="s">
        <v>18801</v>
      </c>
      <c r="B6854" s="42" t="s">
        <v>19379</v>
      </c>
      <c r="E6854" s="51" t="s">
        <v>19380</v>
      </c>
      <c r="F6854" s="51" t="s">
        <v>19381</v>
      </c>
    </row>
    <row r="6855" spans="1:6">
      <c r="A6855" t="s">
        <v>18801</v>
      </c>
      <c r="B6855" s="42" t="s">
        <v>19382</v>
      </c>
      <c r="E6855" s="37" t="s">
        <v>19383</v>
      </c>
      <c r="F6855" s="71" t="s">
        <v>19384</v>
      </c>
    </row>
    <row r="6856" spans="1:6">
      <c r="A6856" t="s">
        <v>18801</v>
      </c>
      <c r="B6856" s="42" t="s">
        <v>19385</v>
      </c>
      <c r="E6856" s="48" t="s">
        <v>19386</v>
      </c>
      <c r="F6856" s="48" t="s">
        <v>19387</v>
      </c>
    </row>
    <row r="6857" spans="1:6">
      <c r="A6857" t="s">
        <v>18801</v>
      </c>
      <c r="B6857" s="42" t="s">
        <v>19388</v>
      </c>
      <c r="E6857" s="48" t="s">
        <v>19389</v>
      </c>
      <c r="F6857" s="48" t="s">
        <v>19390</v>
      </c>
    </row>
    <row r="6858" spans="1:6">
      <c r="A6858" t="s">
        <v>18801</v>
      </c>
      <c r="B6858" s="42" t="s">
        <v>19391</v>
      </c>
      <c r="E6858" s="36" t="s">
        <v>19392</v>
      </c>
      <c r="F6858" s="37" t="s">
        <v>19393</v>
      </c>
    </row>
    <row r="6859" spans="1:6">
      <c r="A6859" t="s">
        <v>18801</v>
      </c>
      <c r="B6859" s="42" t="s">
        <v>19394</v>
      </c>
      <c r="E6859" s="48" t="s">
        <v>19395</v>
      </c>
      <c r="F6859" s="48" t="s">
        <v>19396</v>
      </c>
    </row>
    <row r="6860" spans="1:6">
      <c r="A6860" t="s">
        <v>18801</v>
      </c>
      <c r="B6860" s="42" t="s">
        <v>19397</v>
      </c>
      <c r="E6860" s="37" t="s">
        <v>19398</v>
      </c>
      <c r="F6860" s="37" t="s">
        <v>19399</v>
      </c>
    </row>
    <row r="6861" spans="1:6">
      <c r="A6861" t="s">
        <v>18801</v>
      </c>
      <c r="B6861" s="42" t="s">
        <v>19400</v>
      </c>
      <c r="E6861" s="51" t="s">
        <v>19401</v>
      </c>
      <c r="F6861" s="51" t="s">
        <v>19402</v>
      </c>
    </row>
    <row r="6862" spans="1:6">
      <c r="A6862" t="s">
        <v>18801</v>
      </c>
      <c r="B6862" s="42" t="s">
        <v>19403</v>
      </c>
      <c r="E6862" s="37" t="s">
        <v>19404</v>
      </c>
      <c r="F6862" s="37" t="s">
        <v>19405</v>
      </c>
    </row>
    <row r="6863" spans="1:6">
      <c r="A6863" t="s">
        <v>18801</v>
      </c>
      <c r="B6863" s="42" t="s">
        <v>19406</v>
      </c>
      <c r="E6863" s="48" t="s">
        <v>19407</v>
      </c>
      <c r="F6863" s="48" t="s">
        <v>19408</v>
      </c>
    </row>
    <row r="6864" spans="1:6">
      <c r="A6864" t="s">
        <v>18801</v>
      </c>
      <c r="B6864" s="42" t="s">
        <v>19409</v>
      </c>
      <c r="E6864" s="48" t="s">
        <v>19410</v>
      </c>
      <c r="F6864" s="48" t="s">
        <v>19411</v>
      </c>
    </row>
    <row r="6865" spans="1:6">
      <c r="A6865" t="s">
        <v>18801</v>
      </c>
      <c r="B6865" s="42" t="s">
        <v>19412</v>
      </c>
      <c r="E6865" s="36" t="s">
        <v>19413</v>
      </c>
      <c r="F6865" s="37" t="s">
        <v>19414</v>
      </c>
    </row>
    <row r="6866" spans="1:6">
      <c r="A6866" t="s">
        <v>18801</v>
      </c>
      <c r="B6866" s="42" t="s">
        <v>19415</v>
      </c>
      <c r="E6866" s="48" t="s">
        <v>19416</v>
      </c>
      <c r="F6866" s="76" t="s">
        <v>19417</v>
      </c>
    </row>
    <row r="6867" spans="1:6">
      <c r="A6867" t="s">
        <v>18801</v>
      </c>
      <c r="B6867" s="42" t="s">
        <v>19418</v>
      </c>
      <c r="E6867" s="37" t="s">
        <v>19419</v>
      </c>
      <c r="F6867" s="71" t="s">
        <v>19420</v>
      </c>
    </row>
    <row r="6868" spans="1:6">
      <c r="A6868" t="s">
        <v>18801</v>
      </c>
      <c r="B6868" s="42" t="s">
        <v>19421</v>
      </c>
      <c r="E6868" s="36" t="s">
        <v>19422</v>
      </c>
      <c r="F6868" s="37" t="s">
        <v>19423</v>
      </c>
    </row>
    <row r="6869" spans="1:6">
      <c r="A6869" t="s">
        <v>18801</v>
      </c>
      <c r="B6869" s="42" t="s">
        <v>19424</v>
      </c>
      <c r="E6869" s="48" t="s">
        <v>19425</v>
      </c>
      <c r="F6869" s="48" t="s">
        <v>19426</v>
      </c>
    </row>
    <row r="6870" spans="1:6">
      <c r="A6870" t="s">
        <v>18801</v>
      </c>
      <c r="B6870" s="42" t="s">
        <v>19427</v>
      </c>
      <c r="E6870" s="53" t="s">
        <v>19428</v>
      </c>
      <c r="F6870" s="53" t="s">
        <v>19429</v>
      </c>
    </row>
    <row r="6871" spans="1:6">
      <c r="A6871" t="s">
        <v>18801</v>
      </c>
      <c r="B6871" s="42" t="s">
        <v>19430</v>
      </c>
      <c r="E6871" s="48" t="s">
        <v>19431</v>
      </c>
      <c r="F6871" s="48" t="s">
        <v>19432</v>
      </c>
    </row>
    <row r="6872" spans="1:6">
      <c r="A6872" t="s">
        <v>18801</v>
      </c>
      <c r="B6872" s="42" t="s">
        <v>19433</v>
      </c>
      <c r="E6872" s="51" t="s">
        <v>19434</v>
      </c>
      <c r="F6872" s="77" t="s">
        <v>19435</v>
      </c>
    </row>
    <row r="6873" spans="1:6">
      <c r="A6873" t="s">
        <v>18801</v>
      </c>
      <c r="B6873" s="42" t="s">
        <v>19436</v>
      </c>
      <c r="E6873" s="48" t="s">
        <v>19437</v>
      </c>
      <c r="F6873" s="76" t="s">
        <v>19438</v>
      </c>
    </row>
    <row r="6874" spans="1:6">
      <c r="A6874" t="s">
        <v>18801</v>
      </c>
      <c r="B6874" s="42" t="s">
        <v>19439</v>
      </c>
      <c r="E6874" s="51" t="s">
        <v>19440</v>
      </c>
      <c r="F6874" s="77" t="s">
        <v>19441</v>
      </c>
    </row>
    <row r="6875" spans="1:6">
      <c r="A6875" t="s">
        <v>18801</v>
      </c>
      <c r="B6875" s="42" t="s">
        <v>19442</v>
      </c>
      <c r="E6875" s="37" t="s">
        <v>19443</v>
      </c>
      <c r="F6875" s="71" t="s">
        <v>19444</v>
      </c>
    </row>
    <row r="6876" spans="1:6">
      <c r="A6876" t="s">
        <v>18801</v>
      </c>
      <c r="B6876" s="42" t="s">
        <v>19445</v>
      </c>
      <c r="E6876" s="37" t="s">
        <v>19446</v>
      </c>
      <c r="F6876" s="37" t="s">
        <v>19447</v>
      </c>
    </row>
    <row r="6877" spans="1:6">
      <c r="A6877" t="s">
        <v>18801</v>
      </c>
      <c r="B6877" s="42" t="s">
        <v>19448</v>
      </c>
      <c r="E6877" s="37" t="s">
        <v>19449</v>
      </c>
      <c r="F6877" s="71" t="s">
        <v>19450</v>
      </c>
    </row>
    <row r="6878" spans="1:6">
      <c r="A6878" t="s">
        <v>18801</v>
      </c>
      <c r="B6878" s="42" t="s">
        <v>19451</v>
      </c>
      <c r="E6878" s="48" t="s">
        <v>19452</v>
      </c>
      <c r="F6878" s="43" t="s">
        <v>19453</v>
      </c>
    </row>
    <row r="6879" spans="1:6">
      <c r="A6879" t="s">
        <v>18801</v>
      </c>
      <c r="B6879" s="42" t="s">
        <v>19454</v>
      </c>
      <c r="E6879" s="48" t="s">
        <v>19455</v>
      </c>
      <c r="F6879" s="48" t="s">
        <v>19456</v>
      </c>
    </row>
    <row r="6880" spans="1:6">
      <c r="A6880" t="s">
        <v>18801</v>
      </c>
      <c r="B6880" s="42" t="s">
        <v>19457</v>
      </c>
      <c r="E6880" s="48" t="s">
        <v>19458</v>
      </c>
      <c r="F6880" s="48" t="s">
        <v>19459</v>
      </c>
    </row>
    <row r="6881" spans="1:6">
      <c r="A6881" t="s">
        <v>18801</v>
      </c>
      <c r="B6881" s="42" t="s">
        <v>19460</v>
      </c>
      <c r="E6881" s="51" t="s">
        <v>19461</v>
      </c>
      <c r="F6881" s="51" t="s">
        <v>19462</v>
      </c>
    </row>
    <row r="6882" spans="1:6">
      <c r="A6882" t="s">
        <v>18801</v>
      </c>
      <c r="B6882" s="42" t="s">
        <v>19463</v>
      </c>
      <c r="E6882" s="49" t="s">
        <v>19464</v>
      </c>
      <c r="F6882" s="49" t="s">
        <v>19465</v>
      </c>
    </row>
    <row r="6883" spans="1:6">
      <c r="A6883" t="s">
        <v>18801</v>
      </c>
      <c r="B6883" s="42" t="s">
        <v>19466</v>
      </c>
      <c r="E6883" s="37" t="s">
        <v>19467</v>
      </c>
      <c r="F6883" s="71" t="s">
        <v>19468</v>
      </c>
    </row>
    <row r="6884" spans="1:6">
      <c r="A6884" t="s">
        <v>18801</v>
      </c>
      <c r="B6884" s="42" t="s">
        <v>19469</v>
      </c>
      <c r="E6884" s="49" t="s">
        <v>19470</v>
      </c>
      <c r="F6884" s="49" t="s">
        <v>19471</v>
      </c>
    </row>
    <row r="6885" spans="1:6">
      <c r="A6885" t="s">
        <v>18801</v>
      </c>
      <c r="B6885" s="42" t="s">
        <v>19472</v>
      </c>
      <c r="E6885" s="37" t="s">
        <v>19473</v>
      </c>
      <c r="F6885" s="71" t="s">
        <v>19474</v>
      </c>
    </row>
    <row r="6886" spans="1:6">
      <c r="A6886" t="s">
        <v>18801</v>
      </c>
      <c r="B6886" s="42" t="s">
        <v>19475</v>
      </c>
      <c r="E6886" s="55" t="s">
        <v>19476</v>
      </c>
      <c r="F6886" s="55" t="s">
        <v>19477</v>
      </c>
    </row>
    <row r="6887" spans="1:6">
      <c r="A6887" t="s">
        <v>18801</v>
      </c>
      <c r="B6887" s="42" t="s">
        <v>19478</v>
      </c>
      <c r="E6887" s="36" t="s">
        <v>19479</v>
      </c>
      <c r="F6887" s="37" t="s">
        <v>19480</v>
      </c>
    </row>
    <row r="6888" spans="1:6">
      <c r="A6888" t="s">
        <v>18801</v>
      </c>
      <c r="B6888" s="42" t="s">
        <v>19481</v>
      </c>
      <c r="E6888" s="48" t="s">
        <v>19482</v>
      </c>
      <c r="F6888" s="48" t="s">
        <v>19483</v>
      </c>
    </row>
    <row r="6889" spans="1:6">
      <c r="A6889" t="s">
        <v>18801</v>
      </c>
      <c r="B6889" s="42" t="s">
        <v>19484</v>
      </c>
      <c r="E6889" s="48" t="s">
        <v>19485</v>
      </c>
      <c r="F6889" s="43" t="s">
        <v>19486</v>
      </c>
    </row>
    <row r="6890" spans="1:6">
      <c r="A6890" t="s">
        <v>18801</v>
      </c>
      <c r="B6890" s="42" t="s">
        <v>19487</v>
      </c>
      <c r="E6890" s="53" t="s">
        <v>19488</v>
      </c>
      <c r="F6890" s="53" t="s">
        <v>19489</v>
      </c>
    </row>
    <row r="6891" spans="1:6">
      <c r="A6891" t="s">
        <v>18801</v>
      </c>
      <c r="B6891" s="42" t="s">
        <v>19490</v>
      </c>
      <c r="E6891" s="51" t="s">
        <v>19491</v>
      </c>
      <c r="F6891" s="51" t="s">
        <v>19492</v>
      </c>
    </row>
    <row r="6892" spans="1:6">
      <c r="A6892" t="s">
        <v>18801</v>
      </c>
      <c r="B6892" s="42" t="s">
        <v>19493</v>
      </c>
      <c r="E6892" s="37" t="s">
        <v>19494</v>
      </c>
      <c r="F6892" s="71" t="s">
        <v>19495</v>
      </c>
    </row>
    <row r="6893" spans="1:6">
      <c r="A6893" t="s">
        <v>18801</v>
      </c>
      <c r="B6893" s="42" t="s">
        <v>19496</v>
      </c>
      <c r="E6893" s="37" t="s">
        <v>19497</v>
      </c>
      <c r="F6893" s="71" t="s">
        <v>19498</v>
      </c>
    </row>
    <row r="6894" spans="1:6">
      <c r="A6894" t="s">
        <v>18801</v>
      </c>
      <c r="B6894" s="42" t="s">
        <v>19499</v>
      </c>
      <c r="E6894" s="49" t="s">
        <v>19500</v>
      </c>
      <c r="F6894" s="49" t="s">
        <v>19501</v>
      </c>
    </row>
    <row r="6895" spans="1:6">
      <c r="A6895" t="s">
        <v>18801</v>
      </c>
      <c r="B6895" s="42" t="s">
        <v>19502</v>
      </c>
      <c r="E6895" s="49" t="s">
        <v>19503</v>
      </c>
      <c r="F6895" s="49" t="s">
        <v>19504</v>
      </c>
    </row>
    <row r="6896" spans="1:6">
      <c r="A6896" t="s">
        <v>18801</v>
      </c>
      <c r="B6896" s="42" t="s">
        <v>19505</v>
      </c>
      <c r="E6896" s="37" t="s">
        <v>19506</v>
      </c>
      <c r="F6896" s="37" t="s">
        <v>19507</v>
      </c>
    </row>
    <row r="6897" spans="1:6">
      <c r="A6897" t="s">
        <v>18801</v>
      </c>
      <c r="B6897" s="42" t="s">
        <v>19508</v>
      </c>
      <c r="E6897" s="48" t="s">
        <v>19509</v>
      </c>
      <c r="F6897" s="48" t="s">
        <v>19510</v>
      </c>
    </row>
    <row r="6898" spans="1:6">
      <c r="A6898" t="s">
        <v>18801</v>
      </c>
      <c r="B6898" s="42" t="s">
        <v>19511</v>
      </c>
      <c r="E6898" s="37" t="s">
        <v>19512</v>
      </c>
      <c r="F6898" s="71" t="s">
        <v>19513</v>
      </c>
    </row>
    <row r="6899" spans="1:6">
      <c r="A6899" t="s">
        <v>18801</v>
      </c>
      <c r="B6899" s="42" t="s">
        <v>19514</v>
      </c>
      <c r="E6899" s="48" t="s">
        <v>19515</v>
      </c>
      <c r="F6899" s="71" t="s">
        <v>19516</v>
      </c>
    </row>
    <row r="6900" spans="1:6">
      <c r="A6900" t="s">
        <v>18801</v>
      </c>
      <c r="B6900" s="42" t="s">
        <v>19517</v>
      </c>
      <c r="E6900" s="53" t="s">
        <v>19518</v>
      </c>
      <c r="F6900" s="54" t="s">
        <v>19519</v>
      </c>
    </row>
    <row r="6901" spans="1:6">
      <c r="A6901" t="s">
        <v>18801</v>
      </c>
      <c r="B6901" s="42" t="s">
        <v>19520</v>
      </c>
      <c r="E6901" s="48" t="s">
        <v>19521</v>
      </c>
      <c r="F6901" s="48" t="s">
        <v>19522</v>
      </c>
    </row>
    <row r="6902" spans="1:6">
      <c r="A6902" t="s">
        <v>18801</v>
      </c>
      <c r="B6902" s="42" t="s">
        <v>19523</v>
      </c>
      <c r="E6902" s="36" t="s">
        <v>19524</v>
      </c>
      <c r="F6902" s="37" t="s">
        <v>19525</v>
      </c>
    </row>
    <row r="6903" spans="1:6">
      <c r="A6903" t="s">
        <v>18801</v>
      </c>
      <c r="B6903" s="42" t="s">
        <v>19526</v>
      </c>
      <c r="E6903" s="36" t="s">
        <v>19527</v>
      </c>
      <c r="F6903" s="37" t="s">
        <v>19528</v>
      </c>
    </row>
    <row r="6904" spans="1:6">
      <c r="A6904" t="s">
        <v>18801</v>
      </c>
      <c r="B6904" s="42" t="s">
        <v>19529</v>
      </c>
      <c r="E6904" s="36" t="s">
        <v>19530</v>
      </c>
      <c r="F6904" s="37" t="s">
        <v>19531</v>
      </c>
    </row>
    <row r="6905" spans="1:6">
      <c r="A6905" t="s">
        <v>18801</v>
      </c>
      <c r="B6905" s="42" t="s">
        <v>19532</v>
      </c>
      <c r="E6905" s="37" t="s">
        <v>19533</v>
      </c>
      <c r="F6905" s="37" t="s">
        <v>19534</v>
      </c>
    </row>
    <row r="6906" spans="1:6">
      <c r="A6906" t="s">
        <v>18801</v>
      </c>
      <c r="B6906" s="42" t="s">
        <v>19535</v>
      </c>
      <c r="E6906" s="48" t="s">
        <v>19536</v>
      </c>
      <c r="F6906" s="48" t="s">
        <v>19537</v>
      </c>
    </row>
    <row r="6907" spans="1:6">
      <c r="A6907" t="s">
        <v>18801</v>
      </c>
      <c r="B6907" s="42" t="s">
        <v>19538</v>
      </c>
      <c r="E6907" s="37" t="s">
        <v>19539</v>
      </c>
      <c r="F6907" s="71" t="s">
        <v>19540</v>
      </c>
    </row>
    <row r="6908" spans="1:6">
      <c r="A6908" t="s">
        <v>18801</v>
      </c>
      <c r="B6908" s="42" t="s">
        <v>19541</v>
      </c>
      <c r="E6908" s="48" t="s">
        <v>19542</v>
      </c>
      <c r="F6908" s="48" t="s">
        <v>19543</v>
      </c>
    </row>
    <row r="6909" spans="1:6">
      <c r="A6909" t="s">
        <v>18801</v>
      </c>
      <c r="B6909" s="42" t="s">
        <v>19544</v>
      </c>
      <c r="E6909" s="54" t="s">
        <v>19545</v>
      </c>
      <c r="F6909" s="54" t="s">
        <v>19546</v>
      </c>
    </row>
    <row r="6910" spans="1:6">
      <c r="A6910" t="s">
        <v>18801</v>
      </c>
      <c r="B6910" s="42" t="s">
        <v>19547</v>
      </c>
      <c r="E6910" s="37" t="s">
        <v>19548</v>
      </c>
      <c r="F6910" s="71" t="s">
        <v>19549</v>
      </c>
    </row>
    <row r="6911" spans="1:6">
      <c r="A6911" t="s">
        <v>18801</v>
      </c>
      <c r="B6911" s="42" t="s">
        <v>19550</v>
      </c>
      <c r="E6911" s="37" t="s">
        <v>19551</v>
      </c>
      <c r="F6911" s="57" t="s">
        <v>19552</v>
      </c>
    </row>
    <row r="6912" spans="1:6">
      <c r="A6912" t="s">
        <v>18801</v>
      </c>
      <c r="B6912" s="42" t="s">
        <v>19553</v>
      </c>
      <c r="E6912" s="48" t="s">
        <v>19554</v>
      </c>
      <c r="F6912" s="48" t="s">
        <v>19555</v>
      </c>
    </row>
    <row r="6913" spans="1:6">
      <c r="A6913" t="s">
        <v>18801</v>
      </c>
      <c r="B6913" s="42" t="s">
        <v>19556</v>
      </c>
      <c r="E6913" s="37" t="s">
        <v>19557</v>
      </c>
      <c r="F6913" s="71" t="s">
        <v>19558</v>
      </c>
    </row>
    <row r="6914" spans="1:6">
      <c r="A6914" t="s">
        <v>18801</v>
      </c>
      <c r="B6914" s="42" t="s">
        <v>19559</v>
      </c>
      <c r="E6914" s="37" t="s">
        <v>19560</v>
      </c>
      <c r="F6914" s="37" t="s">
        <v>19561</v>
      </c>
    </row>
    <row r="6915" spans="1:6">
      <c r="A6915" t="s">
        <v>18801</v>
      </c>
      <c r="B6915" s="42" t="s">
        <v>19562</v>
      </c>
      <c r="E6915" s="48" t="s">
        <v>19563</v>
      </c>
      <c r="F6915" s="78" t="s">
        <v>19564</v>
      </c>
    </row>
    <row r="6916" spans="1:6">
      <c r="A6916" t="s">
        <v>18801</v>
      </c>
      <c r="B6916" s="42" t="s">
        <v>19565</v>
      </c>
      <c r="E6916" s="37" t="s">
        <v>19566</v>
      </c>
      <c r="F6916" s="37" t="s">
        <v>19567</v>
      </c>
    </row>
    <row r="6917" spans="1:6">
      <c r="A6917" t="s">
        <v>18801</v>
      </c>
      <c r="B6917" s="42" t="s">
        <v>19568</v>
      </c>
      <c r="E6917" s="36" t="s">
        <v>19569</v>
      </c>
      <c r="F6917" s="37" t="s">
        <v>19570</v>
      </c>
    </row>
    <row r="6918" spans="1:6">
      <c r="A6918" t="s">
        <v>18801</v>
      </c>
      <c r="B6918" s="42" t="s">
        <v>19571</v>
      </c>
      <c r="E6918" s="37" t="s">
        <v>19572</v>
      </c>
      <c r="F6918" s="69" t="s">
        <v>19573</v>
      </c>
    </row>
    <row r="6919" spans="1:6">
      <c r="A6919" t="s">
        <v>18801</v>
      </c>
      <c r="B6919" s="42" t="s">
        <v>19574</v>
      </c>
      <c r="E6919" s="37" t="s">
        <v>19575</v>
      </c>
      <c r="F6919" s="37" t="s">
        <v>19576</v>
      </c>
    </row>
    <row r="6920" spans="1:6">
      <c r="A6920" t="s">
        <v>18801</v>
      </c>
      <c r="B6920" s="42" t="s">
        <v>19577</v>
      </c>
      <c r="E6920" s="48" t="s">
        <v>19578</v>
      </c>
      <c r="F6920" s="48" t="s">
        <v>19579</v>
      </c>
    </row>
    <row r="6921" spans="1:6">
      <c r="A6921" t="s">
        <v>18801</v>
      </c>
      <c r="B6921" s="42" t="s">
        <v>19580</v>
      </c>
      <c r="E6921" s="37" t="s">
        <v>19581</v>
      </c>
      <c r="F6921" s="37" t="s">
        <v>19582</v>
      </c>
    </row>
    <row r="6922" spans="1:6">
      <c r="A6922" t="s">
        <v>18801</v>
      </c>
      <c r="B6922" s="42" t="s">
        <v>19583</v>
      </c>
      <c r="E6922" s="37" t="s">
        <v>19584</v>
      </c>
      <c r="F6922" s="71" t="s">
        <v>19585</v>
      </c>
    </row>
    <row r="6923" spans="1:6">
      <c r="A6923" t="s">
        <v>18801</v>
      </c>
      <c r="B6923" s="42" t="s">
        <v>19586</v>
      </c>
      <c r="E6923" s="37" t="s">
        <v>19587</v>
      </c>
      <c r="F6923" s="37" t="s">
        <v>19588</v>
      </c>
    </row>
    <row r="6924" spans="1:6">
      <c r="A6924" t="s">
        <v>18801</v>
      </c>
      <c r="B6924" s="42" t="s">
        <v>19589</v>
      </c>
      <c r="E6924" s="37" t="s">
        <v>19590</v>
      </c>
      <c r="F6924" s="37" t="s">
        <v>19591</v>
      </c>
    </row>
    <row r="6925" spans="1:6">
      <c r="A6925" t="s">
        <v>18801</v>
      </c>
      <c r="B6925" s="42" t="s">
        <v>19592</v>
      </c>
      <c r="E6925" s="37" t="s">
        <v>19593</v>
      </c>
      <c r="F6925" s="37" t="s">
        <v>19594</v>
      </c>
    </row>
    <row r="6926" spans="1:6">
      <c r="A6926" t="s">
        <v>18801</v>
      </c>
      <c r="B6926" s="42" t="s">
        <v>19595</v>
      </c>
      <c r="E6926" s="37" t="s">
        <v>19596</v>
      </c>
      <c r="F6926" s="37" t="s">
        <v>19597</v>
      </c>
    </row>
    <row r="6927" spans="1:6">
      <c r="A6927" t="s">
        <v>18801</v>
      </c>
      <c r="B6927" s="42" t="s">
        <v>19598</v>
      </c>
      <c r="E6927" s="37" t="s">
        <v>19599</v>
      </c>
      <c r="F6927" s="37" t="s">
        <v>19600</v>
      </c>
    </row>
    <row r="6928" spans="1:6">
      <c r="A6928" t="s">
        <v>18801</v>
      </c>
      <c r="B6928" s="42" t="s">
        <v>19601</v>
      </c>
      <c r="E6928" s="48" t="s">
        <v>19602</v>
      </c>
      <c r="F6928" s="48" t="s">
        <v>19603</v>
      </c>
    </row>
    <row r="6929" spans="1:6">
      <c r="A6929" t="s">
        <v>18801</v>
      </c>
      <c r="B6929" s="42" t="s">
        <v>19604</v>
      </c>
      <c r="E6929" s="37" t="s">
        <v>19605</v>
      </c>
      <c r="F6929" s="37" t="s">
        <v>19606</v>
      </c>
    </row>
    <row r="6930" spans="1:6">
      <c r="A6930" t="s">
        <v>18801</v>
      </c>
      <c r="B6930" s="42" t="s">
        <v>19607</v>
      </c>
      <c r="E6930" s="48" t="s">
        <v>19608</v>
      </c>
      <c r="F6930" s="48" t="s">
        <v>19609</v>
      </c>
    </row>
    <row r="6931" spans="1:6">
      <c r="A6931" t="s">
        <v>18801</v>
      </c>
      <c r="B6931" s="42" t="s">
        <v>19610</v>
      </c>
      <c r="E6931" s="48" t="s">
        <v>19611</v>
      </c>
      <c r="F6931" s="48" t="s">
        <v>19612</v>
      </c>
    </row>
    <row r="6932" spans="1:6">
      <c r="A6932" t="s">
        <v>18801</v>
      </c>
      <c r="B6932" s="42" t="s">
        <v>19613</v>
      </c>
      <c r="E6932" s="48" t="s">
        <v>19614</v>
      </c>
      <c r="F6932" s="48" t="s">
        <v>19615</v>
      </c>
    </row>
    <row r="6933" spans="1:6">
      <c r="A6933" t="s">
        <v>18801</v>
      </c>
      <c r="B6933" s="42" t="s">
        <v>19616</v>
      </c>
      <c r="E6933" s="37" t="s">
        <v>19617</v>
      </c>
      <c r="F6933" s="37" t="s">
        <v>19618</v>
      </c>
    </row>
    <row r="6934" spans="1:6">
      <c r="A6934" t="s">
        <v>18801</v>
      </c>
      <c r="B6934" s="42" t="s">
        <v>19619</v>
      </c>
      <c r="E6934" s="48" t="s">
        <v>19620</v>
      </c>
      <c r="F6934" s="48" t="s">
        <v>19621</v>
      </c>
    </row>
    <row r="6935" spans="1:6">
      <c r="A6935" t="s">
        <v>18801</v>
      </c>
      <c r="B6935" s="42" t="s">
        <v>19622</v>
      </c>
      <c r="E6935" s="37" t="s">
        <v>19623</v>
      </c>
      <c r="F6935" s="37" t="s">
        <v>19624</v>
      </c>
    </row>
    <row r="6936" spans="1:6">
      <c r="A6936" t="s">
        <v>18801</v>
      </c>
      <c r="B6936" s="42" t="s">
        <v>19625</v>
      </c>
      <c r="E6936" s="56" t="s">
        <v>19626</v>
      </c>
      <c r="F6936" s="43" t="s">
        <v>19627</v>
      </c>
    </row>
    <row r="6937" spans="1:6">
      <c r="A6937" t="s">
        <v>18801</v>
      </c>
      <c r="B6937" s="42" t="s">
        <v>19628</v>
      </c>
      <c r="E6937" s="37" t="s">
        <v>19629</v>
      </c>
      <c r="F6937" s="43" t="s">
        <v>19630</v>
      </c>
    </row>
    <row r="6938" spans="1:6">
      <c r="A6938" t="s">
        <v>18801</v>
      </c>
      <c r="B6938" s="42" t="s">
        <v>19631</v>
      </c>
      <c r="E6938" s="37" t="s">
        <v>19632</v>
      </c>
      <c r="F6938" s="37" t="s">
        <v>19633</v>
      </c>
    </row>
    <row r="6939" spans="1:6">
      <c r="A6939" t="s">
        <v>18801</v>
      </c>
      <c r="B6939" s="42" t="s">
        <v>19634</v>
      </c>
      <c r="E6939" s="37" t="s">
        <v>19635</v>
      </c>
      <c r="F6939" s="37" t="s">
        <v>19636</v>
      </c>
    </row>
    <row r="6940" spans="1:6">
      <c r="A6940" t="s">
        <v>18801</v>
      </c>
      <c r="B6940" s="42" t="s">
        <v>19637</v>
      </c>
      <c r="E6940" s="55" t="s">
        <v>19638</v>
      </c>
      <c r="F6940" s="75" t="s">
        <v>19639</v>
      </c>
    </row>
    <row r="6941" spans="1:6">
      <c r="A6941" t="s">
        <v>18801</v>
      </c>
      <c r="B6941" s="42" t="s">
        <v>19640</v>
      </c>
      <c r="E6941" s="55" t="s">
        <v>19641</v>
      </c>
      <c r="F6941" s="55" t="s">
        <v>19642</v>
      </c>
    </row>
    <row r="6942" spans="1:6">
      <c r="A6942" t="s">
        <v>18801</v>
      </c>
      <c r="B6942" s="42" t="s">
        <v>19643</v>
      </c>
      <c r="E6942" s="49" t="s">
        <v>19644</v>
      </c>
      <c r="F6942" s="49" t="s">
        <v>19645</v>
      </c>
    </row>
    <row r="6943" spans="1:6">
      <c r="A6943" t="s">
        <v>18801</v>
      </c>
      <c r="B6943" s="42" t="s">
        <v>19646</v>
      </c>
      <c r="E6943" s="48" t="s">
        <v>19647</v>
      </c>
      <c r="F6943" s="48" t="s">
        <v>19648</v>
      </c>
    </row>
    <row r="6944" spans="1:6">
      <c r="A6944" t="s">
        <v>18801</v>
      </c>
      <c r="B6944" s="42" t="s">
        <v>19649</v>
      </c>
      <c r="E6944" s="37" t="s">
        <v>19650</v>
      </c>
      <c r="F6944" s="37" t="s">
        <v>19651</v>
      </c>
    </row>
    <row r="6945" spans="1:6">
      <c r="A6945" t="s">
        <v>18801</v>
      </c>
      <c r="B6945" s="42" t="s">
        <v>19652</v>
      </c>
      <c r="E6945" s="37" t="s">
        <v>19653</v>
      </c>
      <c r="F6945" s="37" t="s">
        <v>19654</v>
      </c>
    </row>
    <row r="6946" spans="1:6">
      <c r="A6946" t="s">
        <v>18801</v>
      </c>
      <c r="B6946" s="42" t="s">
        <v>19655</v>
      </c>
      <c r="E6946" s="37" t="s">
        <v>19656</v>
      </c>
      <c r="F6946" s="37" t="s">
        <v>19657</v>
      </c>
    </row>
    <row r="6947" spans="1:6">
      <c r="A6947" t="s">
        <v>18801</v>
      </c>
      <c r="B6947" s="42" t="s">
        <v>19658</v>
      </c>
      <c r="E6947" s="48" t="s">
        <v>19659</v>
      </c>
      <c r="F6947" s="48" t="s">
        <v>19660</v>
      </c>
    </row>
    <row r="6948" spans="1:6">
      <c r="A6948" t="s">
        <v>18801</v>
      </c>
      <c r="B6948" s="42" t="s">
        <v>19661</v>
      </c>
      <c r="E6948" s="57" t="s">
        <v>19662</v>
      </c>
      <c r="F6948" s="37" t="s">
        <v>19663</v>
      </c>
    </row>
    <row r="6949" spans="1:6">
      <c r="A6949" t="s">
        <v>18801</v>
      </c>
      <c r="B6949" s="42" t="s">
        <v>19664</v>
      </c>
      <c r="E6949" s="48" t="s">
        <v>19665</v>
      </c>
      <c r="F6949" s="48" t="s">
        <v>19666</v>
      </c>
    </row>
    <row r="6950" spans="1:6">
      <c r="A6950" t="s">
        <v>18801</v>
      </c>
      <c r="B6950" s="42" t="s">
        <v>19667</v>
      </c>
      <c r="E6950" s="37" t="s">
        <v>19668</v>
      </c>
      <c r="F6950" s="37" t="s">
        <v>19669</v>
      </c>
    </row>
    <row r="6951" spans="1:6">
      <c r="A6951" t="s">
        <v>18801</v>
      </c>
      <c r="B6951" s="42" t="s">
        <v>19670</v>
      </c>
      <c r="E6951" s="48" t="s">
        <v>19671</v>
      </c>
      <c r="F6951" s="37" t="s">
        <v>19672</v>
      </c>
    </row>
    <row r="6952" spans="1:6">
      <c r="A6952" t="s">
        <v>18801</v>
      </c>
      <c r="B6952" s="42" t="s">
        <v>19673</v>
      </c>
      <c r="E6952" s="37" t="s">
        <v>19674</v>
      </c>
      <c r="F6952" s="76" t="s">
        <v>19675</v>
      </c>
    </row>
    <row r="6953" spans="1:6">
      <c r="A6953" t="s">
        <v>18801</v>
      </c>
      <c r="B6953" s="42" t="s">
        <v>19676</v>
      </c>
      <c r="E6953" s="51" t="s">
        <v>19677</v>
      </c>
      <c r="F6953" s="51" t="s">
        <v>19678</v>
      </c>
    </row>
    <row r="6954" spans="1:6">
      <c r="A6954" t="s">
        <v>18801</v>
      </c>
      <c r="B6954" s="42" t="s">
        <v>19679</v>
      </c>
      <c r="E6954" s="48" t="s">
        <v>19680</v>
      </c>
      <c r="F6954" s="48" t="s">
        <v>19681</v>
      </c>
    </row>
    <row r="6955" spans="1:6">
      <c r="A6955" t="s">
        <v>18801</v>
      </c>
      <c r="B6955" s="42" t="s">
        <v>19682</v>
      </c>
      <c r="E6955" s="51" t="s">
        <v>19683</v>
      </c>
      <c r="F6955" s="51" t="s">
        <v>19684</v>
      </c>
    </row>
    <row r="6956" spans="1:6">
      <c r="A6956" t="s">
        <v>18801</v>
      </c>
      <c r="B6956" s="42" t="s">
        <v>19685</v>
      </c>
      <c r="E6956" s="37" t="s">
        <v>19686</v>
      </c>
      <c r="F6956" s="71" t="s">
        <v>19687</v>
      </c>
    </row>
    <row r="6957" spans="1:6">
      <c r="A6957" t="s">
        <v>18801</v>
      </c>
      <c r="B6957" s="42" t="s">
        <v>19688</v>
      </c>
      <c r="E6957" s="51" t="s">
        <v>19689</v>
      </c>
      <c r="F6957" s="51" t="s">
        <v>19690</v>
      </c>
    </row>
    <row r="6958" spans="1:6">
      <c r="A6958" t="s">
        <v>18801</v>
      </c>
      <c r="B6958" s="42" t="s">
        <v>19691</v>
      </c>
      <c r="E6958" s="51" t="s">
        <v>19692</v>
      </c>
      <c r="F6958" s="51" t="s">
        <v>19693</v>
      </c>
    </row>
    <row r="6959" spans="1:6">
      <c r="A6959" t="s">
        <v>18801</v>
      </c>
      <c r="B6959" s="42" t="s">
        <v>19694</v>
      </c>
      <c r="E6959" s="51" t="s">
        <v>19695</v>
      </c>
      <c r="F6959" s="51" t="s">
        <v>19696</v>
      </c>
    </row>
    <row r="6960" spans="1:6">
      <c r="A6960" t="s">
        <v>18801</v>
      </c>
      <c r="B6960" s="42" t="s">
        <v>19697</v>
      </c>
      <c r="E6960" s="58" t="s">
        <v>19698</v>
      </c>
      <c r="F6960" s="45" t="s">
        <v>19699</v>
      </c>
    </row>
    <row r="6961" spans="1:6">
      <c r="A6961" t="s">
        <v>18801</v>
      </c>
      <c r="B6961" s="42" t="s">
        <v>19700</v>
      </c>
      <c r="E6961" s="37" t="s">
        <v>19701</v>
      </c>
      <c r="F6961" s="37" t="s">
        <v>19702</v>
      </c>
    </row>
    <row r="6962" spans="1:6">
      <c r="A6962" t="s">
        <v>18801</v>
      </c>
      <c r="B6962" s="42" t="s">
        <v>19703</v>
      </c>
      <c r="E6962" s="37" t="s">
        <v>19704</v>
      </c>
      <c r="F6962" s="37" t="s">
        <v>19705</v>
      </c>
    </row>
    <row r="6963" spans="1:6">
      <c r="A6963" t="s">
        <v>18801</v>
      </c>
      <c r="B6963" s="42" t="s">
        <v>19706</v>
      </c>
      <c r="E6963" s="37" t="s">
        <v>19707</v>
      </c>
      <c r="F6963" s="37" t="s">
        <v>19708</v>
      </c>
    </row>
    <row r="6964" spans="1:6">
      <c r="A6964" t="s">
        <v>18801</v>
      </c>
      <c r="B6964" s="42" t="s">
        <v>19709</v>
      </c>
      <c r="E6964" s="37" t="s">
        <v>19710</v>
      </c>
      <c r="F6964" s="37" t="s">
        <v>19711</v>
      </c>
    </row>
    <row r="6965" spans="1:6">
      <c r="A6965" t="s">
        <v>18801</v>
      </c>
      <c r="B6965" s="42" t="s">
        <v>19712</v>
      </c>
      <c r="E6965" s="37" t="s">
        <v>19713</v>
      </c>
      <c r="F6965" s="37" t="s">
        <v>19714</v>
      </c>
    </row>
    <row r="6966" spans="1:6">
      <c r="A6966" t="s">
        <v>18801</v>
      </c>
      <c r="B6966" s="42" t="s">
        <v>19715</v>
      </c>
      <c r="E6966" s="58" t="s">
        <v>19716</v>
      </c>
      <c r="F6966" s="45" t="s">
        <v>19717</v>
      </c>
    </row>
    <row r="6967" spans="1:6">
      <c r="A6967" t="s">
        <v>18801</v>
      </c>
      <c r="B6967" s="42" t="s">
        <v>19718</v>
      </c>
      <c r="E6967" s="37" t="s">
        <v>19719</v>
      </c>
      <c r="F6967" s="52" t="s">
        <v>19720</v>
      </c>
    </row>
    <row r="6968" spans="1:6">
      <c r="A6968" t="s">
        <v>18801</v>
      </c>
      <c r="B6968" s="42" t="s">
        <v>19721</v>
      </c>
      <c r="E6968" s="48" t="s">
        <v>19722</v>
      </c>
      <c r="F6968" s="43" t="s">
        <v>19723</v>
      </c>
    </row>
    <row r="6969" spans="1:6">
      <c r="A6969" t="s">
        <v>18801</v>
      </c>
      <c r="B6969" s="42" t="s">
        <v>19724</v>
      </c>
      <c r="E6969" s="48" t="s">
        <v>19725</v>
      </c>
      <c r="F6969" s="71" t="s">
        <v>19726</v>
      </c>
    </row>
    <row r="6970" spans="1:6">
      <c r="A6970" t="s">
        <v>18801</v>
      </c>
      <c r="B6970" s="42" t="s">
        <v>19727</v>
      </c>
      <c r="E6970" s="58" t="s">
        <v>19728</v>
      </c>
      <c r="F6970" s="45" t="s">
        <v>19729</v>
      </c>
    </row>
    <row r="6971" spans="1:6">
      <c r="A6971" t="s">
        <v>18801</v>
      </c>
      <c r="B6971" s="42" t="s">
        <v>19730</v>
      </c>
      <c r="E6971" s="56" t="s">
        <v>19731</v>
      </c>
      <c r="F6971" s="35" t="s">
        <v>19732</v>
      </c>
    </row>
    <row r="6972" spans="1:6">
      <c r="A6972" t="s">
        <v>18801</v>
      </c>
      <c r="B6972" s="42" t="s">
        <v>19733</v>
      </c>
      <c r="E6972" s="48" t="s">
        <v>19734</v>
      </c>
      <c r="F6972" s="48" t="s">
        <v>19735</v>
      </c>
    </row>
    <row r="6973" spans="1:6">
      <c r="A6973" t="s">
        <v>18801</v>
      </c>
      <c r="B6973" s="42" t="s">
        <v>19736</v>
      </c>
      <c r="E6973" s="45" t="s">
        <v>19737</v>
      </c>
      <c r="F6973" s="45" t="s">
        <v>19738</v>
      </c>
    </row>
    <row r="6974" spans="1:6">
      <c r="A6974" t="s">
        <v>18801</v>
      </c>
      <c r="B6974" s="42" t="s">
        <v>19739</v>
      </c>
      <c r="E6974" s="48" t="s">
        <v>19740</v>
      </c>
      <c r="F6974" s="37" t="s">
        <v>19741</v>
      </c>
    </row>
    <row r="6975" spans="1:6">
      <c r="A6975" t="s">
        <v>18801</v>
      </c>
      <c r="B6975" s="42" t="s">
        <v>19742</v>
      </c>
      <c r="E6975" s="37" t="s">
        <v>19743</v>
      </c>
      <c r="F6975" s="69" t="s">
        <v>19744</v>
      </c>
    </row>
    <row r="6976" spans="1:6">
      <c r="A6976" t="s">
        <v>18801</v>
      </c>
      <c r="B6976" s="42" t="s">
        <v>19745</v>
      </c>
      <c r="E6976" s="48" t="s">
        <v>19746</v>
      </c>
      <c r="F6976" s="37" t="s">
        <v>19747</v>
      </c>
    </row>
    <row r="6977" spans="1:6">
      <c r="A6977" t="s">
        <v>18801</v>
      </c>
      <c r="B6977" s="42" t="s">
        <v>19748</v>
      </c>
      <c r="E6977" s="48" t="s">
        <v>19749</v>
      </c>
      <c r="F6977" s="48" t="s">
        <v>19750</v>
      </c>
    </row>
    <row r="6978" spans="1:6">
      <c r="A6978" t="s">
        <v>18801</v>
      </c>
      <c r="B6978" s="42" t="s">
        <v>19751</v>
      </c>
      <c r="E6978" s="37" t="s">
        <v>19752</v>
      </c>
      <c r="F6978" s="37" t="s">
        <v>19753</v>
      </c>
    </row>
    <row r="6979" spans="1:6">
      <c r="A6979" t="s">
        <v>18801</v>
      </c>
      <c r="B6979" s="42" t="s">
        <v>19754</v>
      </c>
      <c r="E6979" s="48" t="s">
        <v>19755</v>
      </c>
      <c r="F6979" s="37" t="s">
        <v>19756</v>
      </c>
    </row>
    <row r="6980" spans="1:6">
      <c r="A6980" t="s">
        <v>18801</v>
      </c>
      <c r="B6980" s="42" t="s">
        <v>19757</v>
      </c>
      <c r="E6980" s="37" t="s">
        <v>19758</v>
      </c>
      <c r="F6980" s="37" t="s">
        <v>19759</v>
      </c>
    </row>
    <row r="6981" spans="1:6">
      <c r="A6981" t="s">
        <v>18801</v>
      </c>
      <c r="B6981" s="42" t="s">
        <v>19760</v>
      </c>
      <c r="E6981" s="37" t="s">
        <v>19761</v>
      </c>
      <c r="F6981" s="37" t="s">
        <v>19762</v>
      </c>
    </row>
    <row r="6982" spans="1:6">
      <c r="A6982" t="s">
        <v>18801</v>
      </c>
      <c r="B6982" s="42" t="s">
        <v>19763</v>
      </c>
      <c r="E6982" s="37" t="s">
        <v>19764</v>
      </c>
      <c r="F6982" s="37" t="s">
        <v>19765</v>
      </c>
    </row>
    <row r="6983" spans="1:6">
      <c r="A6983" t="s">
        <v>18801</v>
      </c>
      <c r="B6983" s="42" t="s">
        <v>19766</v>
      </c>
      <c r="E6983" s="37" t="s">
        <v>19767</v>
      </c>
      <c r="F6983" s="71" t="s">
        <v>19768</v>
      </c>
    </row>
    <row r="6984" spans="1:6">
      <c r="A6984" t="s">
        <v>18801</v>
      </c>
      <c r="B6984" s="42" t="s">
        <v>19769</v>
      </c>
      <c r="E6984" s="57" t="s">
        <v>19770</v>
      </c>
      <c r="F6984" s="37" t="s">
        <v>19771</v>
      </c>
    </row>
    <row r="6985" spans="1:6">
      <c r="A6985" t="s">
        <v>18801</v>
      </c>
      <c r="B6985" s="42" t="s">
        <v>19772</v>
      </c>
      <c r="E6985" s="48" t="s">
        <v>19773</v>
      </c>
      <c r="F6985" s="37" t="s">
        <v>19774</v>
      </c>
    </row>
    <row r="6986" spans="1:6">
      <c r="A6986" t="s">
        <v>18801</v>
      </c>
      <c r="B6986" s="42" t="s">
        <v>19775</v>
      </c>
      <c r="E6986" s="51" t="s">
        <v>19776</v>
      </c>
      <c r="F6986" s="51" t="s">
        <v>19777</v>
      </c>
    </row>
    <row r="6987" spans="1:6">
      <c r="A6987" t="s">
        <v>18801</v>
      </c>
      <c r="B6987" s="42" t="s">
        <v>19778</v>
      </c>
      <c r="E6987" s="49" t="s">
        <v>19779</v>
      </c>
      <c r="F6987" s="49" t="s">
        <v>19780</v>
      </c>
    </row>
    <row r="6988" spans="1:6">
      <c r="A6988" t="s">
        <v>18801</v>
      </c>
      <c r="B6988" s="42" t="s">
        <v>19781</v>
      </c>
      <c r="E6988" s="50" t="s">
        <v>19782</v>
      </c>
      <c r="F6988" s="48" t="s">
        <v>19783</v>
      </c>
    </row>
    <row r="6989" spans="1:6">
      <c r="A6989" t="s">
        <v>18801</v>
      </c>
      <c r="B6989" s="42" t="s">
        <v>19784</v>
      </c>
      <c r="E6989" s="48" t="s">
        <v>19785</v>
      </c>
      <c r="F6989" s="48" t="s">
        <v>19786</v>
      </c>
    </row>
    <row r="6990" spans="1:6">
      <c r="A6990" t="s">
        <v>18801</v>
      </c>
      <c r="B6990" s="42" t="s">
        <v>19787</v>
      </c>
      <c r="E6990" s="48" t="s">
        <v>19788</v>
      </c>
      <c r="F6990" s="48" t="s">
        <v>19789</v>
      </c>
    </row>
    <row r="6991" spans="1:6">
      <c r="A6991" t="s">
        <v>18801</v>
      </c>
      <c r="B6991" s="42" t="s">
        <v>19790</v>
      </c>
      <c r="E6991" s="51" t="s">
        <v>19791</v>
      </c>
      <c r="F6991" s="51" t="s">
        <v>19792</v>
      </c>
    </row>
    <row r="6992" spans="1:6">
      <c r="A6992" t="s">
        <v>18801</v>
      </c>
      <c r="B6992" s="42" t="s">
        <v>19793</v>
      </c>
      <c r="E6992" s="48" t="s">
        <v>19794</v>
      </c>
      <c r="F6992" s="48" t="s">
        <v>19795</v>
      </c>
    </row>
    <row r="6993" spans="1:6">
      <c r="A6993" t="s">
        <v>18801</v>
      </c>
      <c r="B6993" s="42" t="s">
        <v>19796</v>
      </c>
      <c r="E6993" s="37" t="s">
        <v>19797</v>
      </c>
      <c r="F6993" s="37" t="s">
        <v>19798</v>
      </c>
    </row>
    <row r="6994" spans="1:6">
      <c r="A6994" t="s">
        <v>18801</v>
      </c>
      <c r="B6994" s="42" t="s">
        <v>19799</v>
      </c>
      <c r="E6994" s="37" t="s">
        <v>19800</v>
      </c>
      <c r="F6994" s="71" t="s">
        <v>19801</v>
      </c>
    </row>
    <row r="6995" spans="1:6">
      <c r="A6995" t="s">
        <v>18801</v>
      </c>
      <c r="B6995" s="42" t="s">
        <v>19802</v>
      </c>
      <c r="E6995" s="37" t="s">
        <v>19803</v>
      </c>
      <c r="F6995" s="71" t="s">
        <v>19804</v>
      </c>
    </row>
    <row r="6996" spans="1:6">
      <c r="A6996" t="s">
        <v>18801</v>
      </c>
      <c r="B6996" s="42" t="s">
        <v>19805</v>
      </c>
      <c r="E6996" s="48" t="s">
        <v>19806</v>
      </c>
      <c r="F6996" s="48" t="s">
        <v>19807</v>
      </c>
    </row>
    <row r="6997" spans="1:6">
      <c r="A6997" t="s">
        <v>18801</v>
      </c>
      <c r="B6997" s="42" t="s">
        <v>19808</v>
      </c>
      <c r="E6997" s="36" t="s">
        <v>19809</v>
      </c>
      <c r="F6997" s="37" t="s">
        <v>19810</v>
      </c>
    </row>
    <row r="6998" spans="1:6">
      <c r="A6998" t="s">
        <v>18801</v>
      </c>
      <c r="B6998" s="42" t="s">
        <v>19811</v>
      </c>
      <c r="E6998" s="48" t="s">
        <v>19812</v>
      </c>
      <c r="F6998" s="48" t="s">
        <v>19813</v>
      </c>
    </row>
    <row r="6999" spans="1:6">
      <c r="A6999" t="s">
        <v>18801</v>
      </c>
      <c r="B6999" s="42" t="s">
        <v>19814</v>
      </c>
      <c r="E6999" s="36" t="s">
        <v>18775</v>
      </c>
      <c r="F6999" s="37" t="s">
        <v>18776</v>
      </c>
    </row>
    <row r="7000" spans="1:6">
      <c r="A7000" t="s">
        <v>18801</v>
      </c>
      <c r="B7000" s="42" t="s">
        <v>19815</v>
      </c>
      <c r="E7000" s="48" t="s">
        <v>19816</v>
      </c>
      <c r="F7000" s="43" t="s">
        <v>19817</v>
      </c>
    </row>
    <row r="7001" spans="1:6">
      <c r="A7001" t="s">
        <v>18801</v>
      </c>
      <c r="B7001" s="42" t="s">
        <v>19818</v>
      </c>
      <c r="E7001" s="48" t="s">
        <v>19819</v>
      </c>
      <c r="F7001" s="48" t="s">
        <v>19820</v>
      </c>
    </row>
    <row r="7002" spans="1:6">
      <c r="A7002" t="s">
        <v>18801</v>
      </c>
      <c r="B7002" s="42" t="s">
        <v>19821</v>
      </c>
      <c r="E7002" s="48" t="s">
        <v>19822</v>
      </c>
      <c r="F7002" s="48" t="s">
        <v>19823</v>
      </c>
    </row>
    <row r="7003" spans="1:6">
      <c r="A7003" t="s">
        <v>18801</v>
      </c>
      <c r="B7003" s="42" t="s">
        <v>19824</v>
      </c>
      <c r="E7003" s="48" t="s">
        <v>19825</v>
      </c>
      <c r="F7003" s="48" t="s">
        <v>19826</v>
      </c>
    </row>
    <row r="7004" spans="1:6">
      <c r="A7004" t="s">
        <v>18801</v>
      </c>
      <c r="B7004" s="42" t="s">
        <v>19827</v>
      </c>
      <c r="E7004" s="56" t="s">
        <v>19828</v>
      </c>
      <c r="F7004" s="71" t="s">
        <v>19829</v>
      </c>
    </row>
    <row r="7005" spans="1:6">
      <c r="A7005" t="s">
        <v>18801</v>
      </c>
      <c r="B7005" s="42" t="s">
        <v>19830</v>
      </c>
      <c r="E7005" s="37" t="s">
        <v>19831</v>
      </c>
      <c r="F7005" s="71" t="s">
        <v>19832</v>
      </c>
    </row>
    <row r="7006" spans="1:6">
      <c r="A7006" t="s">
        <v>18801</v>
      </c>
      <c r="B7006" s="42" t="s">
        <v>19833</v>
      </c>
      <c r="E7006" s="58" t="s">
        <v>19834</v>
      </c>
      <c r="F7006" s="45" t="s">
        <v>19835</v>
      </c>
    </row>
    <row r="7007" spans="1:6">
      <c r="A7007" t="s">
        <v>18801</v>
      </c>
      <c r="B7007" s="42" t="s">
        <v>19836</v>
      </c>
      <c r="E7007" s="37" t="s">
        <v>19837</v>
      </c>
      <c r="F7007" s="37" t="s">
        <v>19838</v>
      </c>
    </row>
    <row r="7008" spans="1:6">
      <c r="A7008" t="s">
        <v>18801</v>
      </c>
      <c r="B7008" s="42" t="s">
        <v>19839</v>
      </c>
      <c r="E7008" s="37" t="s">
        <v>19840</v>
      </c>
      <c r="F7008" s="37" t="s">
        <v>19841</v>
      </c>
    </row>
    <row r="7009" spans="1:6">
      <c r="A7009" t="s">
        <v>18801</v>
      </c>
      <c r="B7009" s="42" t="s">
        <v>19842</v>
      </c>
      <c r="E7009" s="48" t="s">
        <v>19843</v>
      </c>
      <c r="F7009" s="48" t="s">
        <v>19844</v>
      </c>
    </row>
    <row r="7010" spans="1:6">
      <c r="A7010" t="s">
        <v>18801</v>
      </c>
      <c r="B7010" s="42" t="s">
        <v>19845</v>
      </c>
      <c r="E7010" s="48" t="s">
        <v>19846</v>
      </c>
      <c r="F7010" s="48" t="s">
        <v>19847</v>
      </c>
    </row>
    <row r="7011" spans="1:6">
      <c r="A7011" t="s">
        <v>18801</v>
      </c>
      <c r="B7011" s="42" t="s">
        <v>19848</v>
      </c>
      <c r="E7011" s="37" t="s">
        <v>19849</v>
      </c>
      <c r="F7011" s="37" t="s">
        <v>19850</v>
      </c>
    </row>
    <row r="7012" spans="1:6">
      <c r="A7012" t="s">
        <v>18801</v>
      </c>
      <c r="B7012" s="42" t="s">
        <v>19851</v>
      </c>
      <c r="E7012" s="37" t="s">
        <v>19852</v>
      </c>
      <c r="F7012" s="37" t="s">
        <v>19853</v>
      </c>
    </row>
    <row r="7013" spans="1:6">
      <c r="A7013" t="s">
        <v>18801</v>
      </c>
      <c r="B7013" s="42" t="s">
        <v>19854</v>
      </c>
      <c r="E7013" s="48" t="s">
        <v>19855</v>
      </c>
      <c r="F7013" s="48" t="s">
        <v>19856</v>
      </c>
    </row>
    <row r="7014" spans="1:6">
      <c r="A7014" t="s">
        <v>18801</v>
      </c>
      <c r="B7014" s="42" t="s">
        <v>19857</v>
      </c>
      <c r="E7014" s="37" t="s">
        <v>19858</v>
      </c>
      <c r="F7014" s="37" t="s">
        <v>19859</v>
      </c>
    </row>
    <row r="7015" spans="1:6">
      <c r="A7015" t="s">
        <v>18801</v>
      </c>
      <c r="B7015" s="42" t="s">
        <v>19860</v>
      </c>
      <c r="E7015" s="48" t="s">
        <v>19861</v>
      </c>
      <c r="F7015" s="48" t="s">
        <v>19862</v>
      </c>
    </row>
    <row r="7016" spans="1:6">
      <c r="A7016" t="s">
        <v>18801</v>
      </c>
      <c r="B7016" s="42" t="s">
        <v>19863</v>
      </c>
      <c r="E7016" s="37" t="s">
        <v>19864</v>
      </c>
      <c r="F7016" s="37" t="s">
        <v>19865</v>
      </c>
    </row>
    <row r="7017" spans="1:6">
      <c r="A7017" t="s">
        <v>18801</v>
      </c>
      <c r="B7017" s="42" t="s">
        <v>19866</v>
      </c>
      <c r="E7017" s="48" t="s">
        <v>19867</v>
      </c>
      <c r="F7017" s="48" t="s">
        <v>19868</v>
      </c>
    </row>
    <row r="7018" spans="1:6">
      <c r="A7018" t="s">
        <v>18801</v>
      </c>
      <c r="B7018" s="42" t="s">
        <v>19869</v>
      </c>
      <c r="E7018" s="52" t="s">
        <v>19870</v>
      </c>
      <c r="F7018" s="52" t="s">
        <v>19871</v>
      </c>
    </row>
    <row r="7019" spans="1:6">
      <c r="A7019" t="s">
        <v>18801</v>
      </c>
      <c r="B7019" s="42" t="s">
        <v>19872</v>
      </c>
      <c r="E7019" s="48" t="s">
        <v>19873</v>
      </c>
      <c r="F7019" s="48" t="s">
        <v>19874</v>
      </c>
    </row>
    <row r="7020" spans="1:6">
      <c r="A7020" t="s">
        <v>18801</v>
      </c>
      <c r="B7020" s="42" t="s">
        <v>19875</v>
      </c>
      <c r="E7020" s="48" t="s">
        <v>19876</v>
      </c>
      <c r="F7020" s="48" t="s">
        <v>19877</v>
      </c>
    </row>
    <row r="7021" spans="1:6">
      <c r="A7021" t="s">
        <v>18801</v>
      </c>
      <c r="B7021" s="42" t="s">
        <v>19878</v>
      </c>
      <c r="E7021" s="48" t="s">
        <v>19879</v>
      </c>
      <c r="F7021" s="52" t="s">
        <v>19880</v>
      </c>
    </row>
    <row r="7022" spans="1:6">
      <c r="A7022" t="s">
        <v>18801</v>
      </c>
      <c r="B7022" s="42" t="s">
        <v>19881</v>
      </c>
      <c r="E7022" s="37" t="s">
        <v>19882</v>
      </c>
      <c r="F7022" s="37" t="s">
        <v>19883</v>
      </c>
    </row>
    <row r="7023" spans="1:6">
      <c r="A7023" t="s">
        <v>18801</v>
      </c>
      <c r="B7023" s="42" t="s">
        <v>19884</v>
      </c>
      <c r="E7023" s="48" t="s">
        <v>19885</v>
      </c>
      <c r="F7023" s="48" t="s">
        <v>19886</v>
      </c>
    </row>
    <row r="7024" spans="1:6">
      <c r="A7024" t="s">
        <v>18801</v>
      </c>
      <c r="B7024" s="42" t="s">
        <v>19887</v>
      </c>
      <c r="E7024" s="37" t="s">
        <v>19888</v>
      </c>
      <c r="F7024" s="37" t="s">
        <v>19889</v>
      </c>
    </row>
    <row r="7025" spans="1:6">
      <c r="A7025" t="s">
        <v>18801</v>
      </c>
      <c r="B7025" s="42" t="s">
        <v>19890</v>
      </c>
      <c r="E7025" s="48" t="s">
        <v>19891</v>
      </c>
      <c r="F7025" s="52" t="s">
        <v>19892</v>
      </c>
    </row>
    <row r="7026" spans="1:6">
      <c r="A7026" t="s">
        <v>18801</v>
      </c>
      <c r="B7026" s="42" t="s">
        <v>19893</v>
      </c>
      <c r="E7026" s="37" t="s">
        <v>19894</v>
      </c>
      <c r="F7026" s="48" t="s">
        <v>19895</v>
      </c>
    </row>
    <row r="7027" spans="1:6">
      <c r="A7027" t="s">
        <v>18801</v>
      </c>
      <c r="B7027" s="42" t="s">
        <v>19896</v>
      </c>
      <c r="E7027" s="48" t="s">
        <v>19897</v>
      </c>
      <c r="F7027" s="48" t="s">
        <v>19898</v>
      </c>
    </row>
    <row r="7028" spans="1:6">
      <c r="A7028" t="s">
        <v>18801</v>
      </c>
      <c r="B7028" s="42" t="s">
        <v>19899</v>
      </c>
      <c r="E7028" s="37" t="s">
        <v>19900</v>
      </c>
      <c r="F7028" s="37" t="s">
        <v>19901</v>
      </c>
    </row>
    <row r="7029" spans="1:6">
      <c r="A7029" t="s">
        <v>18801</v>
      </c>
      <c r="B7029" s="42" t="s">
        <v>19902</v>
      </c>
      <c r="E7029" s="48" t="s">
        <v>19903</v>
      </c>
      <c r="F7029" s="48" t="s">
        <v>19904</v>
      </c>
    </row>
    <row r="7030" spans="1:6">
      <c r="A7030" t="s">
        <v>18801</v>
      </c>
      <c r="B7030" s="42" t="s">
        <v>19905</v>
      </c>
      <c r="E7030" s="36" t="s">
        <v>19906</v>
      </c>
      <c r="F7030" s="37" t="s">
        <v>19907</v>
      </c>
    </row>
    <row r="7031" spans="1:6">
      <c r="A7031" t="s">
        <v>18801</v>
      </c>
      <c r="B7031" s="42" t="s">
        <v>19908</v>
      </c>
      <c r="E7031" s="59" t="s">
        <v>19909</v>
      </c>
      <c r="F7031" s="48" t="s">
        <v>19910</v>
      </c>
    </row>
    <row r="7032" spans="1:6">
      <c r="A7032" t="s">
        <v>18801</v>
      </c>
      <c r="B7032" s="42" t="s">
        <v>19911</v>
      </c>
      <c r="E7032" s="37" t="s">
        <v>19912</v>
      </c>
      <c r="F7032" s="37" t="s">
        <v>19913</v>
      </c>
    </row>
    <row r="7033" spans="1:6">
      <c r="A7033" t="s">
        <v>18801</v>
      </c>
      <c r="B7033" s="42" t="s">
        <v>19914</v>
      </c>
      <c r="E7033" s="37" t="s">
        <v>19915</v>
      </c>
      <c r="F7033" s="37" t="s">
        <v>19916</v>
      </c>
    </row>
    <row r="7034" spans="1:6">
      <c r="A7034" t="s">
        <v>18801</v>
      </c>
      <c r="B7034" s="42" t="s">
        <v>19917</v>
      </c>
      <c r="E7034" s="37" t="s">
        <v>19918</v>
      </c>
      <c r="F7034" s="43" t="s">
        <v>19919</v>
      </c>
    </row>
    <row r="7035" spans="1:6">
      <c r="A7035" t="s">
        <v>18801</v>
      </c>
      <c r="B7035" s="42" t="s">
        <v>19920</v>
      </c>
      <c r="E7035" s="37" t="s">
        <v>19921</v>
      </c>
      <c r="F7035" s="37" t="s">
        <v>19922</v>
      </c>
    </row>
    <row r="7036" spans="1:6">
      <c r="A7036" t="s">
        <v>18801</v>
      </c>
      <c r="B7036" s="42" t="s">
        <v>19923</v>
      </c>
      <c r="E7036" s="37" t="s">
        <v>19924</v>
      </c>
      <c r="F7036" s="37" t="s">
        <v>19925</v>
      </c>
    </row>
    <row r="7037" spans="1:6">
      <c r="A7037" t="s">
        <v>18801</v>
      </c>
      <c r="B7037" s="42" t="s">
        <v>19926</v>
      </c>
      <c r="E7037" s="37" t="s">
        <v>19927</v>
      </c>
      <c r="F7037" s="37" t="s">
        <v>19928</v>
      </c>
    </row>
    <row r="7038" spans="1:6">
      <c r="A7038" t="s">
        <v>18801</v>
      </c>
      <c r="B7038" s="42" t="s">
        <v>19929</v>
      </c>
      <c r="E7038" s="37" t="s">
        <v>19930</v>
      </c>
      <c r="F7038" s="71" t="s">
        <v>19931</v>
      </c>
    </row>
    <row r="7039" spans="1:6">
      <c r="A7039" t="s">
        <v>18801</v>
      </c>
      <c r="B7039" s="42" t="s">
        <v>19932</v>
      </c>
      <c r="E7039" s="37" t="s">
        <v>19933</v>
      </c>
      <c r="F7039" s="71" t="s">
        <v>19934</v>
      </c>
    </row>
    <row r="7040" spans="1:6">
      <c r="A7040" t="s">
        <v>18801</v>
      </c>
      <c r="B7040" s="42" t="s">
        <v>19935</v>
      </c>
      <c r="E7040" s="56" t="s">
        <v>19936</v>
      </c>
      <c r="F7040" s="71" t="s">
        <v>19937</v>
      </c>
    </row>
    <row r="7041" spans="1:6">
      <c r="A7041" t="s">
        <v>18801</v>
      </c>
      <c r="B7041" s="42" t="s">
        <v>19938</v>
      </c>
      <c r="E7041" s="48" t="s">
        <v>19939</v>
      </c>
      <c r="F7041" s="48" t="s">
        <v>19940</v>
      </c>
    </row>
    <row r="7042" spans="1:6">
      <c r="A7042" t="s">
        <v>18801</v>
      </c>
      <c r="B7042" s="42" t="s">
        <v>19941</v>
      </c>
      <c r="E7042" s="37" t="s">
        <v>19942</v>
      </c>
      <c r="F7042" s="71" t="s">
        <v>19943</v>
      </c>
    </row>
    <row r="7043" spans="1:6">
      <c r="A7043" t="s">
        <v>18801</v>
      </c>
      <c r="B7043" s="42" t="s">
        <v>19944</v>
      </c>
      <c r="E7043" s="56" t="s">
        <v>19945</v>
      </c>
      <c r="F7043" s="71" t="s">
        <v>19946</v>
      </c>
    </row>
    <row r="7044" spans="1:6">
      <c r="A7044" t="s">
        <v>18801</v>
      </c>
      <c r="B7044" s="42" t="s">
        <v>19947</v>
      </c>
      <c r="E7044" s="37" t="s">
        <v>19948</v>
      </c>
      <c r="F7044" s="37" t="s">
        <v>19949</v>
      </c>
    </row>
    <row r="7045" spans="1:6">
      <c r="A7045" t="s">
        <v>18801</v>
      </c>
      <c r="B7045" s="42" t="s">
        <v>19950</v>
      </c>
      <c r="E7045" s="37" t="s">
        <v>19951</v>
      </c>
      <c r="F7045" s="37" t="s">
        <v>19952</v>
      </c>
    </row>
    <row r="7046" spans="1:6">
      <c r="A7046" t="s">
        <v>18801</v>
      </c>
      <c r="B7046" s="42" t="s">
        <v>19953</v>
      </c>
      <c r="E7046" s="37" t="s">
        <v>19954</v>
      </c>
      <c r="F7046" s="37" t="s">
        <v>19955</v>
      </c>
    </row>
    <row r="7047" spans="1:6">
      <c r="A7047" t="s">
        <v>18801</v>
      </c>
      <c r="B7047" s="42" t="s">
        <v>19956</v>
      </c>
      <c r="E7047" s="37" t="s">
        <v>19957</v>
      </c>
      <c r="F7047" s="37" t="s">
        <v>19958</v>
      </c>
    </row>
    <row r="7048" spans="1:6">
      <c r="A7048" t="s">
        <v>18801</v>
      </c>
      <c r="B7048" s="42" t="s">
        <v>19959</v>
      </c>
      <c r="E7048" s="56" t="s">
        <v>19960</v>
      </c>
      <c r="F7048" s="71" t="s">
        <v>19961</v>
      </c>
    </row>
    <row r="7049" spans="1:6">
      <c r="A7049" t="s">
        <v>18801</v>
      </c>
      <c r="B7049" s="42" t="s">
        <v>19962</v>
      </c>
      <c r="E7049" s="56" t="s">
        <v>19963</v>
      </c>
      <c r="F7049" s="71" t="s">
        <v>19964</v>
      </c>
    </row>
    <row r="7050" spans="1:6">
      <c r="A7050" t="s">
        <v>18801</v>
      </c>
      <c r="B7050" s="42" t="s">
        <v>19965</v>
      </c>
      <c r="E7050" s="37" t="s">
        <v>19966</v>
      </c>
      <c r="F7050" s="37" t="s">
        <v>19967</v>
      </c>
    </row>
    <row r="7051" spans="1:6">
      <c r="A7051" t="s">
        <v>18801</v>
      </c>
      <c r="B7051" s="42" t="s">
        <v>19968</v>
      </c>
      <c r="E7051" s="60" t="s">
        <v>19969</v>
      </c>
      <c r="F7051" s="48" t="s">
        <v>19970</v>
      </c>
    </row>
    <row r="7052" spans="1:6">
      <c r="A7052" t="s">
        <v>18801</v>
      </c>
      <c r="B7052" s="42" t="s">
        <v>19971</v>
      </c>
      <c r="E7052" s="37" t="s">
        <v>19972</v>
      </c>
      <c r="F7052" s="37" t="s">
        <v>19973</v>
      </c>
    </row>
    <row r="7053" spans="1:6">
      <c r="A7053" t="s">
        <v>18801</v>
      </c>
      <c r="B7053" s="42" t="s">
        <v>19974</v>
      </c>
      <c r="E7053" s="37" t="s">
        <v>19975</v>
      </c>
      <c r="F7053" s="37" t="s">
        <v>19976</v>
      </c>
    </row>
    <row r="7054" spans="1:6">
      <c r="A7054" t="s">
        <v>18801</v>
      </c>
      <c r="B7054" s="42" t="s">
        <v>19977</v>
      </c>
      <c r="E7054" s="37" t="s">
        <v>19978</v>
      </c>
      <c r="F7054" s="37" t="s">
        <v>19979</v>
      </c>
    </row>
    <row r="7055" spans="1:6">
      <c r="A7055" t="s">
        <v>18801</v>
      </c>
      <c r="B7055" s="42" t="s">
        <v>19980</v>
      </c>
      <c r="E7055" s="37" t="s">
        <v>19981</v>
      </c>
      <c r="F7055" s="43" t="s">
        <v>19982</v>
      </c>
    </row>
    <row r="7056" spans="1:6">
      <c r="A7056" t="s">
        <v>18801</v>
      </c>
      <c r="B7056" s="42" t="s">
        <v>19983</v>
      </c>
      <c r="E7056" s="56" t="s">
        <v>19984</v>
      </c>
      <c r="F7056" s="43" t="s">
        <v>19985</v>
      </c>
    </row>
    <row r="7057" spans="1:6">
      <c r="A7057" t="s">
        <v>18801</v>
      </c>
      <c r="B7057" s="42" t="s">
        <v>19986</v>
      </c>
      <c r="E7057" s="48" t="s">
        <v>19987</v>
      </c>
      <c r="F7057" s="48" t="s">
        <v>19988</v>
      </c>
    </row>
    <row r="7058" spans="1:6">
      <c r="A7058" t="s">
        <v>18801</v>
      </c>
      <c r="B7058" s="42" t="s">
        <v>19989</v>
      </c>
      <c r="E7058" s="37" t="s">
        <v>19990</v>
      </c>
      <c r="F7058" s="37" t="s">
        <v>19991</v>
      </c>
    </row>
    <row r="7059" spans="1:6">
      <c r="A7059" t="s">
        <v>18801</v>
      </c>
      <c r="B7059" s="42" t="s">
        <v>19992</v>
      </c>
      <c r="E7059" s="48" t="s">
        <v>19993</v>
      </c>
      <c r="F7059" s="43" t="s">
        <v>19994</v>
      </c>
    </row>
    <row r="7060" spans="1:6">
      <c r="A7060" t="s">
        <v>18801</v>
      </c>
      <c r="B7060" s="42" t="s">
        <v>19995</v>
      </c>
      <c r="E7060" s="53" t="s">
        <v>19996</v>
      </c>
      <c r="F7060" s="54" t="s">
        <v>19997</v>
      </c>
    </row>
    <row r="7061" spans="1:6">
      <c r="A7061" t="s">
        <v>18801</v>
      </c>
      <c r="B7061" s="42" t="s">
        <v>19998</v>
      </c>
      <c r="E7061" s="48" t="s">
        <v>19999</v>
      </c>
      <c r="F7061" s="48" t="s">
        <v>20000</v>
      </c>
    </row>
    <row r="7062" spans="1:6">
      <c r="A7062" t="s">
        <v>18801</v>
      </c>
      <c r="B7062" s="42" t="s">
        <v>20001</v>
      </c>
      <c r="E7062" s="48" t="s">
        <v>20002</v>
      </c>
      <c r="F7062" s="43" t="s">
        <v>20003</v>
      </c>
    </row>
    <row r="7063" spans="1:6">
      <c r="A7063" t="s">
        <v>18801</v>
      </c>
      <c r="B7063" s="42" t="s">
        <v>20004</v>
      </c>
      <c r="E7063" s="48" t="s">
        <v>20005</v>
      </c>
      <c r="F7063" s="48" t="s">
        <v>20006</v>
      </c>
    </row>
    <row r="7064" spans="1:6">
      <c r="A7064" t="s">
        <v>18801</v>
      </c>
      <c r="B7064" s="42" t="s">
        <v>20007</v>
      </c>
      <c r="E7064" s="37" t="s">
        <v>20008</v>
      </c>
      <c r="F7064" s="37" t="s">
        <v>20009</v>
      </c>
    </row>
    <row r="7065" spans="1:6">
      <c r="A7065" t="s">
        <v>18801</v>
      </c>
      <c r="B7065" s="42" t="s">
        <v>20010</v>
      </c>
      <c r="E7065" s="36" t="s">
        <v>20011</v>
      </c>
      <c r="F7065" s="48" t="s">
        <v>20012</v>
      </c>
    </row>
    <row r="7066" spans="1:6">
      <c r="A7066" t="s">
        <v>18801</v>
      </c>
      <c r="B7066" s="42" t="s">
        <v>20013</v>
      </c>
      <c r="E7066" s="37" t="s">
        <v>20014</v>
      </c>
      <c r="F7066" s="37" t="s">
        <v>20015</v>
      </c>
    </row>
    <row r="7067" spans="1:6">
      <c r="A7067" t="s">
        <v>18801</v>
      </c>
      <c r="B7067" s="42" t="s">
        <v>20016</v>
      </c>
      <c r="E7067" s="37" t="s">
        <v>20017</v>
      </c>
      <c r="F7067" s="37" t="s">
        <v>20018</v>
      </c>
    </row>
    <row r="7068" spans="1:6">
      <c r="A7068" t="s">
        <v>18801</v>
      </c>
      <c r="B7068" s="42" t="s">
        <v>20019</v>
      </c>
      <c r="E7068" s="48" t="s">
        <v>20020</v>
      </c>
      <c r="F7068" s="48" t="s">
        <v>20021</v>
      </c>
    </row>
    <row r="7069" spans="1:6">
      <c r="A7069" t="s">
        <v>18801</v>
      </c>
      <c r="B7069" s="42" t="s">
        <v>20022</v>
      </c>
      <c r="E7069" s="53" t="s">
        <v>20023</v>
      </c>
      <c r="F7069" s="54" t="s">
        <v>20024</v>
      </c>
    </row>
    <row r="7070" spans="1:6">
      <c r="A7070" t="s">
        <v>18801</v>
      </c>
      <c r="B7070" s="42" t="s">
        <v>20025</v>
      </c>
      <c r="E7070" s="48" t="s">
        <v>20026</v>
      </c>
      <c r="F7070" s="48" t="s">
        <v>20027</v>
      </c>
    </row>
    <row r="7071" spans="1:6">
      <c r="A7071" t="s">
        <v>18801</v>
      </c>
      <c r="B7071" s="42" t="s">
        <v>20028</v>
      </c>
      <c r="E7071" s="48" t="s">
        <v>20029</v>
      </c>
      <c r="F7071" s="48" t="s">
        <v>20030</v>
      </c>
    </row>
    <row r="7072" spans="1:6">
      <c r="A7072" t="s">
        <v>18801</v>
      </c>
      <c r="B7072" s="42" t="s">
        <v>20031</v>
      </c>
      <c r="E7072" s="37" t="s">
        <v>20032</v>
      </c>
      <c r="F7072" s="71" t="s">
        <v>20033</v>
      </c>
    </row>
    <row r="7073" spans="1:6">
      <c r="A7073" t="s">
        <v>18801</v>
      </c>
      <c r="B7073" s="42" t="s">
        <v>20034</v>
      </c>
      <c r="E7073" s="37" t="s">
        <v>20035</v>
      </c>
      <c r="F7073" s="37" t="s">
        <v>20036</v>
      </c>
    </row>
    <row r="7074" spans="1:6">
      <c r="A7074" t="s">
        <v>18801</v>
      </c>
      <c r="B7074" s="42" t="s">
        <v>20037</v>
      </c>
      <c r="E7074" s="37" t="s">
        <v>20038</v>
      </c>
      <c r="F7074" s="71" t="s">
        <v>20039</v>
      </c>
    </row>
    <row r="7075" spans="1:6">
      <c r="A7075" t="s">
        <v>18801</v>
      </c>
      <c r="B7075" s="42" t="s">
        <v>20040</v>
      </c>
      <c r="E7075" s="37" t="s">
        <v>20041</v>
      </c>
      <c r="F7075" s="37" t="s">
        <v>20042</v>
      </c>
    </row>
    <row r="7076" spans="1:6">
      <c r="A7076" t="s">
        <v>18801</v>
      </c>
      <c r="B7076" s="42" t="s">
        <v>20043</v>
      </c>
      <c r="E7076" s="56" t="s">
        <v>20044</v>
      </c>
      <c r="F7076" s="71" t="s">
        <v>20045</v>
      </c>
    </row>
    <row r="7077" spans="1:6">
      <c r="A7077" t="s">
        <v>18801</v>
      </c>
      <c r="B7077" s="42" t="s">
        <v>20046</v>
      </c>
      <c r="E7077" s="37" t="s">
        <v>20047</v>
      </c>
      <c r="F7077" s="43" t="s">
        <v>20048</v>
      </c>
    </row>
    <row r="7078" spans="1:6">
      <c r="A7078" t="s">
        <v>18801</v>
      </c>
      <c r="B7078" s="42" t="s">
        <v>20049</v>
      </c>
      <c r="E7078" s="37" t="s">
        <v>20050</v>
      </c>
      <c r="F7078" s="37" t="s">
        <v>20051</v>
      </c>
    </row>
    <row r="7079" spans="1:6">
      <c r="A7079" t="s">
        <v>18801</v>
      </c>
      <c r="B7079" s="42" t="s">
        <v>20052</v>
      </c>
      <c r="E7079" s="48" t="s">
        <v>20053</v>
      </c>
      <c r="F7079" s="48" t="s">
        <v>20054</v>
      </c>
    </row>
    <row r="7080" spans="1:6">
      <c r="A7080" t="s">
        <v>18801</v>
      </c>
      <c r="B7080" s="42" t="s">
        <v>20055</v>
      </c>
      <c r="E7080" s="56" t="s">
        <v>20056</v>
      </c>
      <c r="F7080" s="71" t="s">
        <v>20057</v>
      </c>
    </row>
    <row r="7081" spans="1:6">
      <c r="A7081" t="s">
        <v>18801</v>
      </c>
      <c r="B7081" s="42" t="s">
        <v>20058</v>
      </c>
      <c r="E7081" s="61" t="s">
        <v>20059</v>
      </c>
      <c r="F7081" s="48" t="s">
        <v>20060</v>
      </c>
    </row>
    <row r="7082" spans="1:6">
      <c r="A7082" t="s">
        <v>18801</v>
      </c>
      <c r="B7082" s="42" t="s">
        <v>20061</v>
      </c>
      <c r="E7082" s="48" t="s">
        <v>20062</v>
      </c>
      <c r="F7082" s="48" t="s">
        <v>20063</v>
      </c>
    </row>
    <row r="7083" spans="1:6">
      <c r="A7083" t="s">
        <v>18801</v>
      </c>
      <c r="B7083" s="42" t="s">
        <v>20064</v>
      </c>
      <c r="E7083" s="56" t="s">
        <v>20065</v>
      </c>
      <c r="F7083" s="71" t="s">
        <v>20066</v>
      </c>
    </row>
    <row r="7084" spans="1:6">
      <c r="A7084" t="s">
        <v>18801</v>
      </c>
      <c r="B7084" s="42" t="s">
        <v>20067</v>
      </c>
      <c r="E7084" s="37" t="s">
        <v>20068</v>
      </c>
      <c r="F7084" s="37" t="s">
        <v>20069</v>
      </c>
    </row>
    <row r="7085" spans="1:6">
      <c r="A7085" t="s">
        <v>18801</v>
      </c>
      <c r="B7085" s="42" t="s">
        <v>20070</v>
      </c>
      <c r="E7085" s="37" t="s">
        <v>20071</v>
      </c>
      <c r="F7085" s="37" t="s">
        <v>20072</v>
      </c>
    </row>
    <row r="7086" spans="1:6">
      <c r="A7086" t="s">
        <v>18801</v>
      </c>
      <c r="B7086" s="42" t="s">
        <v>20073</v>
      </c>
      <c r="E7086" s="37" t="s">
        <v>20074</v>
      </c>
      <c r="F7086" s="37" t="s">
        <v>20075</v>
      </c>
    </row>
    <row r="7087" spans="1:6">
      <c r="A7087" t="s">
        <v>18801</v>
      </c>
      <c r="B7087" s="42" t="s">
        <v>20076</v>
      </c>
      <c r="E7087" s="56" t="s">
        <v>20077</v>
      </c>
      <c r="F7087" s="71" t="s">
        <v>20078</v>
      </c>
    </row>
    <row r="7088" spans="1:6">
      <c r="A7088" t="s">
        <v>18801</v>
      </c>
      <c r="B7088" s="42" t="s">
        <v>20079</v>
      </c>
      <c r="E7088" s="56" t="s">
        <v>20080</v>
      </c>
      <c r="F7088" s="71" t="s">
        <v>20081</v>
      </c>
    </row>
    <row r="7089" spans="1:6">
      <c r="A7089" t="s">
        <v>18801</v>
      </c>
      <c r="B7089" s="42" t="s">
        <v>20082</v>
      </c>
      <c r="E7089" s="48" t="s">
        <v>20083</v>
      </c>
      <c r="F7089" s="48" t="s">
        <v>20084</v>
      </c>
    </row>
    <row r="7090" spans="1:6">
      <c r="A7090" t="s">
        <v>18801</v>
      </c>
      <c r="B7090" s="42" t="s">
        <v>20085</v>
      </c>
      <c r="E7090" s="62" t="s">
        <v>20086</v>
      </c>
      <c r="F7090" s="36" t="s">
        <v>20087</v>
      </c>
    </row>
    <row r="7091" spans="1:6">
      <c r="A7091" t="s">
        <v>18801</v>
      </c>
      <c r="B7091" s="42" t="s">
        <v>20088</v>
      </c>
      <c r="E7091" s="56" t="s">
        <v>20089</v>
      </c>
      <c r="F7091" s="71" t="s">
        <v>20090</v>
      </c>
    </row>
    <row r="7092" spans="1:6">
      <c r="A7092" t="s">
        <v>18801</v>
      </c>
      <c r="B7092" s="42" t="s">
        <v>20091</v>
      </c>
      <c r="E7092" s="48" t="s">
        <v>20092</v>
      </c>
      <c r="F7092" s="48" t="s">
        <v>20093</v>
      </c>
    </row>
    <row r="7093" spans="1:6">
      <c r="A7093" t="s">
        <v>18801</v>
      </c>
      <c r="B7093" s="42" t="s">
        <v>20094</v>
      </c>
      <c r="E7093" s="48" t="s">
        <v>20095</v>
      </c>
      <c r="F7093" s="43" t="s">
        <v>20096</v>
      </c>
    </row>
    <row r="7094" spans="1:6">
      <c r="A7094" t="s">
        <v>18801</v>
      </c>
      <c r="B7094" s="42" t="s">
        <v>20097</v>
      </c>
      <c r="E7094" s="48" t="s">
        <v>20098</v>
      </c>
      <c r="F7094" s="43" t="s">
        <v>20099</v>
      </c>
    </row>
    <row r="7095" spans="1:6">
      <c r="A7095" t="s">
        <v>18801</v>
      </c>
      <c r="B7095" s="42" t="s">
        <v>20100</v>
      </c>
      <c r="E7095" s="48" t="s">
        <v>20101</v>
      </c>
      <c r="F7095" s="43" t="s">
        <v>20102</v>
      </c>
    </row>
    <row r="7096" spans="1:6">
      <c r="A7096" t="s">
        <v>18801</v>
      </c>
      <c r="B7096" s="42" t="s">
        <v>20103</v>
      </c>
      <c r="E7096" s="48" t="s">
        <v>20104</v>
      </c>
      <c r="F7096" s="43" t="s">
        <v>20105</v>
      </c>
    </row>
    <row r="7097" spans="1:6">
      <c r="A7097" t="s">
        <v>18801</v>
      </c>
      <c r="B7097" s="42" t="s">
        <v>20106</v>
      </c>
      <c r="E7097" s="48" t="s">
        <v>20107</v>
      </c>
      <c r="F7097" s="43" t="s">
        <v>20108</v>
      </c>
    </row>
    <row r="7098" spans="1:6">
      <c r="A7098" t="s">
        <v>18801</v>
      </c>
      <c r="B7098" s="42" t="s">
        <v>20109</v>
      </c>
      <c r="E7098" s="48" t="s">
        <v>20110</v>
      </c>
      <c r="F7098" s="43" t="s">
        <v>20111</v>
      </c>
    </row>
    <row r="7099" spans="1:6">
      <c r="A7099" t="s">
        <v>18801</v>
      </c>
      <c r="B7099" s="42" t="s">
        <v>20112</v>
      </c>
      <c r="E7099" s="48" t="s">
        <v>20113</v>
      </c>
      <c r="F7099" s="43" t="s">
        <v>20114</v>
      </c>
    </row>
    <row r="7100" spans="1:6">
      <c r="A7100" t="s">
        <v>18801</v>
      </c>
      <c r="B7100" s="42" t="s">
        <v>20115</v>
      </c>
      <c r="E7100" s="61" t="s">
        <v>20116</v>
      </c>
      <c r="F7100" s="37" t="s">
        <v>20117</v>
      </c>
    </row>
    <row r="7101" spans="1:6">
      <c r="A7101" t="s">
        <v>18801</v>
      </c>
      <c r="B7101" s="42" t="s">
        <v>20118</v>
      </c>
      <c r="E7101" s="48" t="s">
        <v>20119</v>
      </c>
      <c r="F7101" s="48" t="s">
        <v>20120</v>
      </c>
    </row>
    <row r="7102" spans="1:6">
      <c r="A7102" t="s">
        <v>18801</v>
      </c>
      <c r="B7102" s="42" t="s">
        <v>20121</v>
      </c>
      <c r="E7102" s="48" t="s">
        <v>20122</v>
      </c>
      <c r="F7102" s="43" t="s">
        <v>20123</v>
      </c>
    </row>
    <row r="7103" spans="1:6">
      <c r="A7103" t="s">
        <v>18801</v>
      </c>
      <c r="B7103" s="42" t="s">
        <v>20124</v>
      </c>
      <c r="E7103" s="52" t="s">
        <v>20125</v>
      </c>
      <c r="F7103" s="43" t="s">
        <v>20126</v>
      </c>
    </row>
    <row r="7104" spans="1:6">
      <c r="A7104" t="s">
        <v>18801</v>
      </c>
      <c r="B7104" s="42" t="s">
        <v>20127</v>
      </c>
      <c r="E7104" s="52" t="s">
        <v>20128</v>
      </c>
      <c r="F7104" s="52" t="s">
        <v>20129</v>
      </c>
    </row>
    <row r="7105" spans="1:6">
      <c r="A7105" t="s">
        <v>18801</v>
      </c>
      <c r="B7105" s="42" t="s">
        <v>20130</v>
      </c>
      <c r="E7105" s="37" t="s">
        <v>20131</v>
      </c>
      <c r="F7105" s="37" t="s">
        <v>20132</v>
      </c>
    </row>
    <row r="7106" spans="1:6">
      <c r="A7106" t="s">
        <v>18801</v>
      </c>
      <c r="B7106" s="42" t="s">
        <v>20133</v>
      </c>
      <c r="E7106" s="56" t="s">
        <v>20134</v>
      </c>
      <c r="F7106" s="71" t="s">
        <v>20135</v>
      </c>
    </row>
    <row r="7107" spans="1:6">
      <c r="A7107" t="s">
        <v>18801</v>
      </c>
      <c r="B7107" s="42" t="s">
        <v>20136</v>
      </c>
      <c r="E7107" s="48" t="s">
        <v>20137</v>
      </c>
      <c r="F7107" s="48" t="s">
        <v>20138</v>
      </c>
    </row>
    <row r="7108" spans="1:6">
      <c r="A7108" t="s">
        <v>18801</v>
      </c>
      <c r="B7108" s="42" t="s">
        <v>20139</v>
      </c>
      <c r="E7108" s="48" t="s">
        <v>20140</v>
      </c>
      <c r="F7108" s="48" t="s">
        <v>20141</v>
      </c>
    </row>
    <row r="7109" spans="1:6">
      <c r="A7109" t="s">
        <v>18801</v>
      </c>
      <c r="B7109" s="42" t="s">
        <v>20142</v>
      </c>
      <c r="E7109" s="48" t="s">
        <v>20143</v>
      </c>
      <c r="F7109" s="48" t="s">
        <v>20144</v>
      </c>
    </row>
    <row r="7110" spans="1:6">
      <c r="A7110" t="s">
        <v>18801</v>
      </c>
      <c r="B7110" s="42" t="s">
        <v>20145</v>
      </c>
      <c r="E7110" s="48" t="s">
        <v>20146</v>
      </c>
      <c r="F7110" s="48" t="s">
        <v>20147</v>
      </c>
    </row>
    <row r="7111" spans="1:6">
      <c r="A7111" t="s">
        <v>18801</v>
      </c>
      <c r="B7111" s="42" t="s">
        <v>20148</v>
      </c>
      <c r="E7111" s="48" t="s">
        <v>20149</v>
      </c>
      <c r="F7111" s="48" t="s">
        <v>20150</v>
      </c>
    </row>
    <row r="7112" spans="1:6">
      <c r="A7112" t="s">
        <v>18801</v>
      </c>
      <c r="B7112" s="42" t="s">
        <v>20151</v>
      </c>
      <c r="E7112" s="48" t="s">
        <v>20152</v>
      </c>
      <c r="F7112" s="43" t="s">
        <v>20153</v>
      </c>
    </row>
    <row r="7113" spans="1:6">
      <c r="A7113" t="s">
        <v>18801</v>
      </c>
      <c r="B7113" s="42" t="s">
        <v>20154</v>
      </c>
      <c r="E7113" s="48" t="s">
        <v>20155</v>
      </c>
      <c r="F7113" s="48" t="s">
        <v>20156</v>
      </c>
    </row>
    <row r="7114" spans="1:6">
      <c r="A7114" t="s">
        <v>18801</v>
      </c>
      <c r="B7114" s="42" t="s">
        <v>20157</v>
      </c>
      <c r="E7114" s="37" t="s">
        <v>18778</v>
      </c>
      <c r="F7114" s="37" t="s">
        <v>18779</v>
      </c>
    </row>
    <row r="7115" spans="1:6">
      <c r="A7115" t="s">
        <v>18801</v>
      </c>
      <c r="B7115" s="42" t="s">
        <v>20158</v>
      </c>
      <c r="E7115" s="58" t="s">
        <v>20159</v>
      </c>
      <c r="F7115" s="45" t="s">
        <v>20160</v>
      </c>
    </row>
    <row r="7116" spans="1:6">
      <c r="A7116" t="s">
        <v>18801</v>
      </c>
      <c r="B7116" s="42" t="s">
        <v>20161</v>
      </c>
      <c r="E7116" s="48" t="s">
        <v>20162</v>
      </c>
      <c r="F7116" s="48" t="s">
        <v>20163</v>
      </c>
    </row>
    <row r="7117" spans="1:6">
      <c r="A7117" t="s">
        <v>18801</v>
      </c>
      <c r="B7117" s="42" t="s">
        <v>20164</v>
      </c>
      <c r="E7117" s="48" t="s">
        <v>20165</v>
      </c>
      <c r="F7117" s="43" t="s">
        <v>20166</v>
      </c>
    </row>
    <row r="7118" spans="1:6">
      <c r="A7118" t="s">
        <v>18801</v>
      </c>
      <c r="B7118" s="42" t="s">
        <v>20167</v>
      </c>
      <c r="E7118" s="37" t="s">
        <v>20168</v>
      </c>
      <c r="F7118" s="37" t="s">
        <v>20169</v>
      </c>
    </row>
    <row r="7119" spans="1:6">
      <c r="A7119" t="s">
        <v>18801</v>
      </c>
      <c r="B7119" s="42" t="s">
        <v>20170</v>
      </c>
      <c r="E7119" s="37" t="s">
        <v>20171</v>
      </c>
      <c r="F7119" s="43" t="s">
        <v>20172</v>
      </c>
    </row>
    <row r="7120" spans="1:6">
      <c r="A7120" t="s">
        <v>18801</v>
      </c>
      <c r="B7120" s="42" t="s">
        <v>20173</v>
      </c>
      <c r="E7120" s="37" t="s">
        <v>20174</v>
      </c>
      <c r="F7120" s="37" t="s">
        <v>20175</v>
      </c>
    </row>
    <row r="7121" spans="1:6">
      <c r="A7121" t="s">
        <v>18801</v>
      </c>
      <c r="B7121" s="42" t="s">
        <v>20176</v>
      </c>
      <c r="E7121" s="37" t="s">
        <v>20177</v>
      </c>
      <c r="F7121" s="37" t="s">
        <v>20178</v>
      </c>
    </row>
    <row r="7122" spans="1:6">
      <c r="A7122" t="s">
        <v>18801</v>
      </c>
      <c r="B7122" s="42" t="s">
        <v>20179</v>
      </c>
      <c r="E7122" s="37" t="s">
        <v>20180</v>
      </c>
      <c r="F7122" s="37" t="s">
        <v>20181</v>
      </c>
    </row>
    <row r="7123" spans="1:6">
      <c r="A7123" t="s">
        <v>18801</v>
      </c>
      <c r="B7123" s="42" t="s">
        <v>20182</v>
      </c>
      <c r="E7123" s="48" t="s">
        <v>20183</v>
      </c>
      <c r="F7123" s="37" t="s">
        <v>20184</v>
      </c>
    </row>
    <row r="7124" spans="1:6">
      <c r="A7124" t="s">
        <v>18801</v>
      </c>
      <c r="B7124" s="42" t="s">
        <v>20185</v>
      </c>
      <c r="E7124" s="37" t="s">
        <v>20186</v>
      </c>
      <c r="F7124" s="69" t="s">
        <v>20187</v>
      </c>
    </row>
    <row r="7125" spans="1:6">
      <c r="A7125" t="s">
        <v>18801</v>
      </c>
      <c r="B7125" s="42" t="s">
        <v>20188</v>
      </c>
      <c r="E7125" s="37" t="s">
        <v>20189</v>
      </c>
      <c r="F7125" s="37" t="s">
        <v>20190</v>
      </c>
    </row>
    <row r="7126" spans="1:6">
      <c r="A7126" t="s">
        <v>18801</v>
      </c>
      <c r="B7126" s="42" t="s">
        <v>20191</v>
      </c>
      <c r="E7126" s="48" t="s">
        <v>20192</v>
      </c>
      <c r="F7126" s="48" t="s">
        <v>20193</v>
      </c>
    </row>
    <row r="7127" spans="1:6">
      <c r="A7127" t="s">
        <v>18801</v>
      </c>
      <c r="B7127" s="42" t="s">
        <v>20194</v>
      </c>
      <c r="E7127" s="37" t="s">
        <v>20195</v>
      </c>
      <c r="F7127" s="37" t="s">
        <v>20196</v>
      </c>
    </row>
    <row r="7128" spans="1:6">
      <c r="A7128" t="s">
        <v>18801</v>
      </c>
      <c r="B7128" s="42" t="s">
        <v>20197</v>
      </c>
      <c r="E7128" s="48" t="s">
        <v>20198</v>
      </c>
      <c r="F7128" s="48" t="s">
        <v>20199</v>
      </c>
    </row>
    <row r="7129" spans="1:6">
      <c r="A7129" t="s">
        <v>18801</v>
      </c>
      <c r="B7129" s="42" t="s">
        <v>20200</v>
      </c>
      <c r="E7129" s="37" t="s">
        <v>20201</v>
      </c>
      <c r="F7129" s="37" t="s">
        <v>20202</v>
      </c>
    </row>
    <row r="7130" spans="1:6">
      <c r="A7130" t="s">
        <v>18801</v>
      </c>
      <c r="B7130" s="42" t="s">
        <v>20203</v>
      </c>
      <c r="E7130" s="37" t="s">
        <v>20204</v>
      </c>
      <c r="F7130" s="43" t="s">
        <v>20205</v>
      </c>
    </row>
    <row r="7131" spans="1:6">
      <c r="A7131" t="s">
        <v>18801</v>
      </c>
      <c r="B7131" s="42" t="s">
        <v>20206</v>
      </c>
      <c r="E7131" s="37" t="s">
        <v>20207</v>
      </c>
      <c r="F7131" s="37" t="s">
        <v>20208</v>
      </c>
    </row>
    <row r="7132" spans="1:6">
      <c r="A7132" t="s">
        <v>18801</v>
      </c>
      <c r="B7132" s="42" t="s">
        <v>20209</v>
      </c>
      <c r="E7132" s="37" t="s">
        <v>20210</v>
      </c>
      <c r="F7132" s="37" t="s">
        <v>20211</v>
      </c>
    </row>
    <row r="7133" spans="1:6">
      <c r="A7133" t="s">
        <v>18801</v>
      </c>
      <c r="B7133" s="42" t="s">
        <v>20212</v>
      </c>
      <c r="E7133" s="37" t="s">
        <v>20213</v>
      </c>
      <c r="F7133" s="37" t="s">
        <v>20214</v>
      </c>
    </row>
    <row r="7134" spans="1:6">
      <c r="A7134" t="s">
        <v>18801</v>
      </c>
      <c r="B7134" s="42" t="s">
        <v>20215</v>
      </c>
      <c r="E7134" s="48" t="s">
        <v>20216</v>
      </c>
      <c r="F7134" s="48" t="s">
        <v>20217</v>
      </c>
    </row>
    <row r="7135" spans="1:6">
      <c r="A7135" t="s">
        <v>18801</v>
      </c>
      <c r="B7135" s="42" t="s">
        <v>20218</v>
      </c>
      <c r="E7135" s="48" t="s">
        <v>20219</v>
      </c>
      <c r="F7135" s="48" t="s">
        <v>20220</v>
      </c>
    </row>
    <row r="7136" spans="1:6">
      <c r="A7136" t="s">
        <v>18801</v>
      </c>
      <c r="B7136" s="42" t="s">
        <v>20221</v>
      </c>
      <c r="E7136" s="37" t="s">
        <v>20222</v>
      </c>
      <c r="F7136" s="37" t="s">
        <v>20223</v>
      </c>
    </row>
    <row r="7137" spans="1:6">
      <c r="A7137" t="s">
        <v>18801</v>
      </c>
      <c r="B7137" s="42" t="s">
        <v>20224</v>
      </c>
      <c r="E7137" s="37" t="s">
        <v>20225</v>
      </c>
      <c r="F7137" s="43" t="s">
        <v>20226</v>
      </c>
    </row>
    <row r="7138" spans="1:6">
      <c r="A7138" t="s">
        <v>18801</v>
      </c>
      <c r="B7138" s="42" t="s">
        <v>20227</v>
      </c>
      <c r="E7138" s="37" t="s">
        <v>20228</v>
      </c>
      <c r="F7138" s="37" t="s">
        <v>20229</v>
      </c>
    </row>
    <row r="7139" spans="1:6">
      <c r="A7139" t="s">
        <v>18801</v>
      </c>
      <c r="B7139" s="42" t="s">
        <v>20230</v>
      </c>
      <c r="E7139" s="37" t="s">
        <v>20231</v>
      </c>
      <c r="F7139" s="71" t="s">
        <v>20232</v>
      </c>
    </row>
    <row r="7140" spans="1:6">
      <c r="A7140" t="s">
        <v>18801</v>
      </c>
      <c r="B7140" s="42" t="s">
        <v>20233</v>
      </c>
      <c r="E7140" s="48" t="s">
        <v>20234</v>
      </c>
      <c r="F7140" s="48" t="s">
        <v>20235</v>
      </c>
    </row>
    <row r="7141" spans="1:6">
      <c r="A7141" t="s">
        <v>18801</v>
      </c>
      <c r="B7141" s="42" t="s">
        <v>20236</v>
      </c>
      <c r="E7141" s="48" t="s">
        <v>20237</v>
      </c>
      <c r="F7141" s="48" t="s">
        <v>20238</v>
      </c>
    </row>
    <row r="7142" spans="1:6">
      <c r="A7142" t="s">
        <v>18801</v>
      </c>
      <c r="B7142" s="42" t="s">
        <v>20239</v>
      </c>
      <c r="E7142" s="37" t="s">
        <v>20240</v>
      </c>
      <c r="F7142" s="37" t="s">
        <v>20241</v>
      </c>
    </row>
    <row r="7143" spans="1:6">
      <c r="A7143" t="s">
        <v>18801</v>
      </c>
      <c r="B7143" s="42" t="s">
        <v>20242</v>
      </c>
      <c r="E7143" s="37" t="s">
        <v>20243</v>
      </c>
      <c r="F7143" s="52" t="s">
        <v>20244</v>
      </c>
    </row>
    <row r="7144" spans="1:6">
      <c r="A7144" t="s">
        <v>18801</v>
      </c>
      <c r="B7144" s="42" t="s">
        <v>20245</v>
      </c>
      <c r="E7144" s="37" t="s">
        <v>20246</v>
      </c>
      <c r="F7144" s="52" t="s">
        <v>20247</v>
      </c>
    </row>
    <row r="7145" spans="1:6">
      <c r="A7145" t="s">
        <v>18801</v>
      </c>
      <c r="B7145" s="42" t="s">
        <v>20248</v>
      </c>
      <c r="E7145" s="37" t="s">
        <v>20249</v>
      </c>
      <c r="F7145" s="37" t="s">
        <v>20250</v>
      </c>
    </row>
    <row r="7146" spans="1:6">
      <c r="A7146" t="s">
        <v>18801</v>
      </c>
      <c r="B7146" s="42" t="s">
        <v>20251</v>
      </c>
      <c r="E7146" s="37" t="s">
        <v>20252</v>
      </c>
      <c r="F7146" s="52" t="s">
        <v>20253</v>
      </c>
    </row>
    <row r="7147" spans="1:6">
      <c r="A7147" t="s">
        <v>18801</v>
      </c>
      <c r="B7147" s="42" t="s">
        <v>20254</v>
      </c>
      <c r="E7147" s="37" t="s">
        <v>20255</v>
      </c>
      <c r="F7147" s="37" t="s">
        <v>20256</v>
      </c>
    </row>
    <row r="7148" spans="1:6">
      <c r="A7148" t="s">
        <v>18801</v>
      </c>
      <c r="B7148" s="42" t="s">
        <v>20257</v>
      </c>
      <c r="E7148" s="37" t="s">
        <v>20258</v>
      </c>
      <c r="F7148" s="37" t="s">
        <v>20259</v>
      </c>
    </row>
    <row r="7149" spans="1:6">
      <c r="A7149" t="s">
        <v>18801</v>
      </c>
      <c r="B7149" s="42" t="s">
        <v>20260</v>
      </c>
      <c r="E7149" s="37" t="s">
        <v>20261</v>
      </c>
      <c r="F7149" s="37" t="s">
        <v>20262</v>
      </c>
    </row>
    <row r="7150" spans="1:6">
      <c r="A7150" t="s">
        <v>18801</v>
      </c>
      <c r="B7150" s="42" t="s">
        <v>20263</v>
      </c>
      <c r="E7150" s="37" t="s">
        <v>20264</v>
      </c>
      <c r="F7150" s="57" t="s">
        <v>20265</v>
      </c>
    </row>
    <row r="7151" spans="1:6">
      <c r="A7151" t="s">
        <v>18801</v>
      </c>
      <c r="B7151" s="42" t="s">
        <v>20266</v>
      </c>
      <c r="E7151" s="37" t="s">
        <v>20267</v>
      </c>
      <c r="F7151" s="57" t="s">
        <v>20268</v>
      </c>
    </row>
    <row r="7152" spans="1:6">
      <c r="A7152" t="s">
        <v>18801</v>
      </c>
      <c r="B7152" s="42" t="s">
        <v>20269</v>
      </c>
      <c r="E7152" s="37" t="s">
        <v>20270</v>
      </c>
      <c r="F7152" s="37" t="s">
        <v>20271</v>
      </c>
    </row>
    <row r="7153" spans="1:6">
      <c r="A7153" t="s">
        <v>18801</v>
      </c>
      <c r="B7153" s="42" t="s">
        <v>20272</v>
      </c>
      <c r="E7153" s="37" t="s">
        <v>20273</v>
      </c>
      <c r="F7153" s="57" t="s">
        <v>20274</v>
      </c>
    </row>
    <row r="7154" spans="1:6">
      <c r="A7154" t="s">
        <v>18801</v>
      </c>
      <c r="B7154" s="42" t="s">
        <v>20275</v>
      </c>
      <c r="E7154" s="37" t="s">
        <v>20276</v>
      </c>
      <c r="F7154" s="57" t="s">
        <v>20277</v>
      </c>
    </row>
    <row r="7155" spans="1:6">
      <c r="A7155" t="s">
        <v>18801</v>
      </c>
      <c r="B7155" s="42" t="s">
        <v>20278</v>
      </c>
      <c r="E7155" s="37" t="s">
        <v>20279</v>
      </c>
      <c r="F7155" s="37" t="s">
        <v>20280</v>
      </c>
    </row>
    <row r="7156" spans="1:6">
      <c r="A7156" t="s">
        <v>18801</v>
      </c>
      <c r="B7156" s="42" t="s">
        <v>20281</v>
      </c>
      <c r="E7156" s="47" t="s">
        <v>20282</v>
      </c>
      <c r="F7156" s="48" t="s">
        <v>20283</v>
      </c>
    </row>
    <row r="7157" spans="1:6">
      <c r="A7157" t="s">
        <v>18801</v>
      </c>
      <c r="B7157" s="42" t="s">
        <v>20284</v>
      </c>
      <c r="E7157" s="37" t="s">
        <v>20285</v>
      </c>
      <c r="F7157" s="37" t="s">
        <v>20286</v>
      </c>
    </row>
    <row r="7158" spans="1:6">
      <c r="A7158" t="s">
        <v>18801</v>
      </c>
      <c r="B7158" s="42" t="s">
        <v>20287</v>
      </c>
      <c r="E7158" s="37" t="s">
        <v>20288</v>
      </c>
      <c r="F7158" s="52" t="s">
        <v>20289</v>
      </c>
    </row>
    <row r="7159" spans="1:6">
      <c r="A7159" t="s">
        <v>18801</v>
      </c>
      <c r="B7159" s="42" t="s">
        <v>20290</v>
      </c>
      <c r="E7159" s="48" t="s">
        <v>20291</v>
      </c>
      <c r="F7159" s="48" t="s">
        <v>20292</v>
      </c>
    </row>
    <row r="7160" spans="1:6">
      <c r="A7160" t="s">
        <v>18801</v>
      </c>
      <c r="B7160" s="42" t="s">
        <v>20293</v>
      </c>
      <c r="E7160" s="47" t="s">
        <v>20294</v>
      </c>
      <c r="F7160" s="48" t="s">
        <v>20295</v>
      </c>
    </row>
    <row r="7161" spans="1:6">
      <c r="A7161" t="s">
        <v>18801</v>
      </c>
      <c r="B7161" s="42" t="s">
        <v>20296</v>
      </c>
      <c r="E7161" s="37" t="s">
        <v>20297</v>
      </c>
      <c r="F7161" s="69" t="s">
        <v>20298</v>
      </c>
    </row>
    <row r="7162" spans="1:6">
      <c r="A7162" t="s">
        <v>18801</v>
      </c>
      <c r="B7162" s="42" t="s">
        <v>20299</v>
      </c>
      <c r="E7162" s="37" t="s">
        <v>20300</v>
      </c>
      <c r="F7162" s="37" t="s">
        <v>20301</v>
      </c>
    </row>
    <row r="7163" spans="1:6">
      <c r="A7163" t="s">
        <v>18801</v>
      </c>
      <c r="B7163" s="42" t="s">
        <v>20302</v>
      </c>
      <c r="E7163" s="48" t="s">
        <v>20303</v>
      </c>
      <c r="F7163" s="48" t="s">
        <v>20304</v>
      </c>
    </row>
    <row r="7164" spans="1:6">
      <c r="A7164" t="s">
        <v>18801</v>
      </c>
      <c r="B7164" s="42" t="s">
        <v>20305</v>
      </c>
      <c r="E7164" s="48" t="s">
        <v>20306</v>
      </c>
      <c r="F7164" s="48" t="s">
        <v>20307</v>
      </c>
    </row>
    <row r="7165" spans="1:6">
      <c r="A7165" t="s">
        <v>18801</v>
      </c>
      <c r="B7165" s="42" t="s">
        <v>20308</v>
      </c>
      <c r="E7165" s="48" t="s">
        <v>20309</v>
      </c>
      <c r="F7165" s="48" t="s">
        <v>20310</v>
      </c>
    </row>
    <row r="7166" spans="1:6">
      <c r="A7166" t="s">
        <v>18801</v>
      </c>
      <c r="B7166" s="42" t="s">
        <v>20311</v>
      </c>
      <c r="E7166" s="48" t="s">
        <v>20312</v>
      </c>
      <c r="F7166" s="48" t="s">
        <v>20313</v>
      </c>
    </row>
    <row r="7167" spans="1:6">
      <c r="A7167" t="s">
        <v>18801</v>
      </c>
      <c r="B7167" s="42" t="s">
        <v>20314</v>
      </c>
      <c r="E7167" s="37" t="s">
        <v>20315</v>
      </c>
      <c r="F7167" s="37" t="s">
        <v>20316</v>
      </c>
    </row>
    <row r="7168" spans="1:6">
      <c r="A7168" t="s">
        <v>18801</v>
      </c>
      <c r="B7168" s="42" t="s">
        <v>20317</v>
      </c>
      <c r="E7168" s="48" t="s">
        <v>20318</v>
      </c>
      <c r="F7168" s="48" t="s">
        <v>20319</v>
      </c>
    </row>
    <row r="7169" spans="1:6">
      <c r="A7169" t="s">
        <v>18801</v>
      </c>
      <c r="B7169" s="42" t="s">
        <v>20320</v>
      </c>
      <c r="E7169" s="37" t="s">
        <v>20321</v>
      </c>
      <c r="F7169" s="37" t="s">
        <v>20322</v>
      </c>
    </row>
    <row r="7170" spans="1:6">
      <c r="A7170" t="s">
        <v>18801</v>
      </c>
      <c r="B7170" s="42" t="s">
        <v>20323</v>
      </c>
      <c r="E7170" s="37" t="s">
        <v>20324</v>
      </c>
      <c r="F7170" s="37" t="s">
        <v>20325</v>
      </c>
    </row>
    <row r="7171" spans="1:6">
      <c r="A7171" t="s">
        <v>18801</v>
      </c>
      <c r="B7171" s="42" t="s">
        <v>20326</v>
      </c>
      <c r="E7171" s="48" t="s">
        <v>20327</v>
      </c>
      <c r="F7171" s="48" t="s">
        <v>20328</v>
      </c>
    </row>
    <row r="7172" spans="1:6">
      <c r="A7172" t="s">
        <v>18801</v>
      </c>
      <c r="B7172" s="42" t="s">
        <v>20329</v>
      </c>
      <c r="E7172" s="48" t="s">
        <v>20330</v>
      </c>
      <c r="F7172" s="48" t="s">
        <v>20331</v>
      </c>
    </row>
    <row r="7173" spans="1:6">
      <c r="A7173" t="s">
        <v>18801</v>
      </c>
      <c r="B7173" s="42" t="s">
        <v>20332</v>
      </c>
      <c r="E7173" s="48" t="s">
        <v>20333</v>
      </c>
      <c r="F7173" s="48" t="s">
        <v>20334</v>
      </c>
    </row>
    <row r="7174" spans="1:6">
      <c r="A7174" t="s">
        <v>18801</v>
      </c>
      <c r="B7174" s="42" t="s">
        <v>20335</v>
      </c>
      <c r="E7174" s="48" t="s">
        <v>20336</v>
      </c>
      <c r="F7174" s="48" t="s">
        <v>20337</v>
      </c>
    </row>
    <row r="7175" spans="1:6">
      <c r="A7175" t="s">
        <v>18801</v>
      </c>
      <c r="B7175" s="42" t="s">
        <v>20338</v>
      </c>
      <c r="E7175" s="37" t="s">
        <v>20339</v>
      </c>
      <c r="F7175" s="71" t="s">
        <v>20340</v>
      </c>
    </row>
    <row r="7176" spans="1:6">
      <c r="A7176" t="s">
        <v>18801</v>
      </c>
      <c r="B7176" s="42" t="s">
        <v>20341</v>
      </c>
      <c r="E7176" s="48" t="s">
        <v>20342</v>
      </c>
      <c r="F7176" s="48" t="s">
        <v>20343</v>
      </c>
    </row>
    <row r="7177" spans="1:6">
      <c r="A7177" t="s">
        <v>18801</v>
      </c>
      <c r="B7177" s="42" t="s">
        <v>20344</v>
      </c>
      <c r="E7177" s="37" t="s">
        <v>20345</v>
      </c>
      <c r="F7177" s="71" t="s">
        <v>20346</v>
      </c>
    </row>
    <row r="7178" spans="1:6">
      <c r="A7178" t="s">
        <v>18801</v>
      </c>
      <c r="B7178" s="42" t="s">
        <v>20347</v>
      </c>
      <c r="E7178" s="37" t="s">
        <v>20348</v>
      </c>
      <c r="F7178" s="37" t="s">
        <v>20349</v>
      </c>
    </row>
    <row r="7179" spans="1:6">
      <c r="A7179" t="s">
        <v>18801</v>
      </c>
      <c r="B7179" s="42" t="s">
        <v>20350</v>
      </c>
      <c r="E7179" s="60" t="s">
        <v>20351</v>
      </c>
      <c r="F7179" s="48" t="s">
        <v>20352</v>
      </c>
    </row>
    <row r="7180" spans="1:6">
      <c r="A7180" t="s">
        <v>18801</v>
      </c>
      <c r="B7180" s="42" t="s">
        <v>20353</v>
      </c>
      <c r="E7180" s="37" t="s">
        <v>20354</v>
      </c>
      <c r="F7180" s="37" t="s">
        <v>20355</v>
      </c>
    </row>
    <row r="7181" spans="1:6">
      <c r="A7181" t="s">
        <v>18801</v>
      </c>
      <c r="B7181" s="42" t="s">
        <v>20356</v>
      </c>
      <c r="E7181" s="48" t="s">
        <v>20357</v>
      </c>
      <c r="F7181" s="48" t="s">
        <v>20358</v>
      </c>
    </row>
    <row r="7182" spans="1:6">
      <c r="A7182" t="s">
        <v>18801</v>
      </c>
      <c r="B7182" s="42" t="s">
        <v>20359</v>
      </c>
      <c r="E7182" s="37" t="s">
        <v>20360</v>
      </c>
      <c r="F7182" s="37" t="s">
        <v>20361</v>
      </c>
    </row>
    <row r="7183" spans="1:6">
      <c r="A7183" t="s">
        <v>18801</v>
      </c>
      <c r="B7183" s="42" t="s">
        <v>20362</v>
      </c>
      <c r="E7183" s="48" t="s">
        <v>20363</v>
      </c>
      <c r="F7183" s="48" t="s">
        <v>20364</v>
      </c>
    </row>
    <row r="7184" spans="1:6">
      <c r="A7184" t="s">
        <v>18801</v>
      </c>
      <c r="B7184" s="42" t="s">
        <v>20365</v>
      </c>
      <c r="E7184" s="48" t="s">
        <v>20366</v>
      </c>
      <c r="F7184" s="48" t="s">
        <v>20367</v>
      </c>
    </row>
    <row r="7185" spans="1:6">
      <c r="A7185" t="s">
        <v>18801</v>
      </c>
      <c r="B7185" s="42" t="s">
        <v>20368</v>
      </c>
      <c r="E7185" s="48" t="s">
        <v>20369</v>
      </c>
      <c r="F7185" s="48" t="s">
        <v>20370</v>
      </c>
    </row>
    <row r="7186" spans="1:6">
      <c r="A7186" t="s">
        <v>18801</v>
      </c>
      <c r="B7186" s="42" t="s">
        <v>20371</v>
      </c>
      <c r="E7186" s="48" t="s">
        <v>20372</v>
      </c>
      <c r="F7186" s="48" t="s">
        <v>20373</v>
      </c>
    </row>
    <row r="7187" spans="1:6">
      <c r="A7187" t="s">
        <v>18801</v>
      </c>
      <c r="B7187" s="42" t="s">
        <v>20374</v>
      </c>
      <c r="E7187" s="37" t="s">
        <v>20375</v>
      </c>
      <c r="F7187" s="37" t="s">
        <v>20376</v>
      </c>
    </row>
    <row r="7188" spans="1:6">
      <c r="A7188" t="s">
        <v>18801</v>
      </c>
      <c r="B7188" s="42" t="s">
        <v>20377</v>
      </c>
      <c r="E7188" s="48" t="s">
        <v>20378</v>
      </c>
      <c r="F7188" s="48" t="s">
        <v>20379</v>
      </c>
    </row>
    <row r="7189" spans="1:6">
      <c r="A7189" t="s">
        <v>18801</v>
      </c>
      <c r="B7189" s="42" t="s">
        <v>20380</v>
      </c>
      <c r="E7189" s="37" t="s">
        <v>20381</v>
      </c>
      <c r="F7189" s="37" t="s">
        <v>20382</v>
      </c>
    </row>
    <row r="7190" spans="1:6">
      <c r="A7190" t="s">
        <v>18801</v>
      </c>
      <c r="B7190" s="42" t="s">
        <v>20383</v>
      </c>
      <c r="E7190" s="48" t="s">
        <v>20384</v>
      </c>
      <c r="F7190" s="48" t="s">
        <v>20385</v>
      </c>
    </row>
    <row r="7191" spans="1:6">
      <c r="A7191" t="s">
        <v>18801</v>
      </c>
      <c r="B7191" s="42" t="s">
        <v>20386</v>
      </c>
      <c r="E7191" s="37" t="s">
        <v>20387</v>
      </c>
      <c r="F7191" s="37" t="s">
        <v>20388</v>
      </c>
    </row>
    <row r="7192" spans="1:6">
      <c r="A7192" t="s">
        <v>18801</v>
      </c>
      <c r="B7192" s="42" t="s">
        <v>20389</v>
      </c>
      <c r="E7192" s="37" t="s">
        <v>20390</v>
      </c>
      <c r="F7192" s="37" t="s">
        <v>20391</v>
      </c>
    </row>
    <row r="7193" spans="1:6">
      <c r="A7193" t="s">
        <v>18801</v>
      </c>
      <c r="B7193" s="42" t="s">
        <v>20392</v>
      </c>
      <c r="E7193" s="48" t="s">
        <v>20393</v>
      </c>
      <c r="F7193" s="48" t="s">
        <v>20394</v>
      </c>
    </row>
    <row r="7194" spans="1:6">
      <c r="A7194" t="s">
        <v>18801</v>
      </c>
      <c r="B7194" s="42" t="s">
        <v>20395</v>
      </c>
      <c r="E7194" s="48" t="s">
        <v>20396</v>
      </c>
      <c r="F7194" s="48" t="s">
        <v>20397</v>
      </c>
    </row>
    <row r="7195" spans="1:6">
      <c r="A7195" t="s">
        <v>18801</v>
      </c>
      <c r="B7195" s="42" t="s">
        <v>20398</v>
      </c>
      <c r="E7195" s="37" t="s">
        <v>20399</v>
      </c>
      <c r="F7195" s="37" t="s">
        <v>20400</v>
      </c>
    </row>
    <row r="7196" spans="1:6">
      <c r="A7196" t="s">
        <v>18801</v>
      </c>
      <c r="B7196" s="42" t="s">
        <v>20401</v>
      </c>
      <c r="E7196" s="60" t="s">
        <v>20402</v>
      </c>
      <c r="F7196" s="48" t="s">
        <v>20403</v>
      </c>
    </row>
    <row r="7197" spans="1:6">
      <c r="A7197" t="s">
        <v>18801</v>
      </c>
      <c r="B7197" s="42" t="s">
        <v>20404</v>
      </c>
      <c r="E7197" s="48" t="s">
        <v>20405</v>
      </c>
      <c r="F7197" s="48" t="s">
        <v>20406</v>
      </c>
    </row>
    <row r="7198" spans="1:6">
      <c r="A7198" t="s">
        <v>18801</v>
      </c>
      <c r="B7198" s="42" t="s">
        <v>20407</v>
      </c>
      <c r="E7198" s="48" t="s">
        <v>20408</v>
      </c>
      <c r="F7198" s="48" t="s">
        <v>20409</v>
      </c>
    </row>
    <row r="7199" spans="1:6">
      <c r="A7199" t="s">
        <v>18801</v>
      </c>
      <c r="B7199" s="42" t="s">
        <v>20410</v>
      </c>
      <c r="E7199" s="37" t="s">
        <v>20411</v>
      </c>
      <c r="F7199" s="37" t="s">
        <v>20412</v>
      </c>
    </row>
    <row r="7200" spans="1:6">
      <c r="A7200" t="s">
        <v>18801</v>
      </c>
      <c r="B7200" s="42" t="s">
        <v>20413</v>
      </c>
      <c r="E7200" s="48" t="s">
        <v>20414</v>
      </c>
      <c r="F7200" s="48" t="s">
        <v>20415</v>
      </c>
    </row>
    <row r="7201" spans="1:6">
      <c r="A7201" t="s">
        <v>18801</v>
      </c>
      <c r="B7201" s="42" t="s">
        <v>20416</v>
      </c>
      <c r="E7201" s="48" t="s">
        <v>20417</v>
      </c>
      <c r="F7201" s="48" t="s">
        <v>20418</v>
      </c>
    </row>
    <row r="7202" spans="1:6">
      <c r="A7202" t="s">
        <v>18801</v>
      </c>
      <c r="B7202" s="42" t="s">
        <v>20419</v>
      </c>
      <c r="E7202" s="48" t="s">
        <v>20420</v>
      </c>
      <c r="F7202" s="48" t="s">
        <v>20421</v>
      </c>
    </row>
    <row r="7203" spans="1:6">
      <c r="A7203" t="s">
        <v>18801</v>
      </c>
      <c r="B7203" s="42" t="s">
        <v>20422</v>
      </c>
      <c r="E7203" s="48" t="s">
        <v>20423</v>
      </c>
      <c r="F7203" s="48" t="s">
        <v>20424</v>
      </c>
    </row>
    <row r="7204" spans="1:6">
      <c r="A7204" t="s">
        <v>18801</v>
      </c>
      <c r="B7204" s="42" t="s">
        <v>20425</v>
      </c>
      <c r="E7204" s="48" t="s">
        <v>20426</v>
      </c>
      <c r="F7204" s="48" t="s">
        <v>20427</v>
      </c>
    </row>
    <row r="7205" spans="1:6">
      <c r="A7205" t="s">
        <v>18801</v>
      </c>
      <c r="B7205" s="42" t="s">
        <v>20428</v>
      </c>
      <c r="E7205" s="48" t="s">
        <v>20429</v>
      </c>
      <c r="F7205" s="48" t="s">
        <v>20430</v>
      </c>
    </row>
    <row r="7206" spans="1:6">
      <c r="A7206" t="s">
        <v>18801</v>
      </c>
      <c r="B7206" s="42" t="s">
        <v>20431</v>
      </c>
      <c r="E7206" s="48" t="s">
        <v>20432</v>
      </c>
      <c r="F7206" s="48" t="s">
        <v>20433</v>
      </c>
    </row>
    <row r="7207" spans="1:6">
      <c r="A7207" t="s">
        <v>18801</v>
      </c>
      <c r="B7207" s="42" t="s">
        <v>20434</v>
      </c>
      <c r="E7207" s="48" t="s">
        <v>20435</v>
      </c>
      <c r="F7207" s="48" t="s">
        <v>20436</v>
      </c>
    </row>
    <row r="7208" spans="1:6">
      <c r="A7208" t="s">
        <v>18801</v>
      </c>
      <c r="B7208" s="42" t="s">
        <v>20437</v>
      </c>
      <c r="E7208" s="48" t="s">
        <v>20438</v>
      </c>
      <c r="F7208" s="48" t="s">
        <v>20439</v>
      </c>
    </row>
    <row r="7209" spans="1:6">
      <c r="A7209" t="s">
        <v>18801</v>
      </c>
      <c r="B7209" s="42" t="s">
        <v>20440</v>
      </c>
      <c r="E7209" s="48" t="s">
        <v>20441</v>
      </c>
      <c r="F7209" s="48" t="s">
        <v>20442</v>
      </c>
    </row>
    <row r="7210" spans="1:6">
      <c r="A7210" t="s">
        <v>18801</v>
      </c>
      <c r="B7210" s="42" t="s">
        <v>20443</v>
      </c>
      <c r="E7210" s="37" t="s">
        <v>20444</v>
      </c>
      <c r="F7210" s="37" t="s">
        <v>20445</v>
      </c>
    </row>
    <row r="7211" spans="1:6">
      <c r="A7211" t="s">
        <v>18801</v>
      </c>
      <c r="B7211" s="42" t="s">
        <v>20446</v>
      </c>
      <c r="E7211" s="48" t="s">
        <v>20447</v>
      </c>
      <c r="F7211" s="48" t="s">
        <v>20448</v>
      </c>
    </row>
    <row r="7212" spans="1:6">
      <c r="A7212" t="s">
        <v>18801</v>
      </c>
      <c r="B7212" s="42" t="s">
        <v>20449</v>
      </c>
      <c r="E7212" s="48" t="s">
        <v>20450</v>
      </c>
      <c r="F7212" s="48" t="s">
        <v>20451</v>
      </c>
    </row>
    <row r="7213" spans="1:6">
      <c r="A7213" t="s">
        <v>18801</v>
      </c>
      <c r="B7213" s="42" t="s">
        <v>20452</v>
      </c>
      <c r="E7213" s="48" t="s">
        <v>20453</v>
      </c>
      <c r="F7213" s="48" t="s">
        <v>20454</v>
      </c>
    </row>
    <row r="7214" spans="1:6">
      <c r="A7214" t="s">
        <v>18801</v>
      </c>
      <c r="B7214" s="42" t="s">
        <v>20455</v>
      </c>
      <c r="E7214" s="48" t="s">
        <v>20456</v>
      </c>
      <c r="F7214" s="48" t="s">
        <v>20457</v>
      </c>
    </row>
    <row r="7215" spans="1:6">
      <c r="A7215" t="s">
        <v>18801</v>
      </c>
      <c r="B7215" s="42" t="s">
        <v>20458</v>
      </c>
      <c r="E7215" s="48" t="s">
        <v>20459</v>
      </c>
      <c r="F7215" s="48" t="s">
        <v>20460</v>
      </c>
    </row>
    <row r="7216" spans="1:6">
      <c r="A7216" t="s">
        <v>18801</v>
      </c>
      <c r="B7216" s="42" t="s">
        <v>20461</v>
      </c>
      <c r="E7216" s="37" t="s">
        <v>20462</v>
      </c>
      <c r="F7216" s="37" t="s">
        <v>20463</v>
      </c>
    </row>
    <row r="7217" spans="1:6">
      <c r="A7217" t="s">
        <v>18801</v>
      </c>
      <c r="B7217" s="42" t="s">
        <v>20464</v>
      </c>
      <c r="E7217" s="48" t="s">
        <v>20465</v>
      </c>
      <c r="F7217" s="48" t="s">
        <v>20466</v>
      </c>
    </row>
    <row r="7218" spans="1:6">
      <c r="A7218" t="s">
        <v>18801</v>
      </c>
      <c r="B7218" s="42" t="s">
        <v>20467</v>
      </c>
      <c r="E7218" s="48" t="s">
        <v>20468</v>
      </c>
      <c r="F7218" s="48" t="s">
        <v>20469</v>
      </c>
    </row>
    <row r="7219" spans="1:6">
      <c r="A7219" t="s">
        <v>18801</v>
      </c>
      <c r="B7219" s="42" t="s">
        <v>20470</v>
      </c>
      <c r="E7219" s="37" t="s">
        <v>20471</v>
      </c>
      <c r="F7219" s="37" t="s">
        <v>20472</v>
      </c>
    </row>
    <row r="7220" spans="1:6">
      <c r="A7220" t="s">
        <v>18801</v>
      </c>
      <c r="B7220" s="42" t="s">
        <v>20473</v>
      </c>
      <c r="E7220" s="37" t="s">
        <v>20474</v>
      </c>
      <c r="F7220" s="37" t="s">
        <v>20475</v>
      </c>
    </row>
    <row r="7221" spans="1:6">
      <c r="A7221" t="s">
        <v>18801</v>
      </c>
      <c r="B7221" s="42" t="s">
        <v>20476</v>
      </c>
      <c r="E7221" s="37" t="s">
        <v>20477</v>
      </c>
      <c r="F7221" s="37" t="s">
        <v>20478</v>
      </c>
    </row>
    <row r="7222" spans="1:6">
      <c r="A7222" t="s">
        <v>18801</v>
      </c>
      <c r="B7222" s="42" t="s">
        <v>20479</v>
      </c>
      <c r="E7222" s="48" t="s">
        <v>20480</v>
      </c>
      <c r="F7222" s="48" t="s">
        <v>20481</v>
      </c>
    </row>
    <row r="7223" spans="1:6">
      <c r="A7223" t="s">
        <v>18801</v>
      </c>
      <c r="B7223" s="42" t="s">
        <v>20482</v>
      </c>
      <c r="E7223" s="37" t="s">
        <v>20483</v>
      </c>
      <c r="F7223" s="37" t="s">
        <v>20484</v>
      </c>
    </row>
    <row r="7224" spans="1:6">
      <c r="A7224" t="s">
        <v>18801</v>
      </c>
      <c r="B7224" s="42" t="s">
        <v>20485</v>
      </c>
      <c r="E7224" s="48" t="s">
        <v>20486</v>
      </c>
      <c r="F7224" s="37" t="s">
        <v>20487</v>
      </c>
    </row>
    <row r="7225" spans="1:6">
      <c r="A7225" t="s">
        <v>18801</v>
      </c>
      <c r="B7225" s="42" t="s">
        <v>20488</v>
      </c>
      <c r="E7225" s="48" t="s">
        <v>20489</v>
      </c>
      <c r="F7225" s="48" t="s">
        <v>20490</v>
      </c>
    </row>
    <row r="7226" spans="1:6">
      <c r="A7226" t="s">
        <v>18801</v>
      </c>
      <c r="B7226" s="42" t="s">
        <v>20491</v>
      </c>
      <c r="E7226" s="37" t="s">
        <v>20492</v>
      </c>
      <c r="F7226" s="43" t="s">
        <v>20493</v>
      </c>
    </row>
    <row r="7227" spans="1:6">
      <c r="A7227" t="s">
        <v>18801</v>
      </c>
      <c r="B7227" s="42" t="s">
        <v>20494</v>
      </c>
      <c r="E7227" s="48" t="s">
        <v>20495</v>
      </c>
      <c r="F7227" s="37" t="s">
        <v>20496</v>
      </c>
    </row>
    <row r="7228" spans="1:6">
      <c r="A7228" t="s">
        <v>18801</v>
      </c>
      <c r="B7228" s="42" t="s">
        <v>20497</v>
      </c>
      <c r="E7228" s="37" t="s">
        <v>20498</v>
      </c>
      <c r="F7228" s="43" t="s">
        <v>20499</v>
      </c>
    </row>
    <row r="7229" spans="1:6">
      <c r="A7229" t="s">
        <v>18801</v>
      </c>
      <c r="B7229" s="42" t="s">
        <v>20500</v>
      </c>
      <c r="E7229" s="37" t="s">
        <v>20501</v>
      </c>
      <c r="F7229" s="37" t="s">
        <v>20502</v>
      </c>
    </row>
    <row r="7230" spans="1:6">
      <c r="A7230" t="s">
        <v>18801</v>
      </c>
      <c r="B7230" s="42" t="s">
        <v>20503</v>
      </c>
      <c r="E7230" s="48" t="s">
        <v>20504</v>
      </c>
      <c r="F7230" s="48" t="s">
        <v>20505</v>
      </c>
    </row>
    <row r="7231" spans="1:6">
      <c r="A7231" t="s">
        <v>18801</v>
      </c>
      <c r="B7231" s="42" t="s">
        <v>20506</v>
      </c>
      <c r="E7231" s="37" t="s">
        <v>20507</v>
      </c>
      <c r="F7231" s="37" t="s">
        <v>20508</v>
      </c>
    </row>
    <row r="7232" spans="1:6">
      <c r="A7232" t="s">
        <v>18801</v>
      </c>
      <c r="B7232" s="42" t="s">
        <v>20509</v>
      </c>
      <c r="E7232" s="48" t="s">
        <v>20510</v>
      </c>
      <c r="F7232" s="48" t="s">
        <v>20511</v>
      </c>
    </row>
    <row r="7233" spans="1:6">
      <c r="A7233" t="s">
        <v>18801</v>
      </c>
      <c r="B7233" s="42" t="s">
        <v>20512</v>
      </c>
      <c r="E7233" s="48" t="s">
        <v>18781</v>
      </c>
      <c r="F7233" s="48" t="s">
        <v>18782</v>
      </c>
    </row>
    <row r="7234" spans="1:6">
      <c r="A7234" t="s">
        <v>18801</v>
      </c>
      <c r="B7234" s="42" t="s">
        <v>20513</v>
      </c>
      <c r="E7234" s="48" t="s">
        <v>20514</v>
      </c>
      <c r="F7234" s="48" t="s">
        <v>20515</v>
      </c>
    </row>
    <row r="7235" spans="1:6">
      <c r="A7235" t="s">
        <v>18801</v>
      </c>
      <c r="B7235" s="42" t="s">
        <v>20516</v>
      </c>
      <c r="E7235" s="48" t="s">
        <v>20517</v>
      </c>
      <c r="F7235" s="48" t="s">
        <v>20518</v>
      </c>
    </row>
    <row r="7236" spans="1:6">
      <c r="A7236" t="s">
        <v>18801</v>
      </c>
      <c r="B7236" s="42" t="s">
        <v>20519</v>
      </c>
      <c r="E7236" s="60" t="s">
        <v>20520</v>
      </c>
      <c r="F7236" s="48" t="s">
        <v>20521</v>
      </c>
    </row>
    <row r="7237" spans="1:6">
      <c r="A7237" t="s">
        <v>18801</v>
      </c>
      <c r="B7237" s="42" t="s">
        <v>20522</v>
      </c>
      <c r="E7237" s="48" t="s">
        <v>20523</v>
      </c>
      <c r="F7237" s="48" t="s">
        <v>20524</v>
      </c>
    </row>
    <row r="7238" spans="1:6">
      <c r="A7238" t="s">
        <v>18801</v>
      </c>
      <c r="B7238" s="42" t="s">
        <v>20525</v>
      </c>
      <c r="E7238" s="48" t="s">
        <v>20526</v>
      </c>
      <c r="F7238" s="48" t="s">
        <v>20527</v>
      </c>
    </row>
    <row r="7239" spans="1:6">
      <c r="A7239" t="s">
        <v>18801</v>
      </c>
      <c r="B7239" s="42" t="s">
        <v>20528</v>
      </c>
      <c r="E7239" s="37" t="s">
        <v>20529</v>
      </c>
      <c r="F7239" s="37" t="s">
        <v>20530</v>
      </c>
    </row>
    <row r="7240" spans="1:6">
      <c r="A7240" t="s">
        <v>18801</v>
      </c>
      <c r="B7240" s="42" t="s">
        <v>20531</v>
      </c>
      <c r="E7240" s="37" t="s">
        <v>20532</v>
      </c>
      <c r="F7240" s="43" t="s">
        <v>20533</v>
      </c>
    </row>
    <row r="7241" spans="1:6">
      <c r="A7241" t="s">
        <v>18801</v>
      </c>
      <c r="B7241" s="42" t="s">
        <v>20534</v>
      </c>
      <c r="E7241" s="37" t="s">
        <v>20535</v>
      </c>
      <c r="F7241" s="37" t="s">
        <v>20536</v>
      </c>
    </row>
    <row r="7242" spans="1:6">
      <c r="A7242" t="s">
        <v>18801</v>
      </c>
      <c r="B7242" s="42" t="s">
        <v>20537</v>
      </c>
      <c r="E7242" s="37" t="s">
        <v>20538</v>
      </c>
      <c r="F7242" s="37" t="s">
        <v>20539</v>
      </c>
    </row>
    <row r="7243" spans="1:6">
      <c r="A7243" t="s">
        <v>18801</v>
      </c>
      <c r="B7243" s="42" t="s">
        <v>20540</v>
      </c>
      <c r="E7243" s="37" t="s">
        <v>20541</v>
      </c>
      <c r="F7243" s="37" t="s">
        <v>20542</v>
      </c>
    </row>
    <row r="7244" spans="1:6">
      <c r="A7244" t="s">
        <v>18801</v>
      </c>
      <c r="B7244" s="42" t="s">
        <v>20543</v>
      </c>
      <c r="E7244" s="37" t="s">
        <v>20544</v>
      </c>
      <c r="F7244" s="37" t="s">
        <v>20545</v>
      </c>
    </row>
    <row r="7245" spans="1:6">
      <c r="A7245" t="s">
        <v>18801</v>
      </c>
      <c r="B7245" s="42" t="s">
        <v>20546</v>
      </c>
      <c r="E7245" s="48" t="s">
        <v>20547</v>
      </c>
      <c r="F7245" s="48" t="s">
        <v>20548</v>
      </c>
    </row>
    <row r="7246" spans="1:6">
      <c r="A7246" t="s">
        <v>18801</v>
      </c>
      <c r="B7246" s="42" t="s">
        <v>20549</v>
      </c>
      <c r="E7246" s="48" t="s">
        <v>20550</v>
      </c>
      <c r="F7246" s="48" t="s">
        <v>20551</v>
      </c>
    </row>
    <row r="7247" spans="1:6">
      <c r="A7247" t="s">
        <v>18801</v>
      </c>
      <c r="B7247" s="42" t="s">
        <v>20552</v>
      </c>
      <c r="E7247" s="60" t="s">
        <v>20553</v>
      </c>
      <c r="F7247" s="48" t="s">
        <v>20554</v>
      </c>
    </row>
    <row r="7248" spans="1:6">
      <c r="A7248" t="s">
        <v>18801</v>
      </c>
      <c r="B7248" s="42" t="s">
        <v>20555</v>
      </c>
      <c r="E7248" s="48" t="s">
        <v>20556</v>
      </c>
      <c r="F7248" s="48" t="s">
        <v>20557</v>
      </c>
    </row>
    <row r="7249" spans="1:6">
      <c r="A7249" t="s">
        <v>18801</v>
      </c>
      <c r="B7249" s="42" t="s">
        <v>20558</v>
      </c>
      <c r="E7249" s="48" t="s">
        <v>20559</v>
      </c>
      <c r="F7249" s="48" t="s">
        <v>20560</v>
      </c>
    </row>
    <row r="7250" spans="1:6">
      <c r="A7250" t="s">
        <v>18801</v>
      </c>
      <c r="B7250" s="42" t="s">
        <v>20561</v>
      </c>
      <c r="E7250" s="37" t="s">
        <v>20562</v>
      </c>
      <c r="F7250" s="71" t="s">
        <v>20563</v>
      </c>
    </row>
    <row r="7251" spans="1:6">
      <c r="A7251" t="s">
        <v>18801</v>
      </c>
      <c r="B7251" s="42" t="s">
        <v>20564</v>
      </c>
      <c r="E7251" s="37" t="s">
        <v>20565</v>
      </c>
      <c r="F7251" s="71" t="s">
        <v>20566</v>
      </c>
    </row>
    <row r="7252" spans="1:6">
      <c r="A7252" t="s">
        <v>18801</v>
      </c>
      <c r="B7252" s="42" t="s">
        <v>20567</v>
      </c>
      <c r="E7252" s="48" t="s">
        <v>20568</v>
      </c>
      <c r="F7252" s="48" t="s">
        <v>20569</v>
      </c>
    </row>
    <row r="7253" spans="1:6">
      <c r="A7253" t="s">
        <v>18801</v>
      </c>
      <c r="B7253" s="42" t="s">
        <v>20570</v>
      </c>
      <c r="E7253" s="48" t="s">
        <v>20571</v>
      </c>
      <c r="F7253" s="48" t="s">
        <v>20572</v>
      </c>
    </row>
    <row r="7254" spans="1:6">
      <c r="A7254" t="s">
        <v>18801</v>
      </c>
      <c r="B7254" s="42" t="s">
        <v>20573</v>
      </c>
      <c r="E7254" s="48" t="s">
        <v>20574</v>
      </c>
      <c r="F7254" s="48" t="s">
        <v>20575</v>
      </c>
    </row>
    <row r="7255" spans="1:6">
      <c r="A7255" t="s">
        <v>18801</v>
      </c>
      <c r="B7255" s="42" t="s">
        <v>20576</v>
      </c>
      <c r="E7255" s="37" t="s">
        <v>20577</v>
      </c>
      <c r="F7255" s="37" t="s">
        <v>20578</v>
      </c>
    </row>
    <row r="7256" spans="1:6">
      <c r="A7256" t="s">
        <v>18801</v>
      </c>
      <c r="B7256" s="42" t="s">
        <v>20579</v>
      </c>
      <c r="E7256" s="37" t="s">
        <v>20580</v>
      </c>
      <c r="F7256" s="71" t="s">
        <v>20581</v>
      </c>
    </row>
    <row r="7257" spans="1:6">
      <c r="A7257" t="s">
        <v>18801</v>
      </c>
      <c r="B7257" s="42" t="s">
        <v>20582</v>
      </c>
      <c r="E7257" s="48" t="s">
        <v>20583</v>
      </c>
      <c r="F7257" s="48" t="s">
        <v>20584</v>
      </c>
    </row>
    <row r="7258" spans="1:6">
      <c r="A7258" t="s">
        <v>18801</v>
      </c>
      <c r="B7258" s="42" t="s">
        <v>20585</v>
      </c>
      <c r="E7258" s="48" t="s">
        <v>20586</v>
      </c>
      <c r="F7258" s="48" t="s">
        <v>20587</v>
      </c>
    </row>
    <row r="7259" spans="1:6">
      <c r="A7259" t="s">
        <v>18801</v>
      </c>
      <c r="B7259" s="42" t="s">
        <v>20588</v>
      </c>
      <c r="E7259" s="48" t="s">
        <v>20589</v>
      </c>
      <c r="F7259" s="48" t="s">
        <v>20590</v>
      </c>
    </row>
    <row r="7260" spans="1:6">
      <c r="A7260" t="s">
        <v>18801</v>
      </c>
      <c r="B7260" s="42" t="s">
        <v>20591</v>
      </c>
      <c r="E7260" s="48" t="s">
        <v>20592</v>
      </c>
      <c r="F7260" s="48" t="s">
        <v>20593</v>
      </c>
    </row>
    <row r="7261" spans="1:6">
      <c r="A7261" t="s">
        <v>18801</v>
      </c>
      <c r="B7261" s="42" t="s">
        <v>20594</v>
      </c>
      <c r="E7261" s="37" t="s">
        <v>20595</v>
      </c>
      <c r="F7261" s="37" t="s">
        <v>20596</v>
      </c>
    </row>
    <row r="7262" spans="1:6">
      <c r="A7262" t="s">
        <v>18801</v>
      </c>
      <c r="B7262" s="42" t="s">
        <v>20597</v>
      </c>
      <c r="E7262" s="48" t="s">
        <v>20598</v>
      </c>
      <c r="F7262" s="48" t="s">
        <v>20599</v>
      </c>
    </row>
    <row r="7263" spans="1:6">
      <c r="A7263" t="s">
        <v>18801</v>
      </c>
      <c r="B7263" s="42" t="s">
        <v>20600</v>
      </c>
      <c r="E7263" s="37" t="s">
        <v>20601</v>
      </c>
      <c r="F7263" s="37" t="s">
        <v>20602</v>
      </c>
    </row>
    <row r="7264" spans="1:6">
      <c r="A7264" t="s">
        <v>18801</v>
      </c>
      <c r="B7264" s="42" t="s">
        <v>20603</v>
      </c>
      <c r="E7264" s="37" t="s">
        <v>20604</v>
      </c>
      <c r="F7264" s="37" t="s">
        <v>20605</v>
      </c>
    </row>
    <row r="7265" spans="1:6">
      <c r="A7265" t="s">
        <v>18801</v>
      </c>
      <c r="B7265" s="42" t="s">
        <v>20606</v>
      </c>
      <c r="E7265" s="37" t="s">
        <v>20607</v>
      </c>
      <c r="F7265" s="69" t="s">
        <v>20608</v>
      </c>
    </row>
    <row r="7266" spans="1:6">
      <c r="A7266" t="s">
        <v>18801</v>
      </c>
      <c r="B7266" s="42" t="s">
        <v>20609</v>
      </c>
      <c r="E7266" s="48" t="s">
        <v>20610</v>
      </c>
      <c r="F7266" s="48" t="s">
        <v>20611</v>
      </c>
    </row>
    <row r="7267" spans="1:6">
      <c r="A7267" t="s">
        <v>18801</v>
      </c>
      <c r="B7267" s="42" t="s">
        <v>20612</v>
      </c>
      <c r="E7267" s="37" t="s">
        <v>20613</v>
      </c>
      <c r="F7267" s="37" t="s">
        <v>20614</v>
      </c>
    </row>
    <row r="7268" spans="1:6">
      <c r="A7268" t="s">
        <v>18801</v>
      </c>
      <c r="B7268" s="42" t="s">
        <v>20615</v>
      </c>
      <c r="E7268" s="48" t="s">
        <v>20616</v>
      </c>
      <c r="F7268" s="48" t="s">
        <v>20617</v>
      </c>
    </row>
    <row r="7269" spans="1:6">
      <c r="A7269" t="s">
        <v>18801</v>
      </c>
      <c r="B7269" s="42" t="s">
        <v>20618</v>
      </c>
      <c r="E7269" s="37" t="s">
        <v>20619</v>
      </c>
      <c r="F7269" s="37" t="s">
        <v>20620</v>
      </c>
    </row>
    <row r="7270" spans="1:6">
      <c r="A7270" t="s">
        <v>18801</v>
      </c>
      <c r="B7270" s="42" t="s">
        <v>20621</v>
      </c>
      <c r="E7270" s="37" t="s">
        <v>20622</v>
      </c>
      <c r="F7270" s="37" t="s">
        <v>20623</v>
      </c>
    </row>
    <row r="7271" spans="1:6">
      <c r="A7271" t="s">
        <v>18801</v>
      </c>
      <c r="B7271" s="42" t="s">
        <v>20624</v>
      </c>
      <c r="E7271" s="60" t="s">
        <v>20625</v>
      </c>
      <c r="F7271" s="48" t="s">
        <v>20626</v>
      </c>
    </row>
    <row r="7272" spans="1:6">
      <c r="A7272" t="s">
        <v>18801</v>
      </c>
      <c r="B7272" s="42" t="s">
        <v>20627</v>
      </c>
      <c r="E7272" s="37" t="s">
        <v>20628</v>
      </c>
      <c r="F7272" s="37" t="s">
        <v>20629</v>
      </c>
    </row>
    <row r="7273" spans="1:6">
      <c r="A7273" t="s">
        <v>18801</v>
      </c>
      <c r="B7273" s="42" t="s">
        <v>20630</v>
      </c>
      <c r="E7273" s="48" t="s">
        <v>20631</v>
      </c>
      <c r="F7273" s="48" t="s">
        <v>20632</v>
      </c>
    </row>
    <row r="7274" spans="1:6">
      <c r="A7274" t="s">
        <v>18801</v>
      </c>
      <c r="B7274" s="42" t="s">
        <v>20633</v>
      </c>
      <c r="E7274" s="48" t="s">
        <v>20634</v>
      </c>
      <c r="F7274" s="48" t="s">
        <v>20635</v>
      </c>
    </row>
    <row r="7275" spans="1:6">
      <c r="A7275" t="s">
        <v>18801</v>
      </c>
      <c r="B7275" s="42" t="s">
        <v>20636</v>
      </c>
      <c r="E7275" s="48" t="s">
        <v>20637</v>
      </c>
      <c r="F7275" s="48" t="s">
        <v>20638</v>
      </c>
    </row>
    <row r="7276" spans="1:6">
      <c r="A7276" t="s">
        <v>18801</v>
      </c>
      <c r="B7276" s="42" t="s">
        <v>20639</v>
      </c>
      <c r="E7276" s="37" t="s">
        <v>20640</v>
      </c>
      <c r="F7276" s="37" t="s">
        <v>20641</v>
      </c>
    </row>
    <row r="7277" spans="1:6">
      <c r="A7277" t="s">
        <v>18801</v>
      </c>
      <c r="B7277" s="42" t="s">
        <v>20642</v>
      </c>
      <c r="E7277" s="37" t="s">
        <v>20643</v>
      </c>
      <c r="F7277" s="69" t="s">
        <v>20644</v>
      </c>
    </row>
    <row r="7278" spans="1:6">
      <c r="A7278" t="s">
        <v>18801</v>
      </c>
      <c r="B7278" s="42" t="s">
        <v>20645</v>
      </c>
      <c r="E7278" s="48" t="s">
        <v>20646</v>
      </c>
      <c r="F7278" s="48" t="s">
        <v>20647</v>
      </c>
    </row>
    <row r="7279" spans="1:6">
      <c r="A7279" t="s">
        <v>18801</v>
      </c>
      <c r="B7279" s="42" t="s">
        <v>20648</v>
      </c>
      <c r="E7279" s="48" t="s">
        <v>20649</v>
      </c>
      <c r="F7279" s="48" t="s">
        <v>20650</v>
      </c>
    </row>
    <row r="7280" spans="1:6">
      <c r="A7280" t="s">
        <v>18801</v>
      </c>
      <c r="B7280" s="42" t="s">
        <v>20651</v>
      </c>
      <c r="E7280" s="48" t="s">
        <v>20652</v>
      </c>
      <c r="F7280" s="48" t="s">
        <v>20653</v>
      </c>
    </row>
    <row r="7281" spans="1:6">
      <c r="A7281" t="s">
        <v>18801</v>
      </c>
      <c r="B7281" s="42" t="s">
        <v>20654</v>
      </c>
      <c r="E7281" s="37" t="s">
        <v>20655</v>
      </c>
      <c r="F7281" s="69" t="s">
        <v>20656</v>
      </c>
    </row>
    <row r="7282" spans="1:6">
      <c r="A7282" t="s">
        <v>18801</v>
      </c>
      <c r="B7282" s="42" t="s">
        <v>20657</v>
      </c>
      <c r="E7282" s="48" t="s">
        <v>20658</v>
      </c>
      <c r="F7282" s="48" t="s">
        <v>20659</v>
      </c>
    </row>
    <row r="7283" spans="1:6">
      <c r="A7283" t="s">
        <v>18801</v>
      </c>
      <c r="B7283" s="42" t="s">
        <v>20660</v>
      </c>
      <c r="E7283" s="48" t="s">
        <v>20661</v>
      </c>
      <c r="F7283" s="48" t="s">
        <v>20662</v>
      </c>
    </row>
    <row r="7284" spans="1:6">
      <c r="A7284" t="s">
        <v>18801</v>
      </c>
      <c r="B7284" s="42" t="s">
        <v>20663</v>
      </c>
      <c r="E7284" s="37" t="s">
        <v>20664</v>
      </c>
      <c r="F7284" s="37" t="s">
        <v>20665</v>
      </c>
    </row>
    <row r="7285" spans="1:6">
      <c r="A7285" t="s">
        <v>18801</v>
      </c>
      <c r="B7285" s="42" t="s">
        <v>20666</v>
      </c>
      <c r="E7285" s="48" t="s">
        <v>20667</v>
      </c>
      <c r="F7285" s="48" t="s">
        <v>20668</v>
      </c>
    </row>
    <row r="7286" spans="1:6">
      <c r="A7286" t="s">
        <v>18801</v>
      </c>
      <c r="B7286" s="42" t="s">
        <v>20669</v>
      </c>
      <c r="E7286" s="37" t="s">
        <v>20670</v>
      </c>
      <c r="F7286" s="37" t="s">
        <v>20671</v>
      </c>
    </row>
    <row r="7287" spans="1:6">
      <c r="A7287" t="s">
        <v>18801</v>
      </c>
      <c r="B7287" s="42" t="s">
        <v>20672</v>
      </c>
      <c r="E7287" s="37" t="s">
        <v>20673</v>
      </c>
      <c r="F7287" s="69" t="s">
        <v>20674</v>
      </c>
    </row>
    <row r="7288" spans="1:6">
      <c r="A7288" t="s">
        <v>18801</v>
      </c>
      <c r="B7288" s="42" t="s">
        <v>20675</v>
      </c>
      <c r="E7288" s="48" t="s">
        <v>20676</v>
      </c>
      <c r="F7288" s="48" t="s">
        <v>20677</v>
      </c>
    </row>
    <row r="7289" spans="1:6">
      <c r="A7289" t="s">
        <v>18801</v>
      </c>
      <c r="B7289" s="42" t="s">
        <v>20678</v>
      </c>
      <c r="E7289" s="48" t="s">
        <v>20679</v>
      </c>
      <c r="F7289" s="48" t="s">
        <v>20680</v>
      </c>
    </row>
    <row r="7290" spans="1:6">
      <c r="A7290" t="s">
        <v>18801</v>
      </c>
      <c r="B7290" s="42" t="s">
        <v>20681</v>
      </c>
      <c r="E7290" s="48" t="s">
        <v>20682</v>
      </c>
      <c r="F7290" s="48" t="s">
        <v>20683</v>
      </c>
    </row>
    <row r="7291" spans="1:6">
      <c r="A7291" t="s">
        <v>18801</v>
      </c>
      <c r="B7291" s="42" t="s">
        <v>20684</v>
      </c>
      <c r="E7291" s="37" t="s">
        <v>20685</v>
      </c>
      <c r="F7291" s="37" t="s">
        <v>20686</v>
      </c>
    </row>
    <row r="7292" spans="1:6">
      <c r="A7292" t="s">
        <v>18801</v>
      </c>
      <c r="B7292" s="42" t="s">
        <v>20687</v>
      </c>
      <c r="E7292" s="48" t="s">
        <v>20688</v>
      </c>
      <c r="F7292" s="48" t="s">
        <v>20689</v>
      </c>
    </row>
    <row r="7293" spans="1:6">
      <c r="A7293" t="s">
        <v>18801</v>
      </c>
      <c r="B7293" s="42" t="s">
        <v>20690</v>
      </c>
      <c r="E7293" s="37" t="s">
        <v>20691</v>
      </c>
      <c r="F7293" s="37" t="s">
        <v>20692</v>
      </c>
    </row>
    <row r="7294" spans="1:6">
      <c r="A7294" t="s">
        <v>18801</v>
      </c>
      <c r="B7294" s="42" t="s">
        <v>20693</v>
      </c>
      <c r="E7294" s="48" t="s">
        <v>20694</v>
      </c>
      <c r="F7294" s="48" t="s">
        <v>20695</v>
      </c>
    </row>
    <row r="7295" spans="1:6">
      <c r="A7295" t="s">
        <v>18801</v>
      </c>
      <c r="B7295" s="42" t="s">
        <v>20696</v>
      </c>
      <c r="E7295" s="37" t="s">
        <v>20697</v>
      </c>
      <c r="F7295" s="37" t="s">
        <v>20698</v>
      </c>
    </row>
    <row r="7296" spans="1:6">
      <c r="A7296" t="s">
        <v>18801</v>
      </c>
      <c r="B7296" s="42" t="s">
        <v>20699</v>
      </c>
      <c r="E7296" s="48" t="s">
        <v>20700</v>
      </c>
      <c r="F7296" s="48" t="s">
        <v>20701</v>
      </c>
    </row>
    <row r="7297" spans="1:6">
      <c r="A7297" t="s">
        <v>18801</v>
      </c>
      <c r="B7297" s="42" t="s">
        <v>20702</v>
      </c>
      <c r="E7297" s="37" t="s">
        <v>20703</v>
      </c>
      <c r="F7297" s="37" t="s">
        <v>20704</v>
      </c>
    </row>
    <row r="7298" spans="1:6">
      <c r="A7298" t="s">
        <v>18801</v>
      </c>
      <c r="B7298" s="42" t="s">
        <v>20705</v>
      </c>
      <c r="E7298" s="37" t="s">
        <v>20706</v>
      </c>
      <c r="F7298" s="43" t="s">
        <v>20707</v>
      </c>
    </row>
    <row r="7299" spans="1:6">
      <c r="A7299" t="s">
        <v>18801</v>
      </c>
      <c r="B7299" s="42" t="s">
        <v>20708</v>
      </c>
      <c r="E7299" s="48" t="s">
        <v>20709</v>
      </c>
      <c r="F7299" s="37" t="s">
        <v>20710</v>
      </c>
    </row>
    <row r="7300" spans="1:6">
      <c r="A7300" t="s">
        <v>18801</v>
      </c>
      <c r="B7300" s="42" t="s">
        <v>20711</v>
      </c>
      <c r="E7300" s="37" t="s">
        <v>20712</v>
      </c>
      <c r="F7300" s="43" t="s">
        <v>20713</v>
      </c>
    </row>
    <row r="7301" spans="1:6">
      <c r="A7301" t="s">
        <v>18801</v>
      </c>
      <c r="B7301" s="42" t="s">
        <v>20714</v>
      </c>
      <c r="E7301" s="48" t="s">
        <v>20715</v>
      </c>
      <c r="F7301" s="37" t="s">
        <v>20716</v>
      </c>
    </row>
    <row r="7302" spans="1:6">
      <c r="A7302" t="s">
        <v>18801</v>
      </c>
      <c r="B7302" s="42" t="s">
        <v>20717</v>
      </c>
      <c r="E7302" s="37" t="s">
        <v>20718</v>
      </c>
      <c r="F7302" s="37" t="s">
        <v>20719</v>
      </c>
    </row>
    <row r="7303" spans="1:6">
      <c r="A7303" t="s">
        <v>18801</v>
      </c>
      <c r="B7303" s="42" t="s">
        <v>20720</v>
      </c>
      <c r="E7303" s="37" t="s">
        <v>20721</v>
      </c>
      <c r="F7303" s="43" t="s">
        <v>20722</v>
      </c>
    </row>
    <row r="7304" spans="1:6">
      <c r="A7304" t="s">
        <v>18801</v>
      </c>
      <c r="B7304" s="42" t="s">
        <v>20723</v>
      </c>
      <c r="E7304" s="37" t="s">
        <v>20724</v>
      </c>
      <c r="F7304" s="43" t="s">
        <v>20725</v>
      </c>
    </row>
    <row r="7305" spans="1:6">
      <c r="A7305" t="s">
        <v>18801</v>
      </c>
      <c r="B7305" s="42" t="s">
        <v>20726</v>
      </c>
      <c r="E7305" s="37" t="s">
        <v>20727</v>
      </c>
      <c r="F7305" s="43" t="s">
        <v>20728</v>
      </c>
    </row>
    <row r="7306" spans="1:6">
      <c r="A7306" t="s">
        <v>18801</v>
      </c>
      <c r="B7306" s="42" t="s">
        <v>20729</v>
      </c>
      <c r="E7306" s="48" t="s">
        <v>20730</v>
      </c>
      <c r="F7306" s="48" t="s">
        <v>20731</v>
      </c>
    </row>
    <row r="7307" spans="1:6">
      <c r="A7307" t="s">
        <v>18801</v>
      </c>
      <c r="B7307" s="42" t="s">
        <v>20732</v>
      </c>
      <c r="E7307" s="37" t="s">
        <v>20733</v>
      </c>
      <c r="F7307" s="37" t="s">
        <v>20734</v>
      </c>
    </row>
    <row r="7308" spans="1:6">
      <c r="A7308" t="s">
        <v>18801</v>
      </c>
      <c r="B7308" s="42" t="s">
        <v>20735</v>
      </c>
      <c r="E7308" s="37" t="s">
        <v>20736</v>
      </c>
      <c r="F7308" s="43" t="s">
        <v>20737</v>
      </c>
    </row>
    <row r="7309" spans="1:6">
      <c r="A7309" t="s">
        <v>18801</v>
      </c>
      <c r="B7309" s="42" t="s">
        <v>20738</v>
      </c>
      <c r="E7309" s="37" t="s">
        <v>20739</v>
      </c>
      <c r="F7309" s="43" t="s">
        <v>20740</v>
      </c>
    </row>
    <row r="7310" spans="1:6">
      <c r="A7310" t="s">
        <v>18801</v>
      </c>
      <c r="B7310" s="42" t="s">
        <v>20741</v>
      </c>
      <c r="E7310" s="37" t="s">
        <v>20742</v>
      </c>
      <c r="F7310" s="43" t="s">
        <v>20743</v>
      </c>
    </row>
    <row r="7311" spans="1:6">
      <c r="A7311" t="s">
        <v>18801</v>
      </c>
      <c r="B7311" s="42" t="s">
        <v>20744</v>
      </c>
      <c r="E7311" s="37" t="s">
        <v>20745</v>
      </c>
      <c r="F7311" s="43" t="s">
        <v>20746</v>
      </c>
    </row>
    <row r="7312" spans="1:6">
      <c r="A7312" t="s">
        <v>18801</v>
      </c>
      <c r="B7312" s="42" t="s">
        <v>20747</v>
      </c>
      <c r="E7312" s="37" t="s">
        <v>20748</v>
      </c>
      <c r="F7312" s="43" t="s">
        <v>20749</v>
      </c>
    </row>
    <row r="7313" spans="1:6">
      <c r="A7313" t="s">
        <v>18801</v>
      </c>
      <c r="B7313" s="42" t="s">
        <v>20750</v>
      </c>
      <c r="E7313" s="37" t="s">
        <v>20751</v>
      </c>
      <c r="F7313" s="43" t="s">
        <v>20752</v>
      </c>
    </row>
    <row r="7314" spans="1:6">
      <c r="A7314" t="s">
        <v>18801</v>
      </c>
      <c r="B7314" s="42" t="s">
        <v>20753</v>
      </c>
      <c r="E7314" s="37" t="s">
        <v>20754</v>
      </c>
      <c r="F7314" s="43" t="s">
        <v>20755</v>
      </c>
    </row>
    <row r="7315" spans="1:6">
      <c r="A7315" t="s">
        <v>18801</v>
      </c>
      <c r="B7315" s="42" t="s">
        <v>20756</v>
      </c>
      <c r="E7315" s="37" t="s">
        <v>20757</v>
      </c>
      <c r="F7315" s="43" t="s">
        <v>20758</v>
      </c>
    </row>
    <row r="7316" spans="1:6">
      <c r="A7316" t="s">
        <v>18801</v>
      </c>
      <c r="B7316" s="42" t="s">
        <v>20759</v>
      </c>
      <c r="E7316" s="37" t="s">
        <v>20760</v>
      </c>
      <c r="F7316" s="37" t="s">
        <v>20761</v>
      </c>
    </row>
    <row r="7317" spans="1:6">
      <c r="A7317" t="s">
        <v>18801</v>
      </c>
      <c r="B7317" s="42" t="s">
        <v>20762</v>
      </c>
      <c r="E7317" s="37" t="s">
        <v>20763</v>
      </c>
      <c r="F7317" s="37" t="s">
        <v>20764</v>
      </c>
    </row>
    <row r="7318" spans="1:6">
      <c r="A7318" t="s">
        <v>18801</v>
      </c>
      <c r="B7318" s="42" t="s">
        <v>20765</v>
      </c>
      <c r="E7318" s="37" t="s">
        <v>20766</v>
      </c>
      <c r="F7318" s="43" t="s">
        <v>20767</v>
      </c>
    </row>
    <row r="7319" spans="1:6">
      <c r="A7319" t="s">
        <v>18801</v>
      </c>
      <c r="B7319" s="42" t="s">
        <v>20768</v>
      </c>
      <c r="E7319" s="37" t="s">
        <v>20769</v>
      </c>
      <c r="F7319" s="43" t="s">
        <v>20770</v>
      </c>
    </row>
    <row r="7320" spans="1:6">
      <c r="A7320" t="s">
        <v>18801</v>
      </c>
      <c r="B7320" s="42" t="s">
        <v>20771</v>
      </c>
      <c r="E7320" s="48" t="s">
        <v>20772</v>
      </c>
      <c r="F7320" s="71" t="s">
        <v>20773</v>
      </c>
    </row>
    <row r="7321" spans="1:6">
      <c r="A7321" t="s">
        <v>18801</v>
      </c>
      <c r="B7321" s="42" t="s">
        <v>20774</v>
      </c>
      <c r="E7321" s="37" t="s">
        <v>20775</v>
      </c>
      <c r="F7321" s="43" t="s">
        <v>20776</v>
      </c>
    </row>
    <row r="7322" spans="1:6">
      <c r="A7322" t="s">
        <v>18801</v>
      </c>
      <c r="B7322" s="42" t="s">
        <v>20777</v>
      </c>
      <c r="E7322" s="37" t="s">
        <v>20778</v>
      </c>
      <c r="F7322" s="43" t="s">
        <v>20779</v>
      </c>
    </row>
    <row r="7323" spans="1:6">
      <c r="A7323" t="s">
        <v>18801</v>
      </c>
      <c r="B7323" s="42" t="s">
        <v>20780</v>
      </c>
      <c r="E7323" s="37" t="s">
        <v>20781</v>
      </c>
      <c r="F7323" s="37" t="s">
        <v>20782</v>
      </c>
    </row>
    <row r="7324" spans="1:6">
      <c r="A7324" t="s">
        <v>18801</v>
      </c>
      <c r="B7324" s="42" t="s">
        <v>20783</v>
      </c>
      <c r="E7324" s="37" t="s">
        <v>20784</v>
      </c>
      <c r="F7324" s="43" t="s">
        <v>20785</v>
      </c>
    </row>
    <row r="7325" spans="1:6">
      <c r="A7325" t="s">
        <v>18801</v>
      </c>
      <c r="B7325" s="42" t="s">
        <v>20786</v>
      </c>
      <c r="E7325" s="37" t="s">
        <v>20787</v>
      </c>
      <c r="F7325" s="43" t="s">
        <v>20788</v>
      </c>
    </row>
    <row r="7326" spans="1:6">
      <c r="A7326" t="s">
        <v>18801</v>
      </c>
      <c r="B7326" s="42" t="s">
        <v>20789</v>
      </c>
      <c r="E7326" s="37" t="s">
        <v>20790</v>
      </c>
      <c r="F7326" s="43" t="s">
        <v>20791</v>
      </c>
    </row>
    <row r="7327" spans="1:6">
      <c r="A7327" t="s">
        <v>18801</v>
      </c>
      <c r="B7327" s="42" t="s">
        <v>20792</v>
      </c>
      <c r="E7327" s="37" t="s">
        <v>20793</v>
      </c>
      <c r="F7327" s="43" t="s">
        <v>20794</v>
      </c>
    </row>
    <row r="7328" spans="1:6">
      <c r="A7328" t="s">
        <v>18801</v>
      </c>
      <c r="B7328" s="42" t="s">
        <v>20795</v>
      </c>
      <c r="E7328" s="37" t="s">
        <v>20796</v>
      </c>
      <c r="F7328" s="69" t="s">
        <v>20797</v>
      </c>
    </row>
    <row r="7329" spans="1:6">
      <c r="A7329" t="s">
        <v>18801</v>
      </c>
      <c r="B7329" s="42" t="s">
        <v>20798</v>
      </c>
      <c r="E7329" s="48" t="s">
        <v>20799</v>
      </c>
      <c r="F7329" s="37" t="s">
        <v>20800</v>
      </c>
    </row>
    <row r="7330" spans="1:6">
      <c r="A7330" t="s">
        <v>18801</v>
      </c>
      <c r="B7330" s="42" t="s">
        <v>20801</v>
      </c>
      <c r="E7330" s="37" t="s">
        <v>20802</v>
      </c>
      <c r="F7330" s="43" t="s">
        <v>20803</v>
      </c>
    </row>
    <row r="7331" spans="1:6">
      <c r="A7331" t="s">
        <v>18801</v>
      </c>
      <c r="B7331" s="42" t="s">
        <v>20804</v>
      </c>
      <c r="E7331" s="37" t="s">
        <v>20805</v>
      </c>
      <c r="F7331" s="43" t="s">
        <v>20806</v>
      </c>
    </row>
    <row r="7332" spans="1:6">
      <c r="A7332" t="s">
        <v>18801</v>
      </c>
      <c r="B7332" s="42" t="s">
        <v>20807</v>
      </c>
      <c r="E7332" s="37" t="s">
        <v>20808</v>
      </c>
      <c r="F7332" s="43" t="s">
        <v>20809</v>
      </c>
    </row>
    <row r="7333" spans="1:6">
      <c r="A7333" t="s">
        <v>18801</v>
      </c>
      <c r="B7333" s="42" t="s">
        <v>20810</v>
      </c>
      <c r="E7333" s="37" t="s">
        <v>20811</v>
      </c>
      <c r="F7333" s="43" t="s">
        <v>20812</v>
      </c>
    </row>
    <row r="7334" spans="1:6">
      <c r="A7334" t="s">
        <v>18801</v>
      </c>
      <c r="B7334" s="42" t="s">
        <v>20813</v>
      </c>
      <c r="E7334" s="56" t="s">
        <v>20814</v>
      </c>
      <c r="F7334" s="71" t="s">
        <v>20815</v>
      </c>
    </row>
    <row r="7335" spans="1:6">
      <c r="A7335" t="s">
        <v>18801</v>
      </c>
      <c r="B7335" s="42" t="s">
        <v>20816</v>
      </c>
      <c r="E7335" s="37" t="s">
        <v>20817</v>
      </c>
      <c r="F7335" s="37" t="s">
        <v>20818</v>
      </c>
    </row>
    <row r="7336" spans="1:6">
      <c r="A7336" t="s">
        <v>18801</v>
      </c>
      <c r="B7336" s="42" t="s">
        <v>20819</v>
      </c>
      <c r="E7336" s="56" t="s">
        <v>20820</v>
      </c>
      <c r="F7336" s="43" t="s">
        <v>20821</v>
      </c>
    </row>
    <row r="7337" spans="1:6">
      <c r="A7337" t="s">
        <v>18801</v>
      </c>
      <c r="B7337" s="42" t="s">
        <v>20822</v>
      </c>
      <c r="E7337" s="48" t="s">
        <v>20823</v>
      </c>
      <c r="F7337" s="48" t="s">
        <v>20824</v>
      </c>
    </row>
    <row r="7338" spans="1:6">
      <c r="A7338" t="s">
        <v>18801</v>
      </c>
      <c r="B7338" s="42" t="s">
        <v>20825</v>
      </c>
      <c r="E7338" s="37" t="s">
        <v>20826</v>
      </c>
      <c r="F7338" s="37" t="s">
        <v>20827</v>
      </c>
    </row>
    <row r="7339" spans="1:6">
      <c r="A7339" t="s">
        <v>18801</v>
      </c>
      <c r="B7339" s="42" t="s">
        <v>20828</v>
      </c>
      <c r="E7339" s="48" t="s">
        <v>20829</v>
      </c>
      <c r="F7339" s="48" t="s">
        <v>20830</v>
      </c>
    </row>
    <row r="7340" spans="1:6">
      <c r="A7340" t="s">
        <v>18801</v>
      </c>
      <c r="B7340" s="42" t="s">
        <v>20831</v>
      </c>
      <c r="E7340" s="48" t="s">
        <v>20832</v>
      </c>
      <c r="F7340" s="52" t="s">
        <v>20833</v>
      </c>
    </row>
    <row r="7341" spans="1:6">
      <c r="A7341" t="s">
        <v>18801</v>
      </c>
      <c r="B7341" s="42" t="s">
        <v>20834</v>
      </c>
      <c r="E7341" s="37" t="s">
        <v>20835</v>
      </c>
      <c r="F7341" s="43" t="s">
        <v>20836</v>
      </c>
    </row>
    <row r="7342" spans="1:6">
      <c r="A7342" t="s">
        <v>18801</v>
      </c>
      <c r="B7342" s="42" t="s">
        <v>20837</v>
      </c>
      <c r="E7342" s="37" t="s">
        <v>20838</v>
      </c>
      <c r="F7342" s="69" t="s">
        <v>20839</v>
      </c>
    </row>
    <row r="7343" spans="1:6">
      <c r="A7343" t="s">
        <v>18801</v>
      </c>
      <c r="B7343" s="42" t="s">
        <v>20840</v>
      </c>
      <c r="E7343" s="48" t="s">
        <v>20841</v>
      </c>
      <c r="F7343" s="48" t="s">
        <v>20842</v>
      </c>
    </row>
    <row r="7344" spans="1:6">
      <c r="A7344" t="s">
        <v>18801</v>
      </c>
      <c r="B7344" s="42" t="s">
        <v>20843</v>
      </c>
      <c r="E7344" s="37" t="s">
        <v>20844</v>
      </c>
      <c r="F7344" s="71" t="s">
        <v>20845</v>
      </c>
    </row>
    <row r="7345" spans="1:6">
      <c r="A7345" t="s">
        <v>18801</v>
      </c>
      <c r="B7345" s="42" t="s">
        <v>20846</v>
      </c>
      <c r="E7345" s="37" t="s">
        <v>20847</v>
      </c>
      <c r="F7345" s="37" t="s">
        <v>20848</v>
      </c>
    </row>
    <row r="7346" spans="1:6">
      <c r="A7346" t="s">
        <v>18801</v>
      </c>
      <c r="B7346" s="42" t="s">
        <v>20849</v>
      </c>
      <c r="E7346" s="37" t="s">
        <v>20850</v>
      </c>
      <c r="F7346" s="71" t="s">
        <v>20851</v>
      </c>
    </row>
    <row r="7347" spans="1:6">
      <c r="A7347" t="s">
        <v>18801</v>
      </c>
      <c r="B7347" s="42" t="s">
        <v>20852</v>
      </c>
      <c r="E7347" s="37" t="s">
        <v>20853</v>
      </c>
      <c r="F7347" s="37" t="s">
        <v>20854</v>
      </c>
    </row>
    <row r="7348" spans="1:6">
      <c r="A7348" t="s">
        <v>18801</v>
      </c>
      <c r="B7348" s="42" t="s">
        <v>20855</v>
      </c>
      <c r="E7348" s="37" t="s">
        <v>20856</v>
      </c>
      <c r="F7348" s="71" t="s">
        <v>20857</v>
      </c>
    </row>
    <row r="7349" spans="1:6">
      <c r="A7349" t="s">
        <v>18801</v>
      </c>
      <c r="B7349" s="42" t="s">
        <v>20858</v>
      </c>
      <c r="E7349" s="37" t="s">
        <v>20859</v>
      </c>
      <c r="F7349" s="37" t="s">
        <v>20860</v>
      </c>
    </row>
    <row r="7350" spans="1:6">
      <c r="A7350" t="s">
        <v>18801</v>
      </c>
      <c r="B7350" s="42" t="s">
        <v>20861</v>
      </c>
      <c r="E7350" s="37" t="s">
        <v>20862</v>
      </c>
      <c r="F7350" s="71" t="s">
        <v>20863</v>
      </c>
    </row>
    <row r="7351" spans="1:6">
      <c r="A7351" t="s">
        <v>18801</v>
      </c>
      <c r="B7351" s="42" t="s">
        <v>20864</v>
      </c>
      <c r="E7351" s="37" t="s">
        <v>20865</v>
      </c>
      <c r="F7351" s="37" t="s">
        <v>20866</v>
      </c>
    </row>
    <row r="7352" spans="1:6">
      <c r="A7352" t="s">
        <v>18801</v>
      </c>
      <c r="B7352" s="42" t="s">
        <v>20867</v>
      </c>
      <c r="E7352" s="37" t="s">
        <v>20868</v>
      </c>
      <c r="F7352" s="37" t="s">
        <v>20869</v>
      </c>
    </row>
    <row r="7353" spans="1:6">
      <c r="A7353" t="s">
        <v>18801</v>
      </c>
      <c r="B7353" s="42" t="s">
        <v>20870</v>
      </c>
      <c r="E7353" s="37" t="s">
        <v>20871</v>
      </c>
      <c r="F7353" s="37" t="s">
        <v>20872</v>
      </c>
    </row>
    <row r="7354" spans="1:6">
      <c r="A7354" t="s">
        <v>18801</v>
      </c>
      <c r="B7354" s="42" t="s">
        <v>20873</v>
      </c>
      <c r="E7354" s="37" t="s">
        <v>20874</v>
      </c>
      <c r="F7354" s="37" t="s">
        <v>20875</v>
      </c>
    </row>
    <row r="7355" spans="1:6">
      <c r="A7355" t="s">
        <v>18801</v>
      </c>
      <c r="B7355" s="42" t="s">
        <v>20876</v>
      </c>
      <c r="E7355" s="58" t="s">
        <v>20877</v>
      </c>
      <c r="F7355" s="45" t="s">
        <v>20878</v>
      </c>
    </row>
    <row r="7356" spans="1:6">
      <c r="A7356" t="s">
        <v>18801</v>
      </c>
      <c r="B7356" s="42" t="s">
        <v>20879</v>
      </c>
      <c r="E7356" s="48" t="s">
        <v>20880</v>
      </c>
      <c r="F7356" s="37" t="s">
        <v>20881</v>
      </c>
    </row>
    <row r="7357" spans="1:6">
      <c r="A7357" t="s">
        <v>18801</v>
      </c>
      <c r="B7357" s="42" t="s">
        <v>20882</v>
      </c>
      <c r="E7357" s="50" t="s">
        <v>20883</v>
      </c>
      <c r="F7357" s="54" t="s">
        <v>20884</v>
      </c>
    </row>
    <row r="7358" spans="1:6">
      <c r="A7358" t="s">
        <v>18801</v>
      </c>
      <c r="B7358" s="42" t="s">
        <v>20885</v>
      </c>
      <c r="E7358" s="37" t="s">
        <v>20886</v>
      </c>
      <c r="F7358" s="37" t="s">
        <v>20887</v>
      </c>
    </row>
    <row r="7359" spans="1:6">
      <c r="A7359" t="s">
        <v>18801</v>
      </c>
      <c r="B7359" s="42" t="s">
        <v>20888</v>
      </c>
      <c r="E7359" s="47" t="s">
        <v>20889</v>
      </c>
      <c r="F7359" s="48" t="s">
        <v>20890</v>
      </c>
    </row>
    <row r="7360" spans="1:6">
      <c r="A7360" t="s">
        <v>18801</v>
      </c>
      <c r="B7360" s="42" t="s">
        <v>20891</v>
      </c>
      <c r="E7360" s="37" t="s">
        <v>20892</v>
      </c>
      <c r="F7360" s="37" t="s">
        <v>20893</v>
      </c>
    </row>
    <row r="7361" spans="1:6">
      <c r="A7361" t="s">
        <v>18801</v>
      </c>
      <c r="B7361" s="42" t="s">
        <v>20894</v>
      </c>
      <c r="E7361" s="37" t="s">
        <v>20895</v>
      </c>
      <c r="F7361" s="37" t="s">
        <v>20896</v>
      </c>
    </row>
    <row r="7362" spans="1:6">
      <c r="A7362" t="s">
        <v>18801</v>
      </c>
      <c r="B7362" s="42" t="s">
        <v>20897</v>
      </c>
      <c r="E7362" s="36" t="s">
        <v>20898</v>
      </c>
      <c r="F7362" s="37" t="s">
        <v>20899</v>
      </c>
    </row>
    <row r="7363" spans="1:6">
      <c r="A7363" t="s">
        <v>18801</v>
      </c>
      <c r="B7363" s="42" t="s">
        <v>20900</v>
      </c>
      <c r="E7363" s="48" t="s">
        <v>20901</v>
      </c>
      <c r="F7363" s="37" t="s">
        <v>20902</v>
      </c>
    </row>
    <row r="7364" spans="1:6">
      <c r="A7364" t="s">
        <v>18801</v>
      </c>
      <c r="B7364" s="42" t="s">
        <v>20903</v>
      </c>
      <c r="E7364" s="37" t="s">
        <v>20904</v>
      </c>
      <c r="F7364" s="71" t="s">
        <v>20905</v>
      </c>
    </row>
    <row r="7365" spans="1:6">
      <c r="A7365" t="s">
        <v>18801</v>
      </c>
      <c r="B7365" s="42" t="s">
        <v>20906</v>
      </c>
      <c r="E7365" s="37" t="s">
        <v>20907</v>
      </c>
      <c r="F7365" s="37" t="s">
        <v>20908</v>
      </c>
    </row>
    <row r="7366" spans="1:6">
      <c r="A7366" t="s">
        <v>18801</v>
      </c>
      <c r="B7366" s="42" t="s">
        <v>20909</v>
      </c>
      <c r="E7366" s="37" t="s">
        <v>20910</v>
      </c>
      <c r="F7366" s="43" t="s">
        <v>20911</v>
      </c>
    </row>
    <row r="7367" spans="1:6">
      <c r="A7367" t="s">
        <v>18801</v>
      </c>
      <c r="B7367" s="42" t="s">
        <v>20912</v>
      </c>
      <c r="E7367" s="57" t="s">
        <v>20913</v>
      </c>
      <c r="F7367" s="37" t="s">
        <v>20914</v>
      </c>
    </row>
    <row r="7368" spans="1:6">
      <c r="A7368" t="s">
        <v>18801</v>
      </c>
      <c r="B7368" s="42" t="s">
        <v>20915</v>
      </c>
      <c r="E7368" s="37" t="s">
        <v>20916</v>
      </c>
      <c r="F7368" s="37" t="s">
        <v>20917</v>
      </c>
    </row>
    <row r="7369" spans="1:6">
      <c r="A7369" t="s">
        <v>18801</v>
      </c>
      <c r="B7369" s="42" t="s">
        <v>20918</v>
      </c>
      <c r="E7369" s="37" t="s">
        <v>20919</v>
      </c>
      <c r="F7369" s="37" t="s">
        <v>20920</v>
      </c>
    </row>
    <row r="7370" spans="1:6">
      <c r="A7370" t="s">
        <v>18801</v>
      </c>
      <c r="B7370" s="42" t="s">
        <v>20921</v>
      </c>
      <c r="E7370" s="50" t="s">
        <v>20922</v>
      </c>
      <c r="F7370" s="43" t="s">
        <v>20923</v>
      </c>
    </row>
    <row r="7371" spans="1:6">
      <c r="A7371" t="s">
        <v>18801</v>
      </c>
      <c r="B7371" s="42" t="s">
        <v>20924</v>
      </c>
      <c r="E7371" s="37" t="s">
        <v>20925</v>
      </c>
      <c r="F7371" s="37" t="s">
        <v>20926</v>
      </c>
    </row>
    <row r="7372" spans="1:6">
      <c r="A7372" t="s">
        <v>18801</v>
      </c>
      <c r="B7372" s="42" t="s">
        <v>20927</v>
      </c>
      <c r="E7372" s="57" t="s">
        <v>20928</v>
      </c>
      <c r="F7372" s="43" t="s">
        <v>20929</v>
      </c>
    </row>
    <row r="7373" spans="1:6">
      <c r="A7373" t="s">
        <v>18801</v>
      </c>
      <c r="B7373" s="42" t="s">
        <v>20930</v>
      </c>
      <c r="E7373" s="37" t="s">
        <v>20931</v>
      </c>
      <c r="F7373" s="37" t="s">
        <v>20932</v>
      </c>
    </row>
    <row r="7374" spans="1:6">
      <c r="A7374" t="s">
        <v>18801</v>
      </c>
      <c r="B7374" s="42" t="s">
        <v>20933</v>
      </c>
      <c r="E7374" s="37" t="s">
        <v>20934</v>
      </c>
      <c r="F7374" s="37" t="s">
        <v>20935</v>
      </c>
    </row>
    <row r="7375" spans="1:6">
      <c r="A7375" t="s">
        <v>18801</v>
      </c>
      <c r="B7375" s="42" t="s">
        <v>20936</v>
      </c>
      <c r="E7375" s="37" t="s">
        <v>18790</v>
      </c>
      <c r="F7375" s="71" t="s">
        <v>18791</v>
      </c>
    </row>
    <row r="7376" spans="1:6">
      <c r="A7376" t="s">
        <v>18801</v>
      </c>
      <c r="B7376" s="42" t="s">
        <v>20937</v>
      </c>
      <c r="E7376" s="48" t="s">
        <v>20938</v>
      </c>
      <c r="F7376" s="37" t="s">
        <v>20939</v>
      </c>
    </row>
    <row r="7377" spans="1:6">
      <c r="A7377" t="s">
        <v>18801</v>
      </c>
      <c r="B7377" s="42" t="s">
        <v>20940</v>
      </c>
      <c r="E7377" s="48" t="s">
        <v>20941</v>
      </c>
      <c r="F7377" s="37" t="s">
        <v>20942</v>
      </c>
    </row>
    <row r="7378" spans="1:6">
      <c r="A7378" t="s">
        <v>18801</v>
      </c>
      <c r="B7378" s="42" t="s">
        <v>20943</v>
      </c>
      <c r="E7378" s="63" t="s">
        <v>20944</v>
      </c>
      <c r="F7378" s="37" t="s">
        <v>20945</v>
      </c>
    </row>
    <row r="7379" spans="1:6">
      <c r="A7379" t="s">
        <v>18801</v>
      </c>
      <c r="B7379" s="42" t="s">
        <v>20946</v>
      </c>
      <c r="E7379" s="48" t="s">
        <v>20947</v>
      </c>
      <c r="F7379" s="37" t="s">
        <v>20948</v>
      </c>
    </row>
    <row r="7380" spans="1:6">
      <c r="A7380" t="s">
        <v>18801</v>
      </c>
      <c r="B7380" s="42" t="s">
        <v>20949</v>
      </c>
      <c r="E7380" s="37" t="s">
        <v>20950</v>
      </c>
      <c r="F7380" s="37" t="s">
        <v>20951</v>
      </c>
    </row>
    <row r="7381" spans="1:6">
      <c r="A7381" t="s">
        <v>18801</v>
      </c>
      <c r="B7381" s="42" t="s">
        <v>20952</v>
      </c>
      <c r="E7381" s="50" t="s">
        <v>20953</v>
      </c>
      <c r="F7381" s="48" t="s">
        <v>20954</v>
      </c>
    </row>
    <row r="7382" spans="1:6">
      <c r="A7382" t="s">
        <v>18801</v>
      </c>
      <c r="B7382" s="42" t="s">
        <v>20955</v>
      </c>
      <c r="E7382" s="57" t="s">
        <v>20956</v>
      </c>
      <c r="F7382" s="37" t="s">
        <v>20957</v>
      </c>
    </row>
    <row r="7383" spans="1:6">
      <c r="A7383" t="s">
        <v>18801</v>
      </c>
      <c r="B7383" s="42" t="s">
        <v>20958</v>
      </c>
      <c r="E7383" s="48" t="s">
        <v>20959</v>
      </c>
      <c r="F7383" s="37" t="s">
        <v>20960</v>
      </c>
    </row>
    <row r="7384" spans="1:6">
      <c r="A7384" t="s">
        <v>18801</v>
      </c>
      <c r="B7384" s="42" t="s">
        <v>20961</v>
      </c>
      <c r="E7384" s="37" t="s">
        <v>20962</v>
      </c>
      <c r="F7384" s="37" t="s">
        <v>20963</v>
      </c>
    </row>
    <row r="7385" spans="1:6">
      <c r="A7385" t="s">
        <v>18801</v>
      </c>
      <c r="B7385" s="42" t="s">
        <v>20964</v>
      </c>
      <c r="E7385" s="37" t="s">
        <v>20965</v>
      </c>
      <c r="F7385" s="71" t="s">
        <v>20966</v>
      </c>
    </row>
    <row r="7386" spans="1:6">
      <c r="A7386" t="s">
        <v>18801</v>
      </c>
      <c r="B7386" s="42" t="s">
        <v>20967</v>
      </c>
      <c r="E7386" s="57" t="s">
        <v>20968</v>
      </c>
      <c r="F7386" s="37" t="s">
        <v>20969</v>
      </c>
    </row>
    <row r="7387" spans="1:6">
      <c r="A7387" t="s">
        <v>18801</v>
      </c>
      <c r="B7387" s="42" t="s">
        <v>20970</v>
      </c>
      <c r="E7387" s="37" t="s">
        <v>20971</v>
      </c>
      <c r="F7387" s="37" t="s">
        <v>20972</v>
      </c>
    </row>
    <row r="7388" spans="1:6">
      <c r="A7388" t="s">
        <v>18801</v>
      </c>
      <c r="B7388" s="42" t="s">
        <v>20973</v>
      </c>
      <c r="E7388" s="48" t="s">
        <v>20974</v>
      </c>
      <c r="F7388" s="37" t="s">
        <v>20975</v>
      </c>
    </row>
    <row r="7389" spans="1:6">
      <c r="A7389" t="s">
        <v>18801</v>
      </c>
      <c r="B7389" s="42" t="s">
        <v>20976</v>
      </c>
      <c r="E7389" s="48" t="s">
        <v>20977</v>
      </c>
      <c r="F7389" s="48" t="s">
        <v>20978</v>
      </c>
    </row>
    <row r="7390" spans="1:6">
      <c r="A7390" t="s">
        <v>18801</v>
      </c>
      <c r="B7390" s="42" t="s">
        <v>20979</v>
      </c>
      <c r="E7390" s="48" t="s">
        <v>20980</v>
      </c>
      <c r="F7390" s="48" t="s">
        <v>20981</v>
      </c>
    </row>
    <row r="7391" spans="1:6">
      <c r="A7391" t="s">
        <v>18801</v>
      </c>
      <c r="B7391" s="42" t="s">
        <v>20982</v>
      </c>
      <c r="E7391" s="48" t="s">
        <v>20983</v>
      </c>
      <c r="F7391" s="48" t="s">
        <v>20984</v>
      </c>
    </row>
    <row r="7392" spans="1:6">
      <c r="A7392" t="s">
        <v>18801</v>
      </c>
      <c r="B7392" s="42" t="s">
        <v>20985</v>
      </c>
      <c r="E7392" s="48" t="s">
        <v>20986</v>
      </c>
      <c r="F7392" s="48" t="s">
        <v>20987</v>
      </c>
    </row>
    <row r="7393" spans="1:6">
      <c r="A7393" t="s">
        <v>18801</v>
      </c>
      <c r="B7393" s="42" t="s">
        <v>20988</v>
      </c>
      <c r="E7393" s="48" t="s">
        <v>20989</v>
      </c>
      <c r="F7393" s="76" t="s">
        <v>20990</v>
      </c>
    </row>
    <row r="7394" spans="1:6">
      <c r="A7394" t="s">
        <v>18801</v>
      </c>
      <c r="B7394" s="42" t="s">
        <v>20991</v>
      </c>
      <c r="E7394" s="48" t="s">
        <v>20992</v>
      </c>
      <c r="F7394" s="48" t="s">
        <v>20993</v>
      </c>
    </row>
    <row r="7395" spans="1:6">
      <c r="A7395" t="s">
        <v>18801</v>
      </c>
      <c r="B7395" s="42" t="s">
        <v>20994</v>
      </c>
      <c r="E7395" s="48" t="s">
        <v>20995</v>
      </c>
      <c r="F7395" s="48" t="s">
        <v>20996</v>
      </c>
    </row>
    <row r="7396" spans="1:6">
      <c r="A7396" t="s">
        <v>18801</v>
      </c>
      <c r="B7396" s="42" t="s">
        <v>20997</v>
      </c>
      <c r="E7396" s="37" t="s">
        <v>20998</v>
      </c>
      <c r="F7396" s="37" t="s">
        <v>20999</v>
      </c>
    </row>
    <row r="7397" spans="1:6">
      <c r="A7397" t="s">
        <v>18801</v>
      </c>
      <c r="B7397" s="42" t="s">
        <v>21000</v>
      </c>
      <c r="E7397" s="37" t="s">
        <v>21001</v>
      </c>
      <c r="F7397" s="37" t="s">
        <v>21002</v>
      </c>
    </row>
    <row r="7398" spans="1:6">
      <c r="A7398" t="s">
        <v>18801</v>
      </c>
      <c r="B7398" s="42" t="s">
        <v>21003</v>
      </c>
      <c r="E7398" s="37" t="s">
        <v>21004</v>
      </c>
      <c r="F7398" s="37" t="s">
        <v>21005</v>
      </c>
    </row>
    <row r="7399" spans="1:6">
      <c r="A7399" t="s">
        <v>18801</v>
      </c>
      <c r="B7399" s="42" t="s">
        <v>21006</v>
      </c>
      <c r="E7399" s="37" t="s">
        <v>21007</v>
      </c>
      <c r="F7399" s="37" t="s">
        <v>21008</v>
      </c>
    </row>
    <row r="7400" spans="1:6">
      <c r="A7400" t="s">
        <v>18801</v>
      </c>
      <c r="B7400" s="42" t="s">
        <v>21009</v>
      </c>
      <c r="E7400" s="37" t="s">
        <v>21010</v>
      </c>
      <c r="F7400" s="37" t="s">
        <v>21011</v>
      </c>
    </row>
    <row r="7401" spans="1:6">
      <c r="A7401" t="s">
        <v>18801</v>
      </c>
      <c r="B7401" s="42" t="s">
        <v>21012</v>
      </c>
      <c r="E7401" s="37" t="s">
        <v>21013</v>
      </c>
      <c r="F7401" s="37" t="s">
        <v>21014</v>
      </c>
    </row>
    <row r="7402" spans="1:6">
      <c r="A7402" t="s">
        <v>18801</v>
      </c>
      <c r="B7402" s="42" t="s">
        <v>21015</v>
      </c>
      <c r="E7402" s="37" t="s">
        <v>21016</v>
      </c>
      <c r="F7402" s="37" t="s">
        <v>21017</v>
      </c>
    </row>
    <row r="7403" spans="1:6">
      <c r="A7403" t="s">
        <v>18801</v>
      </c>
      <c r="B7403" s="42" t="s">
        <v>21018</v>
      </c>
      <c r="E7403" s="48" t="s">
        <v>21019</v>
      </c>
      <c r="F7403" s="48" t="s">
        <v>21020</v>
      </c>
    </row>
    <row r="7404" spans="1:6">
      <c r="A7404" t="s">
        <v>18801</v>
      </c>
      <c r="B7404" s="42" t="s">
        <v>21021</v>
      </c>
      <c r="E7404" s="48" t="s">
        <v>21022</v>
      </c>
      <c r="F7404" s="48" t="s">
        <v>21023</v>
      </c>
    </row>
    <row r="7405" spans="1:6">
      <c r="A7405" t="s">
        <v>18801</v>
      </c>
      <c r="B7405" s="42" t="s">
        <v>21024</v>
      </c>
      <c r="E7405" s="48" t="s">
        <v>21025</v>
      </c>
      <c r="F7405" s="48" t="s">
        <v>21026</v>
      </c>
    </row>
    <row r="7406" spans="1:6">
      <c r="A7406" t="s">
        <v>18801</v>
      </c>
      <c r="B7406" s="42" t="s">
        <v>21027</v>
      </c>
      <c r="E7406" s="37" t="s">
        <v>21028</v>
      </c>
      <c r="F7406" s="69" t="s">
        <v>21029</v>
      </c>
    </row>
    <row r="7407" spans="1:6">
      <c r="A7407" t="s">
        <v>18801</v>
      </c>
      <c r="B7407" s="42" t="s">
        <v>21030</v>
      </c>
      <c r="E7407" s="37" t="s">
        <v>21031</v>
      </c>
      <c r="F7407" s="71" t="s">
        <v>21032</v>
      </c>
    </row>
    <row r="7408" spans="1:6">
      <c r="A7408" t="s">
        <v>18801</v>
      </c>
      <c r="B7408" s="42" t="s">
        <v>21033</v>
      </c>
      <c r="E7408" s="37" t="s">
        <v>21034</v>
      </c>
      <c r="F7408" s="37" t="s">
        <v>21035</v>
      </c>
    </row>
    <row r="7409" spans="1:6">
      <c r="A7409" t="s">
        <v>18801</v>
      </c>
      <c r="B7409" s="42" t="s">
        <v>21036</v>
      </c>
      <c r="E7409" s="37" t="s">
        <v>21037</v>
      </c>
      <c r="F7409" s="37" t="s">
        <v>21038</v>
      </c>
    </row>
    <row r="7410" spans="1:6">
      <c r="A7410" t="s">
        <v>18801</v>
      </c>
      <c r="B7410" s="42" t="s">
        <v>21039</v>
      </c>
      <c r="E7410" s="37" t="s">
        <v>21040</v>
      </c>
      <c r="F7410" s="37" t="s">
        <v>21041</v>
      </c>
    </row>
    <row r="7411" spans="1:6">
      <c r="A7411" t="s">
        <v>18801</v>
      </c>
      <c r="B7411" s="42" t="s">
        <v>21042</v>
      </c>
      <c r="E7411" s="37" t="s">
        <v>21043</v>
      </c>
      <c r="F7411" s="37" t="s">
        <v>21044</v>
      </c>
    </row>
    <row r="7412" spans="1:6">
      <c r="A7412" t="s">
        <v>18801</v>
      </c>
      <c r="B7412" s="42" t="s">
        <v>21045</v>
      </c>
      <c r="E7412" s="37" t="s">
        <v>21046</v>
      </c>
      <c r="F7412" s="37" t="s">
        <v>21047</v>
      </c>
    </row>
    <row r="7413" spans="1:6">
      <c r="A7413" t="s">
        <v>18801</v>
      </c>
      <c r="B7413" s="42" t="s">
        <v>21048</v>
      </c>
      <c r="E7413" s="37" t="s">
        <v>21049</v>
      </c>
      <c r="F7413" s="37" t="s">
        <v>21050</v>
      </c>
    </row>
    <row r="7414" spans="1:6">
      <c r="A7414" t="s">
        <v>18801</v>
      </c>
      <c r="B7414" s="42" t="s">
        <v>21051</v>
      </c>
      <c r="E7414" s="37" t="s">
        <v>21052</v>
      </c>
      <c r="F7414" s="37" t="s">
        <v>21053</v>
      </c>
    </row>
    <row r="7415" spans="1:6">
      <c r="A7415" t="s">
        <v>18801</v>
      </c>
      <c r="B7415" s="42" t="s">
        <v>21054</v>
      </c>
      <c r="E7415" s="37" t="s">
        <v>21055</v>
      </c>
      <c r="F7415" s="37" t="s">
        <v>21056</v>
      </c>
    </row>
    <row r="7416" spans="1:6">
      <c r="A7416" t="s">
        <v>18801</v>
      </c>
      <c r="B7416" s="42" t="s">
        <v>21057</v>
      </c>
      <c r="E7416" s="56" t="s">
        <v>21058</v>
      </c>
      <c r="F7416" s="71" t="s">
        <v>21059</v>
      </c>
    </row>
    <row r="7417" spans="1:6">
      <c r="A7417" t="s">
        <v>18801</v>
      </c>
      <c r="B7417" s="42" t="s">
        <v>21060</v>
      </c>
      <c r="E7417" s="48" t="s">
        <v>21061</v>
      </c>
      <c r="F7417" s="48" t="s">
        <v>21062</v>
      </c>
    </row>
    <row r="7418" spans="1:6">
      <c r="A7418" t="s">
        <v>18801</v>
      </c>
      <c r="B7418" s="42" t="s">
        <v>21063</v>
      </c>
      <c r="E7418" s="37" t="s">
        <v>21064</v>
      </c>
      <c r="F7418" s="37" t="s">
        <v>21065</v>
      </c>
    </row>
    <row r="7419" spans="1:6">
      <c r="A7419" t="s">
        <v>18801</v>
      </c>
      <c r="B7419" s="42" t="s">
        <v>21066</v>
      </c>
      <c r="E7419" s="37" t="s">
        <v>21067</v>
      </c>
      <c r="F7419" s="37" t="s">
        <v>21068</v>
      </c>
    </row>
    <row r="7420" spans="1:6">
      <c r="A7420" t="s">
        <v>18801</v>
      </c>
      <c r="B7420" s="42" t="s">
        <v>21069</v>
      </c>
      <c r="E7420" s="37" t="s">
        <v>21070</v>
      </c>
      <c r="F7420" s="37" t="s">
        <v>21071</v>
      </c>
    </row>
    <row r="7421" spans="1:6">
      <c r="A7421" t="s">
        <v>18801</v>
      </c>
      <c r="B7421" s="42" t="s">
        <v>21072</v>
      </c>
      <c r="E7421" s="37" t="s">
        <v>21073</v>
      </c>
      <c r="F7421" s="37" t="s">
        <v>21074</v>
      </c>
    </row>
    <row r="7422" spans="1:6">
      <c r="A7422" t="s">
        <v>18801</v>
      </c>
      <c r="B7422" s="42" t="s">
        <v>21075</v>
      </c>
      <c r="E7422" s="37" t="s">
        <v>21076</v>
      </c>
      <c r="F7422" s="37" t="s">
        <v>21077</v>
      </c>
    </row>
    <row r="7423" spans="1:6">
      <c r="A7423" t="s">
        <v>18801</v>
      </c>
      <c r="B7423" s="42" t="s">
        <v>21078</v>
      </c>
      <c r="E7423" s="60" t="s">
        <v>21079</v>
      </c>
      <c r="F7423" s="48" t="s">
        <v>21080</v>
      </c>
    </row>
    <row r="7424" spans="1:6">
      <c r="A7424" t="s">
        <v>18801</v>
      </c>
      <c r="B7424" s="42" t="s">
        <v>21081</v>
      </c>
      <c r="E7424" s="37" t="s">
        <v>21082</v>
      </c>
      <c r="F7424" s="37" t="s">
        <v>21083</v>
      </c>
    </row>
    <row r="7425" spans="1:6">
      <c r="A7425" t="s">
        <v>18801</v>
      </c>
      <c r="B7425" s="42" t="s">
        <v>21084</v>
      </c>
      <c r="E7425" s="37" t="s">
        <v>21085</v>
      </c>
      <c r="F7425" s="37" t="s">
        <v>21086</v>
      </c>
    </row>
    <row r="7426" spans="1:6">
      <c r="A7426" t="s">
        <v>18801</v>
      </c>
      <c r="B7426" s="42" t="s">
        <v>21087</v>
      </c>
      <c r="E7426" s="37" t="s">
        <v>21088</v>
      </c>
      <c r="F7426" s="37" t="s">
        <v>21089</v>
      </c>
    </row>
    <row r="7427" spans="1:6">
      <c r="A7427" t="s">
        <v>18801</v>
      </c>
      <c r="B7427" s="42" t="s">
        <v>21090</v>
      </c>
      <c r="E7427" s="37" t="s">
        <v>21091</v>
      </c>
      <c r="F7427" s="37" t="s">
        <v>21092</v>
      </c>
    </row>
    <row r="7428" spans="1:6">
      <c r="A7428" t="s">
        <v>18801</v>
      </c>
      <c r="B7428" s="42" t="s">
        <v>21093</v>
      </c>
      <c r="E7428" s="37" t="s">
        <v>21094</v>
      </c>
      <c r="F7428" s="37" t="s">
        <v>21095</v>
      </c>
    </row>
    <row r="7429" spans="1:6">
      <c r="A7429" t="s">
        <v>18801</v>
      </c>
      <c r="B7429" s="42" t="s">
        <v>21096</v>
      </c>
      <c r="E7429" s="37" t="s">
        <v>21097</v>
      </c>
      <c r="F7429" s="37" t="s">
        <v>21098</v>
      </c>
    </row>
    <row r="7430" spans="1:6">
      <c r="A7430" t="s">
        <v>18801</v>
      </c>
      <c r="B7430" s="42" t="s">
        <v>21099</v>
      </c>
      <c r="E7430" s="37" t="s">
        <v>21100</v>
      </c>
      <c r="F7430" s="37" t="s">
        <v>21101</v>
      </c>
    </row>
    <row r="7431" spans="1:6">
      <c r="A7431" t="s">
        <v>18801</v>
      </c>
      <c r="B7431" s="42" t="s">
        <v>21102</v>
      </c>
      <c r="E7431" s="48" t="s">
        <v>21103</v>
      </c>
      <c r="F7431" s="37" t="s">
        <v>21104</v>
      </c>
    </row>
    <row r="7432" spans="1:6">
      <c r="A7432" t="s">
        <v>18801</v>
      </c>
      <c r="B7432" s="42" t="s">
        <v>21105</v>
      </c>
      <c r="E7432" s="37" t="s">
        <v>21106</v>
      </c>
      <c r="F7432" s="37" t="s">
        <v>21107</v>
      </c>
    </row>
    <row r="7433" spans="1:6">
      <c r="A7433" t="s">
        <v>18801</v>
      </c>
      <c r="B7433" s="42" t="s">
        <v>21108</v>
      </c>
      <c r="E7433" s="37" t="s">
        <v>21109</v>
      </c>
      <c r="F7433" s="69" t="s">
        <v>21110</v>
      </c>
    </row>
    <row r="7434" spans="1:6">
      <c r="A7434" t="s">
        <v>18801</v>
      </c>
      <c r="B7434" s="42" t="s">
        <v>21111</v>
      </c>
      <c r="E7434" s="48" t="s">
        <v>21112</v>
      </c>
      <c r="F7434" s="43" t="s">
        <v>21113</v>
      </c>
    </row>
    <row r="7435" spans="1:6">
      <c r="A7435" t="s">
        <v>18801</v>
      </c>
      <c r="B7435" s="42" t="s">
        <v>21114</v>
      </c>
      <c r="E7435" s="37" t="s">
        <v>21115</v>
      </c>
      <c r="F7435" s="37" t="s">
        <v>21116</v>
      </c>
    </row>
    <row r="7436" spans="1:6">
      <c r="A7436" t="s">
        <v>18801</v>
      </c>
      <c r="B7436" s="42" t="s">
        <v>21117</v>
      </c>
      <c r="E7436" s="48" t="s">
        <v>21118</v>
      </c>
      <c r="F7436" s="48" t="s">
        <v>21119</v>
      </c>
    </row>
    <row r="7437" spans="1:6">
      <c r="A7437" t="s">
        <v>18801</v>
      </c>
      <c r="B7437" s="42" t="s">
        <v>21120</v>
      </c>
      <c r="E7437" s="37" t="s">
        <v>21121</v>
      </c>
      <c r="F7437" s="43" t="s">
        <v>21122</v>
      </c>
    </row>
    <row r="7438" spans="1:6">
      <c r="A7438" t="s">
        <v>18801</v>
      </c>
      <c r="B7438" s="42" t="s">
        <v>21123</v>
      </c>
      <c r="E7438" s="37" t="s">
        <v>21124</v>
      </c>
      <c r="F7438" s="37" t="s">
        <v>21125</v>
      </c>
    </row>
    <row r="7439" spans="1:6">
      <c r="A7439" t="s">
        <v>18801</v>
      </c>
      <c r="B7439" s="42" t="s">
        <v>21126</v>
      </c>
      <c r="E7439" s="64" t="s">
        <v>21127</v>
      </c>
      <c r="F7439" s="37" t="s">
        <v>21128</v>
      </c>
    </row>
    <row r="7440" spans="1:6">
      <c r="A7440" t="s">
        <v>18801</v>
      </c>
      <c r="B7440" s="42" t="s">
        <v>21129</v>
      </c>
      <c r="E7440" s="64" t="s">
        <v>21130</v>
      </c>
      <c r="F7440" s="71" t="s">
        <v>21131</v>
      </c>
    </row>
    <row r="7441" spans="1:6">
      <c r="A7441" t="s">
        <v>18801</v>
      </c>
      <c r="B7441" s="42" t="s">
        <v>21132</v>
      </c>
      <c r="E7441" s="65" t="s">
        <v>21133</v>
      </c>
      <c r="F7441" s="71" t="s">
        <v>21134</v>
      </c>
    </row>
    <row r="7442" spans="1:6">
      <c r="A7442" t="s">
        <v>18801</v>
      </c>
      <c r="B7442" s="42" t="s">
        <v>21135</v>
      </c>
      <c r="E7442" s="64" t="s">
        <v>21136</v>
      </c>
      <c r="F7442" s="37" t="s">
        <v>21137</v>
      </c>
    </row>
    <row r="7443" spans="1:6">
      <c r="A7443" t="s">
        <v>18801</v>
      </c>
      <c r="B7443" s="42" t="s">
        <v>21138</v>
      </c>
      <c r="E7443" s="37" t="s">
        <v>21139</v>
      </c>
      <c r="F7443" s="37" t="s">
        <v>21140</v>
      </c>
    </row>
    <row r="7444" spans="1:6">
      <c r="A7444" t="s">
        <v>18801</v>
      </c>
      <c r="B7444" s="42" t="s">
        <v>21141</v>
      </c>
      <c r="E7444" s="37" t="s">
        <v>21142</v>
      </c>
      <c r="F7444" s="43" t="s">
        <v>21143</v>
      </c>
    </row>
    <row r="7445" spans="1:6">
      <c r="A7445" t="s">
        <v>18801</v>
      </c>
      <c r="B7445" s="42" t="s">
        <v>21144</v>
      </c>
      <c r="E7445" s="37" t="s">
        <v>21145</v>
      </c>
      <c r="F7445" s="37" t="s">
        <v>21146</v>
      </c>
    </row>
    <row r="7446" spans="1:6">
      <c r="A7446" t="s">
        <v>18801</v>
      </c>
      <c r="B7446" s="42" t="s">
        <v>21147</v>
      </c>
      <c r="E7446" s="37" t="s">
        <v>21148</v>
      </c>
      <c r="F7446" s="37" t="s">
        <v>21149</v>
      </c>
    </row>
    <row r="7447" spans="1:6">
      <c r="A7447" t="s">
        <v>18801</v>
      </c>
      <c r="B7447" s="42" t="s">
        <v>21150</v>
      </c>
      <c r="E7447" s="37" t="s">
        <v>21151</v>
      </c>
      <c r="F7447" s="37" t="s">
        <v>21152</v>
      </c>
    </row>
    <row r="7448" spans="1:6">
      <c r="A7448" t="s">
        <v>18801</v>
      </c>
      <c r="B7448" s="42" t="s">
        <v>21153</v>
      </c>
      <c r="E7448" s="37" t="s">
        <v>21154</v>
      </c>
      <c r="F7448" s="37" t="s">
        <v>21155</v>
      </c>
    </row>
    <row r="7449" spans="1:6">
      <c r="A7449" t="s">
        <v>18801</v>
      </c>
      <c r="B7449" s="42" t="s">
        <v>21156</v>
      </c>
      <c r="E7449" s="37" t="s">
        <v>21157</v>
      </c>
      <c r="F7449" s="37" t="s">
        <v>21158</v>
      </c>
    </row>
    <row r="7450" spans="1:6">
      <c r="A7450" t="s">
        <v>18801</v>
      </c>
      <c r="B7450" s="42" t="s">
        <v>21159</v>
      </c>
      <c r="E7450" s="37" t="s">
        <v>21160</v>
      </c>
      <c r="F7450" s="37" t="s">
        <v>21161</v>
      </c>
    </row>
    <row r="7451" spans="1:6">
      <c r="A7451" t="s">
        <v>18801</v>
      </c>
      <c r="B7451" s="42" t="s">
        <v>21162</v>
      </c>
      <c r="E7451" s="48" t="s">
        <v>21163</v>
      </c>
      <c r="F7451" s="37" t="s">
        <v>21164</v>
      </c>
    </row>
    <row r="7452" spans="1:6">
      <c r="A7452" t="s">
        <v>18801</v>
      </c>
      <c r="B7452" s="42" t="s">
        <v>21165</v>
      </c>
      <c r="E7452" s="48" t="s">
        <v>21166</v>
      </c>
      <c r="F7452" s="76" t="s">
        <v>21167</v>
      </c>
    </row>
    <row r="7453" spans="1:6">
      <c r="A7453" t="s">
        <v>18801</v>
      </c>
      <c r="B7453" s="42" t="s">
        <v>21168</v>
      </c>
      <c r="E7453" s="48" t="s">
        <v>21169</v>
      </c>
      <c r="F7453" s="37" t="s">
        <v>21170</v>
      </c>
    </row>
    <row r="7454" spans="1:6">
      <c r="A7454" t="s">
        <v>18801</v>
      </c>
      <c r="B7454" s="42" t="s">
        <v>21171</v>
      </c>
      <c r="E7454" s="37" t="s">
        <v>21172</v>
      </c>
      <c r="F7454" s="69" t="s">
        <v>21173</v>
      </c>
    </row>
    <row r="7455" spans="1:6">
      <c r="A7455" t="s">
        <v>18801</v>
      </c>
      <c r="B7455" s="42" t="s">
        <v>21174</v>
      </c>
      <c r="E7455" s="48" t="s">
        <v>21175</v>
      </c>
      <c r="F7455" s="37" t="s">
        <v>21176</v>
      </c>
    </row>
    <row r="7456" spans="1:6">
      <c r="A7456" t="s">
        <v>18801</v>
      </c>
      <c r="B7456" s="42" t="s">
        <v>21177</v>
      </c>
      <c r="E7456" s="48" t="s">
        <v>21178</v>
      </c>
      <c r="F7456" s="48" t="s">
        <v>21179</v>
      </c>
    </row>
    <row r="7457" spans="1:6">
      <c r="A7457" t="s">
        <v>18801</v>
      </c>
      <c r="B7457" s="42" t="s">
        <v>21180</v>
      </c>
      <c r="E7457" s="37" t="s">
        <v>21181</v>
      </c>
      <c r="F7457" s="69" t="s">
        <v>21182</v>
      </c>
    </row>
    <row r="7458" spans="1:6">
      <c r="A7458" t="s">
        <v>18801</v>
      </c>
      <c r="B7458" s="42" t="s">
        <v>21183</v>
      </c>
      <c r="E7458" s="48" t="s">
        <v>21184</v>
      </c>
      <c r="F7458" s="37" t="s">
        <v>21185</v>
      </c>
    </row>
    <row r="7459" spans="1:6">
      <c r="A7459" t="s">
        <v>18801</v>
      </c>
      <c r="B7459" s="42" t="s">
        <v>21186</v>
      </c>
      <c r="E7459" s="48" t="s">
        <v>21187</v>
      </c>
      <c r="F7459" s="37" t="s">
        <v>21188</v>
      </c>
    </row>
    <row r="7460" spans="1:6">
      <c r="A7460" t="s">
        <v>18801</v>
      </c>
      <c r="B7460" s="42" t="s">
        <v>21189</v>
      </c>
      <c r="E7460" s="48" t="s">
        <v>21190</v>
      </c>
      <c r="F7460" s="48" t="s">
        <v>21191</v>
      </c>
    </row>
    <row r="7461" spans="1:6">
      <c r="A7461" t="s">
        <v>18801</v>
      </c>
      <c r="B7461" s="42" t="s">
        <v>21192</v>
      </c>
      <c r="E7461" s="48" t="s">
        <v>21193</v>
      </c>
      <c r="F7461" s="48" t="s">
        <v>21194</v>
      </c>
    </row>
    <row r="7462" spans="1:6">
      <c r="A7462" t="s">
        <v>18801</v>
      </c>
      <c r="B7462" s="42" t="s">
        <v>21195</v>
      </c>
      <c r="E7462" s="48" t="s">
        <v>21196</v>
      </c>
      <c r="F7462" s="76" t="s">
        <v>21197</v>
      </c>
    </row>
    <row r="7463" spans="1:6">
      <c r="A7463" t="s">
        <v>18801</v>
      </c>
      <c r="B7463" s="42" t="s">
        <v>21198</v>
      </c>
      <c r="E7463" s="48" t="s">
        <v>21199</v>
      </c>
      <c r="F7463" s="43" t="s">
        <v>21200</v>
      </c>
    </row>
    <row r="7464" spans="1:6">
      <c r="A7464" t="s">
        <v>18801</v>
      </c>
      <c r="B7464" s="42" t="s">
        <v>21201</v>
      </c>
      <c r="E7464" s="48" t="s">
        <v>21202</v>
      </c>
      <c r="F7464" s="48" t="s">
        <v>21203</v>
      </c>
    </row>
    <row r="7465" spans="1:6">
      <c r="A7465" t="s">
        <v>18801</v>
      </c>
      <c r="B7465" s="42" t="s">
        <v>21204</v>
      </c>
      <c r="E7465" s="37" t="s">
        <v>21205</v>
      </c>
      <c r="F7465" s="71" t="s">
        <v>21206</v>
      </c>
    </row>
    <row r="7466" spans="1:6">
      <c r="A7466" t="s">
        <v>18801</v>
      </c>
      <c r="B7466" s="42" t="s">
        <v>21207</v>
      </c>
      <c r="E7466" s="37" t="s">
        <v>21208</v>
      </c>
      <c r="F7466" s="71" t="s">
        <v>21209</v>
      </c>
    </row>
    <row r="7467" spans="1:6">
      <c r="A7467" t="s">
        <v>18801</v>
      </c>
      <c r="B7467" s="42" t="s">
        <v>21210</v>
      </c>
      <c r="E7467" s="37" t="s">
        <v>21211</v>
      </c>
      <c r="F7467" s="37" t="s">
        <v>21212</v>
      </c>
    </row>
    <row r="7468" spans="1:6">
      <c r="A7468" t="s">
        <v>18801</v>
      </c>
      <c r="B7468" s="42" t="s">
        <v>21213</v>
      </c>
      <c r="E7468" s="37" t="s">
        <v>21214</v>
      </c>
      <c r="F7468" s="71" t="s">
        <v>21215</v>
      </c>
    </row>
    <row r="7469" spans="1:6">
      <c r="A7469" t="s">
        <v>18801</v>
      </c>
      <c r="B7469" s="42" t="s">
        <v>21216</v>
      </c>
      <c r="E7469" s="37" t="s">
        <v>21217</v>
      </c>
      <c r="F7469" s="71" t="s">
        <v>21218</v>
      </c>
    </row>
    <row r="7470" spans="1:6">
      <c r="A7470" t="s">
        <v>18801</v>
      </c>
      <c r="B7470" s="42" t="s">
        <v>21219</v>
      </c>
      <c r="E7470" s="37" t="s">
        <v>21220</v>
      </c>
      <c r="F7470" s="71" t="s">
        <v>21221</v>
      </c>
    </row>
    <row r="7471" spans="1:6">
      <c r="A7471" t="s">
        <v>18801</v>
      </c>
      <c r="B7471" s="42" t="s">
        <v>21222</v>
      </c>
      <c r="E7471" s="37" t="s">
        <v>21223</v>
      </c>
      <c r="F7471" s="71" t="s">
        <v>21224</v>
      </c>
    </row>
    <row r="7472" spans="1:6">
      <c r="A7472" t="s">
        <v>18801</v>
      </c>
      <c r="B7472" s="42" t="s">
        <v>21225</v>
      </c>
      <c r="E7472" s="37" t="s">
        <v>21226</v>
      </c>
      <c r="F7472" s="37" t="s">
        <v>21227</v>
      </c>
    </row>
    <row r="7473" spans="1:6">
      <c r="A7473" t="s">
        <v>18801</v>
      </c>
      <c r="B7473" s="42" t="s">
        <v>21228</v>
      </c>
      <c r="E7473" s="50" t="s">
        <v>21229</v>
      </c>
      <c r="F7473" s="48" t="s">
        <v>21230</v>
      </c>
    </row>
    <row r="7474" spans="1:6">
      <c r="A7474" t="s">
        <v>18801</v>
      </c>
      <c r="B7474" s="42" t="s">
        <v>21231</v>
      </c>
      <c r="E7474" s="48" t="s">
        <v>21232</v>
      </c>
      <c r="F7474" s="48" t="s">
        <v>21233</v>
      </c>
    </row>
    <row r="7475" spans="1:6">
      <c r="A7475" t="s">
        <v>18801</v>
      </c>
      <c r="B7475" s="42" t="s">
        <v>21234</v>
      </c>
      <c r="E7475" s="37" t="s">
        <v>21235</v>
      </c>
      <c r="F7475" s="71" t="s">
        <v>21236</v>
      </c>
    </row>
    <row r="7476" spans="1:6">
      <c r="A7476" t="s">
        <v>18801</v>
      </c>
      <c r="B7476" s="42" t="s">
        <v>21237</v>
      </c>
      <c r="E7476" s="50" t="s">
        <v>21238</v>
      </c>
      <c r="F7476" s="48" t="s">
        <v>21239</v>
      </c>
    </row>
    <row r="7477" spans="1:6">
      <c r="A7477" t="s">
        <v>18801</v>
      </c>
      <c r="B7477" s="42" t="s">
        <v>21240</v>
      </c>
      <c r="E7477" s="48" t="s">
        <v>21241</v>
      </c>
      <c r="F7477" s="48" t="s">
        <v>21242</v>
      </c>
    </row>
    <row r="7478" spans="1:6">
      <c r="A7478" t="s">
        <v>18801</v>
      </c>
      <c r="B7478" s="42" t="s">
        <v>21243</v>
      </c>
      <c r="E7478" s="37" t="s">
        <v>21244</v>
      </c>
      <c r="F7478" s="37" t="s">
        <v>21245</v>
      </c>
    </row>
    <row r="7479" spans="1:6">
      <c r="A7479" t="s">
        <v>18801</v>
      </c>
      <c r="B7479" s="42" t="s">
        <v>21246</v>
      </c>
      <c r="E7479" s="37" t="s">
        <v>21247</v>
      </c>
      <c r="F7479" s="52" t="s">
        <v>21248</v>
      </c>
    </row>
    <row r="7480" spans="1:6">
      <c r="A7480" t="s">
        <v>18801</v>
      </c>
      <c r="B7480" s="42" t="s">
        <v>21249</v>
      </c>
      <c r="E7480" s="37" t="s">
        <v>21250</v>
      </c>
      <c r="F7480" s="37" t="s">
        <v>21251</v>
      </c>
    </row>
    <row r="7481" spans="1:6">
      <c r="A7481" t="s">
        <v>18801</v>
      </c>
      <c r="B7481" s="42" t="s">
        <v>21252</v>
      </c>
      <c r="E7481" s="37" t="s">
        <v>21253</v>
      </c>
      <c r="F7481" s="71" t="s">
        <v>21254</v>
      </c>
    </row>
    <row r="7482" spans="1:6">
      <c r="A7482" t="s">
        <v>18801</v>
      </c>
      <c r="B7482" s="42" t="s">
        <v>21255</v>
      </c>
      <c r="E7482" s="37" t="s">
        <v>21256</v>
      </c>
      <c r="F7482" s="37" t="s">
        <v>21257</v>
      </c>
    </row>
    <row r="7483" spans="1:6">
      <c r="A7483" t="s">
        <v>18801</v>
      </c>
      <c r="B7483" s="42" t="s">
        <v>21258</v>
      </c>
      <c r="E7483" s="48" t="s">
        <v>21259</v>
      </c>
      <c r="F7483" s="48" t="s">
        <v>21260</v>
      </c>
    </row>
    <row r="7484" spans="1:6">
      <c r="A7484" t="s">
        <v>18801</v>
      </c>
      <c r="B7484" s="42" t="s">
        <v>21261</v>
      </c>
      <c r="E7484" s="50" t="s">
        <v>21262</v>
      </c>
      <c r="F7484" s="48" t="s">
        <v>21263</v>
      </c>
    </row>
    <row r="7485" spans="1:6">
      <c r="A7485" t="s">
        <v>18801</v>
      </c>
      <c r="B7485" s="42" t="s">
        <v>21264</v>
      </c>
      <c r="E7485" s="37" t="s">
        <v>21265</v>
      </c>
      <c r="F7485" s="37" t="s">
        <v>21266</v>
      </c>
    </row>
    <row r="7486" spans="1:6">
      <c r="A7486" t="s">
        <v>18801</v>
      </c>
      <c r="B7486" s="42" t="s">
        <v>21267</v>
      </c>
      <c r="E7486" s="37" t="s">
        <v>21268</v>
      </c>
      <c r="F7486" s="37" t="s">
        <v>21269</v>
      </c>
    </row>
    <row r="7487" spans="1:6">
      <c r="A7487" t="s">
        <v>18801</v>
      </c>
      <c r="B7487" s="42" t="s">
        <v>21270</v>
      </c>
      <c r="E7487" s="37" t="s">
        <v>21271</v>
      </c>
      <c r="F7487" s="52" t="s">
        <v>21272</v>
      </c>
    </row>
    <row r="7488" spans="1:6">
      <c r="A7488" t="s">
        <v>18801</v>
      </c>
      <c r="B7488" s="42" t="s">
        <v>21273</v>
      </c>
      <c r="E7488" s="50" t="s">
        <v>21274</v>
      </c>
      <c r="F7488" s="48" t="s">
        <v>21275</v>
      </c>
    </row>
    <row r="7489" spans="1:6">
      <c r="A7489" t="s">
        <v>18801</v>
      </c>
      <c r="B7489" s="42" t="s">
        <v>21276</v>
      </c>
      <c r="E7489" s="37" t="s">
        <v>21277</v>
      </c>
      <c r="F7489" s="37" t="s">
        <v>21278</v>
      </c>
    </row>
    <row r="7490" spans="1:6">
      <c r="A7490" t="s">
        <v>18801</v>
      </c>
      <c r="B7490" s="42" t="s">
        <v>21279</v>
      </c>
      <c r="E7490" s="37" t="s">
        <v>21280</v>
      </c>
      <c r="F7490" s="37" t="s">
        <v>21281</v>
      </c>
    </row>
    <row r="7491" spans="1:6">
      <c r="A7491" t="s">
        <v>18801</v>
      </c>
      <c r="B7491" s="42" t="s">
        <v>21282</v>
      </c>
      <c r="E7491" s="37" t="s">
        <v>21283</v>
      </c>
      <c r="F7491" s="37" t="s">
        <v>21284</v>
      </c>
    </row>
    <row r="7492" spans="1:6">
      <c r="A7492" t="s">
        <v>18801</v>
      </c>
      <c r="B7492" s="42" t="s">
        <v>21285</v>
      </c>
      <c r="E7492" s="37" t="s">
        <v>21286</v>
      </c>
      <c r="F7492" s="37" t="s">
        <v>21287</v>
      </c>
    </row>
    <row r="7493" spans="1:6">
      <c r="A7493" t="s">
        <v>18801</v>
      </c>
      <c r="B7493" s="42" t="s">
        <v>21288</v>
      </c>
      <c r="E7493" s="37" t="s">
        <v>21289</v>
      </c>
      <c r="F7493" s="37" t="s">
        <v>21290</v>
      </c>
    </row>
    <row r="7494" spans="1:6">
      <c r="A7494" t="s">
        <v>18801</v>
      </c>
      <c r="B7494" s="42" t="s">
        <v>21291</v>
      </c>
      <c r="E7494" s="37" t="s">
        <v>21292</v>
      </c>
      <c r="F7494" s="37" t="s">
        <v>21293</v>
      </c>
    </row>
    <row r="7495" spans="1:6">
      <c r="A7495" t="s">
        <v>18801</v>
      </c>
      <c r="B7495" s="42" t="s">
        <v>21294</v>
      </c>
      <c r="E7495" s="37" t="s">
        <v>21295</v>
      </c>
      <c r="F7495" s="71" t="s">
        <v>21296</v>
      </c>
    </row>
    <row r="7496" spans="1:6">
      <c r="A7496" t="s">
        <v>18801</v>
      </c>
      <c r="B7496" s="42" t="s">
        <v>21297</v>
      </c>
      <c r="E7496" s="48" t="s">
        <v>21298</v>
      </c>
      <c r="F7496" s="48" t="s">
        <v>21299</v>
      </c>
    </row>
    <row r="7497" spans="1:6">
      <c r="A7497" t="s">
        <v>18801</v>
      </c>
      <c r="B7497" s="42" t="s">
        <v>21300</v>
      </c>
      <c r="E7497" s="37" t="s">
        <v>21301</v>
      </c>
      <c r="F7497" s="52" t="s">
        <v>21302</v>
      </c>
    </row>
    <row r="7498" spans="1:6">
      <c r="A7498" t="s">
        <v>18801</v>
      </c>
      <c r="B7498" s="42" t="s">
        <v>21303</v>
      </c>
      <c r="E7498" s="58" t="s">
        <v>21304</v>
      </c>
      <c r="F7498" s="45" t="s">
        <v>21305</v>
      </c>
    </row>
    <row r="7499" spans="1:6">
      <c r="A7499" t="s">
        <v>18801</v>
      </c>
      <c r="B7499" s="42" t="s">
        <v>21306</v>
      </c>
      <c r="E7499" s="37" t="s">
        <v>21307</v>
      </c>
      <c r="F7499" s="71" t="s">
        <v>21308</v>
      </c>
    </row>
    <row r="7500" spans="1:6">
      <c r="A7500" t="s">
        <v>18801</v>
      </c>
      <c r="B7500" s="42" t="s">
        <v>21309</v>
      </c>
      <c r="E7500" s="56" t="s">
        <v>21310</v>
      </c>
      <c r="F7500" s="71" t="s">
        <v>21311</v>
      </c>
    </row>
    <row r="7501" spans="1:6">
      <c r="A7501" t="s">
        <v>18801</v>
      </c>
      <c r="B7501" s="42" t="s">
        <v>21312</v>
      </c>
      <c r="E7501" s="37" t="s">
        <v>21313</v>
      </c>
      <c r="F7501" s="71" t="s">
        <v>21314</v>
      </c>
    </row>
    <row r="7502" spans="1:6">
      <c r="A7502" t="s">
        <v>18801</v>
      </c>
      <c r="B7502" s="42" t="s">
        <v>21315</v>
      </c>
      <c r="E7502" s="37" t="s">
        <v>21316</v>
      </c>
      <c r="F7502" s="71" t="s">
        <v>21317</v>
      </c>
    </row>
    <row r="7503" spans="1:6">
      <c r="A7503" t="s">
        <v>18801</v>
      </c>
      <c r="B7503" s="42" t="s">
        <v>21318</v>
      </c>
      <c r="E7503" s="56" t="s">
        <v>21319</v>
      </c>
      <c r="F7503" s="35" t="s">
        <v>21320</v>
      </c>
    </row>
    <row r="7504" spans="1:6">
      <c r="A7504" t="s">
        <v>18801</v>
      </c>
      <c r="B7504" s="42" t="s">
        <v>21321</v>
      </c>
      <c r="E7504" s="37" t="s">
        <v>21322</v>
      </c>
      <c r="F7504" s="37" t="s">
        <v>21323</v>
      </c>
    </row>
    <row r="7505" spans="1:6">
      <c r="A7505" t="s">
        <v>18801</v>
      </c>
      <c r="B7505" s="42" t="s">
        <v>21324</v>
      </c>
      <c r="E7505" s="58" t="s">
        <v>21325</v>
      </c>
      <c r="F7505" s="45" t="s">
        <v>21326</v>
      </c>
    </row>
    <row r="7506" spans="1:6">
      <c r="A7506" t="s">
        <v>18801</v>
      </c>
      <c r="B7506" s="42" t="s">
        <v>21327</v>
      </c>
      <c r="E7506" s="48" t="s">
        <v>21328</v>
      </c>
      <c r="F7506" s="43" t="s">
        <v>21329</v>
      </c>
    </row>
    <row r="7507" spans="1:6">
      <c r="A7507" t="s">
        <v>18801</v>
      </c>
      <c r="B7507" s="42" t="s">
        <v>21330</v>
      </c>
      <c r="E7507" s="48" t="s">
        <v>21331</v>
      </c>
      <c r="F7507" s="48" t="s">
        <v>21332</v>
      </c>
    </row>
    <row r="7508" spans="1:6">
      <c r="A7508" t="s">
        <v>18801</v>
      </c>
      <c r="B7508" s="42" t="s">
        <v>21333</v>
      </c>
      <c r="E7508" s="37" t="s">
        <v>21334</v>
      </c>
      <c r="F7508" s="43" t="s">
        <v>21335</v>
      </c>
    </row>
    <row r="7509" spans="1:6">
      <c r="A7509" t="s">
        <v>18801</v>
      </c>
      <c r="B7509" s="42" t="s">
        <v>21336</v>
      </c>
      <c r="E7509" s="50" t="s">
        <v>21337</v>
      </c>
      <c r="F7509" s="48" t="s">
        <v>21338</v>
      </c>
    </row>
    <row r="7510" spans="1:6">
      <c r="A7510" t="s">
        <v>18801</v>
      </c>
      <c r="B7510" s="42" t="s">
        <v>21339</v>
      </c>
      <c r="E7510" s="37" t="s">
        <v>21340</v>
      </c>
      <c r="F7510" s="37" t="s">
        <v>21341</v>
      </c>
    </row>
    <row r="7511" spans="1:6">
      <c r="A7511" t="s">
        <v>18801</v>
      </c>
      <c r="B7511" s="42" t="s">
        <v>21342</v>
      </c>
      <c r="E7511" s="48" t="s">
        <v>21343</v>
      </c>
      <c r="F7511" s="37" t="s">
        <v>21344</v>
      </c>
    </row>
    <row r="7512" spans="1:6">
      <c r="A7512" t="s">
        <v>18801</v>
      </c>
      <c r="B7512" s="42" t="s">
        <v>21345</v>
      </c>
      <c r="E7512" s="48" t="s">
        <v>21346</v>
      </c>
      <c r="F7512" s="48" t="s">
        <v>21347</v>
      </c>
    </row>
    <row r="7513" spans="1:6">
      <c r="A7513" t="s">
        <v>18801</v>
      </c>
      <c r="B7513" s="42" t="s">
        <v>21348</v>
      </c>
      <c r="E7513" s="48" t="s">
        <v>21349</v>
      </c>
      <c r="F7513" s="37" t="s">
        <v>21350</v>
      </c>
    </row>
    <row r="7514" spans="1:6">
      <c r="A7514" t="s">
        <v>18801</v>
      </c>
      <c r="B7514" s="42" t="s">
        <v>21351</v>
      </c>
      <c r="E7514" s="48" t="s">
        <v>21352</v>
      </c>
      <c r="F7514" s="48" t="s">
        <v>21353</v>
      </c>
    </row>
    <row r="7515" spans="1:6">
      <c r="A7515" t="s">
        <v>18801</v>
      </c>
      <c r="B7515" s="42" t="s">
        <v>21354</v>
      </c>
      <c r="E7515" s="48" t="s">
        <v>21355</v>
      </c>
      <c r="F7515" s="37" t="s">
        <v>21356</v>
      </c>
    </row>
    <row r="7516" spans="1:6">
      <c r="A7516" t="s">
        <v>18801</v>
      </c>
      <c r="B7516" s="42" t="s">
        <v>21357</v>
      </c>
      <c r="E7516" s="37" t="s">
        <v>21358</v>
      </c>
      <c r="F7516" s="37" t="s">
        <v>21359</v>
      </c>
    </row>
    <row r="7517" spans="1:6">
      <c r="A7517" t="s">
        <v>18801</v>
      </c>
      <c r="B7517" s="42" t="s">
        <v>21360</v>
      </c>
      <c r="E7517" s="37" t="s">
        <v>18799</v>
      </c>
      <c r="F7517" s="37" t="s">
        <v>18800</v>
      </c>
    </row>
    <row r="7518" spans="1:6">
      <c r="A7518" t="s">
        <v>18801</v>
      </c>
      <c r="B7518" s="42" t="s">
        <v>21361</v>
      </c>
      <c r="E7518" s="37" t="s">
        <v>21362</v>
      </c>
      <c r="F7518" s="37" t="s">
        <v>21363</v>
      </c>
    </row>
    <row r="7519" spans="1:6">
      <c r="A7519" t="s">
        <v>18801</v>
      </c>
      <c r="B7519" s="42" t="s">
        <v>21364</v>
      </c>
      <c r="E7519" s="37" t="s">
        <v>21365</v>
      </c>
      <c r="F7519" s="37" t="s">
        <v>21366</v>
      </c>
    </row>
    <row r="7520" spans="1:6">
      <c r="A7520" t="s">
        <v>18801</v>
      </c>
      <c r="B7520" s="42" t="s">
        <v>21367</v>
      </c>
      <c r="E7520" s="37" t="s">
        <v>21368</v>
      </c>
      <c r="F7520" s="71" t="s">
        <v>21369</v>
      </c>
    </row>
    <row r="7521" spans="1:6">
      <c r="A7521" t="s">
        <v>18801</v>
      </c>
      <c r="B7521" s="42" t="s">
        <v>21370</v>
      </c>
      <c r="E7521" s="37" t="s">
        <v>21371</v>
      </c>
      <c r="F7521" s="37" t="s">
        <v>21372</v>
      </c>
    </row>
    <row r="7522" spans="1:6">
      <c r="A7522" t="s">
        <v>18801</v>
      </c>
      <c r="B7522" s="42" t="s">
        <v>21373</v>
      </c>
      <c r="E7522" s="37" t="s">
        <v>21374</v>
      </c>
      <c r="F7522" s="52" t="s">
        <v>21375</v>
      </c>
    </row>
    <row r="7523" spans="1:6">
      <c r="A7523" t="s">
        <v>18801</v>
      </c>
      <c r="B7523" s="42" t="s">
        <v>21376</v>
      </c>
      <c r="E7523" s="37" t="s">
        <v>21377</v>
      </c>
      <c r="F7523" s="52" t="s">
        <v>21378</v>
      </c>
    </row>
    <row r="7524" spans="1:6">
      <c r="A7524" t="s">
        <v>18801</v>
      </c>
      <c r="B7524" s="42" t="s">
        <v>21379</v>
      </c>
      <c r="E7524" s="37" t="s">
        <v>21380</v>
      </c>
      <c r="F7524" s="71" t="s">
        <v>21381</v>
      </c>
    </row>
    <row r="7525" spans="1:6">
      <c r="A7525" t="s">
        <v>18801</v>
      </c>
      <c r="B7525" s="42" t="s">
        <v>21382</v>
      </c>
      <c r="E7525" s="37" t="s">
        <v>21383</v>
      </c>
      <c r="F7525" s="37" t="s">
        <v>21384</v>
      </c>
    </row>
    <row r="7526" spans="1:6">
      <c r="A7526" t="s">
        <v>18801</v>
      </c>
      <c r="B7526" s="42" t="s">
        <v>21385</v>
      </c>
      <c r="E7526" s="48" t="s">
        <v>21386</v>
      </c>
      <c r="F7526" s="48" t="s">
        <v>21387</v>
      </c>
    </row>
    <row r="7527" spans="1:6">
      <c r="A7527" t="s">
        <v>18801</v>
      </c>
      <c r="B7527" s="42" t="s">
        <v>21388</v>
      </c>
      <c r="E7527" s="48" t="s">
        <v>21389</v>
      </c>
      <c r="F7527" s="48" t="s">
        <v>21390</v>
      </c>
    </row>
    <row r="7528" spans="1:6">
      <c r="A7528" t="s">
        <v>18801</v>
      </c>
      <c r="B7528" s="42" t="s">
        <v>21391</v>
      </c>
      <c r="E7528" s="48" t="s">
        <v>21392</v>
      </c>
      <c r="F7528" s="48" t="s">
        <v>21393</v>
      </c>
    </row>
    <row r="7529" spans="1:6">
      <c r="A7529" t="s">
        <v>18801</v>
      </c>
      <c r="B7529" s="42" t="s">
        <v>21394</v>
      </c>
      <c r="E7529" s="48" t="s">
        <v>21395</v>
      </c>
      <c r="F7529" s="48" t="s">
        <v>21396</v>
      </c>
    </row>
    <row r="7530" spans="1:6">
      <c r="A7530" t="s">
        <v>18801</v>
      </c>
      <c r="B7530" s="42" t="s">
        <v>21397</v>
      </c>
      <c r="E7530" s="37" t="s">
        <v>21398</v>
      </c>
      <c r="F7530" s="71" t="s">
        <v>21399</v>
      </c>
    </row>
    <row r="7531" spans="1:6">
      <c r="A7531" t="s">
        <v>18801</v>
      </c>
      <c r="B7531" s="42" t="s">
        <v>21400</v>
      </c>
      <c r="E7531" s="66" t="s">
        <v>21401</v>
      </c>
      <c r="F7531" s="43" t="s">
        <v>21402</v>
      </c>
    </row>
    <row r="7532" spans="1:6">
      <c r="A7532" t="s">
        <v>18801</v>
      </c>
      <c r="B7532" s="42" t="s">
        <v>21403</v>
      </c>
      <c r="E7532" s="48" t="s">
        <v>21404</v>
      </c>
      <c r="F7532" s="48" t="s">
        <v>21405</v>
      </c>
    </row>
    <row r="7533" spans="1:6">
      <c r="A7533" t="s">
        <v>18801</v>
      </c>
      <c r="B7533" s="42" t="s">
        <v>21406</v>
      </c>
      <c r="E7533" s="66" t="s">
        <v>21407</v>
      </c>
      <c r="F7533" s="48" t="s">
        <v>21408</v>
      </c>
    </row>
    <row r="7534" spans="1:6">
      <c r="A7534" t="s">
        <v>18801</v>
      </c>
      <c r="B7534" s="42" t="s">
        <v>21409</v>
      </c>
      <c r="E7534" s="59" t="s">
        <v>21410</v>
      </c>
      <c r="F7534" s="48" t="s">
        <v>21411</v>
      </c>
    </row>
    <row r="7535" spans="1:6">
      <c r="A7535" t="s">
        <v>18801</v>
      </c>
      <c r="B7535" s="42" t="s">
        <v>21412</v>
      </c>
      <c r="E7535" s="59" t="s">
        <v>21413</v>
      </c>
      <c r="F7535" s="48" t="s">
        <v>21414</v>
      </c>
    </row>
    <row r="7536" spans="1:6">
      <c r="A7536" t="s">
        <v>18801</v>
      </c>
      <c r="B7536" s="42" t="s">
        <v>21415</v>
      </c>
      <c r="E7536" s="66" t="s">
        <v>21416</v>
      </c>
      <c r="F7536" s="48" t="s">
        <v>21417</v>
      </c>
    </row>
    <row r="7537" spans="1:6">
      <c r="A7537" t="s">
        <v>18801</v>
      </c>
      <c r="B7537" s="42" t="s">
        <v>21418</v>
      </c>
      <c r="E7537" s="48" t="s">
        <v>21419</v>
      </c>
      <c r="F7537" s="48" t="s">
        <v>21420</v>
      </c>
    </row>
    <row r="7538" spans="1:6">
      <c r="A7538" t="s">
        <v>18801</v>
      </c>
      <c r="B7538" s="42" t="s">
        <v>21421</v>
      </c>
      <c r="E7538" s="66" t="s">
        <v>21422</v>
      </c>
      <c r="F7538" s="48" t="s">
        <v>21423</v>
      </c>
    </row>
    <row r="7539" spans="1:6">
      <c r="A7539" t="s">
        <v>18801</v>
      </c>
      <c r="B7539" s="42" t="s">
        <v>21424</v>
      </c>
      <c r="E7539" s="48" t="s">
        <v>21425</v>
      </c>
      <c r="F7539" s="48" t="s">
        <v>21426</v>
      </c>
    </row>
    <row r="7540" spans="1:6">
      <c r="A7540" t="s">
        <v>18801</v>
      </c>
      <c r="B7540" s="42" t="s">
        <v>21427</v>
      </c>
      <c r="E7540" s="66" t="s">
        <v>21428</v>
      </c>
      <c r="F7540" s="43" t="s">
        <v>21429</v>
      </c>
    </row>
    <row r="7541" spans="1:6">
      <c r="A7541" t="s">
        <v>18801</v>
      </c>
      <c r="B7541" s="42" t="s">
        <v>21430</v>
      </c>
      <c r="E7541" s="37" t="s">
        <v>21431</v>
      </c>
      <c r="F7541" s="37" t="s">
        <v>21432</v>
      </c>
    </row>
    <row r="7542" spans="1:6">
      <c r="A7542" t="s">
        <v>18801</v>
      </c>
      <c r="B7542" s="42" t="s">
        <v>21433</v>
      </c>
      <c r="E7542" s="37" t="s">
        <v>21434</v>
      </c>
      <c r="F7542" s="37" t="s">
        <v>21435</v>
      </c>
    </row>
    <row r="7543" spans="1:6">
      <c r="A7543" t="s">
        <v>18801</v>
      </c>
      <c r="B7543" s="42" t="s">
        <v>21436</v>
      </c>
      <c r="E7543" s="37" t="s">
        <v>21437</v>
      </c>
      <c r="F7543" s="37" t="s">
        <v>21438</v>
      </c>
    </row>
    <row r="7544" spans="1:6">
      <c r="A7544" t="s">
        <v>18801</v>
      </c>
      <c r="B7544" s="42" t="s">
        <v>21439</v>
      </c>
      <c r="E7544" s="66" t="s">
        <v>21440</v>
      </c>
      <c r="F7544" s="48" t="s">
        <v>21441</v>
      </c>
    </row>
    <row r="7545" spans="1:6">
      <c r="A7545" t="s">
        <v>18801</v>
      </c>
      <c r="B7545" s="42" t="s">
        <v>21442</v>
      </c>
      <c r="E7545" s="66" t="s">
        <v>21443</v>
      </c>
      <c r="F7545" s="43" t="s">
        <v>21444</v>
      </c>
    </row>
    <row r="7546" spans="1:6">
      <c r="A7546" t="s">
        <v>18801</v>
      </c>
      <c r="B7546" s="42" t="s">
        <v>21445</v>
      </c>
      <c r="E7546" s="37" t="s">
        <v>21446</v>
      </c>
      <c r="F7546" s="71" t="s">
        <v>21447</v>
      </c>
    </row>
    <row r="7547" spans="1:6">
      <c r="A7547" t="s">
        <v>18801</v>
      </c>
      <c r="B7547" s="42" t="s">
        <v>21448</v>
      </c>
      <c r="E7547" s="48" t="s">
        <v>21449</v>
      </c>
      <c r="F7547" s="48" t="s">
        <v>21450</v>
      </c>
    </row>
    <row r="7548" spans="1:6">
      <c r="A7548" t="s">
        <v>18801</v>
      </c>
      <c r="B7548" s="42" t="s">
        <v>21451</v>
      </c>
      <c r="E7548" s="48" t="s">
        <v>21452</v>
      </c>
      <c r="F7548" s="48" t="s">
        <v>21453</v>
      </c>
    </row>
    <row r="7549" spans="1:6">
      <c r="A7549" t="s">
        <v>18801</v>
      </c>
      <c r="B7549" s="42" t="s">
        <v>21454</v>
      </c>
      <c r="E7549" s="66" t="s">
        <v>21455</v>
      </c>
      <c r="F7549" s="48" t="s">
        <v>21456</v>
      </c>
    </row>
    <row r="7550" spans="1:6">
      <c r="A7550" t="s">
        <v>18801</v>
      </c>
      <c r="B7550" s="42" t="s">
        <v>21457</v>
      </c>
      <c r="E7550" s="66" t="s">
        <v>21458</v>
      </c>
      <c r="F7550" s="43" t="s">
        <v>21459</v>
      </c>
    </row>
    <row r="7551" spans="1:6">
      <c r="A7551" t="s">
        <v>18801</v>
      </c>
      <c r="B7551" s="42" t="s">
        <v>21460</v>
      </c>
      <c r="E7551" s="37" t="s">
        <v>21461</v>
      </c>
      <c r="F7551" s="37" t="s">
        <v>21462</v>
      </c>
    </row>
    <row r="7552" spans="1:6">
      <c r="A7552" t="s">
        <v>18801</v>
      </c>
      <c r="B7552" s="42" t="s">
        <v>21463</v>
      </c>
      <c r="E7552" s="37" t="s">
        <v>21464</v>
      </c>
      <c r="F7552" s="71" t="s">
        <v>21465</v>
      </c>
    </row>
  </sheetData>
  <autoFilter ref="A1:H7552">
    <extLst/>
  </autoFilter>
  <dataValidations count="3">
    <dataValidation showInputMessage="1" showErrorMessage="1" promptTitle="行政相对人名称" prompt="提示：&#10;1）必填项&#10;2）必须是文本格式（中文输入法）&#10;3）限制长度：小于等于128汉字（包括标点符号）" sqref="E1733 E1737 E1740 E1744 E1745 E1746 E1749 E1759 E1763 E1764 E1765 E1766 E1767 E1770 E1771 E1772 E1773 E1774 E1775 E1776 E1777 E1778 E1784 E1790 E1791 E1794 E1796 E1798 E1800 E1804 E1805 E1808 E1810 E1812 E1842 E1843 E2260 E2261 E2262 E2263 E2264 E2266 E2270 E2271 E2272 E2274 E2275 E2276 E1734:E1736 E1741:E1742 E1747:E1748 E1750:E1753 E1754:E1755 E1756:E1758 E1760:E1762 E1768:E1769 E1779:E1780 E1781:E1783 E1785:E1787 E1788:E1789 E1792:E1793 E1801:E1802"/>
    <dataValidation type="date" operator="between" showInputMessage="1" showErrorMessage="1" errorTitle="处罚决定日期" error="提示：&#10;1）必填项&#10;2）必须是日期格式&#10;3）如日期格式为:YYYY/MM/DD&#10;4）年份范围：1900/01/01-2099/12/31" promptTitle="处罚决定日期" prompt="提示：&#10;1）必填项&#10;2）必须是日期格式&#10;3）如日期格式为:YYYY/MM/DD&#10;4）年份范围：1900/01/01-2099/12/31" sqref="D1737 D1738 D1739 D1740 D1743 D1744 D1745 D1746 D1749 D1759 D1763 D1764 D1765 D1766 D1767 D1770 D1771 D1772 D1773 D1774 D1775 D1776 D1777 D1778 D1784 D1790 D1791 D1794 D1795 D1796 D1797 D1798 D1799 D1800 D1803 D1804 D1732:D1733 D1734:D1736 D1741:D1742 D1747:D1748 D1750:D1753 D1754:D1755 D1756:D1758 D1760:D1762 D1768:D1769 D1779:D1780 D1781:D1783 D1785:D1787 D1788:D1789 D1792:D1793 D1801:D1802 D1805:D1806 D1807:D1810">
      <formula1>1</formula1>
      <formula2>73050</formula2>
    </dataValidation>
    <dataValidation type="textLength" operator="lessThanOrEqual" showInputMessage="1" showErrorMessage="1" errorTitle="处罚名称" error="要求：&#10;1）必填项&#10;2）必须是文本格式&#10;3）限制长度：小于等于256汉字（包括标点符号）&#10;4）如没有案件名称，此处填写权利名称" promptTitle="处罚名称" prompt="要求：&#10;1）必填项&#10;2）必须是文本格式&#10;3）限制长度：小于等于256汉字（包括标点符号）&#10;4）如没有案件名称，此处填写权利名称" sqref="E2282 E2277:E2278 E2280:E2281">
      <formula1>256</formula1>
    </dataValidation>
  </dataValidations>
  <hyperlinks>
    <hyperlink ref="E6765" r:id="rId1" display="福建省镇淮工程有限责任公司" tooltip="http://www.fjjn.gov.cn/zfxxgkzl/bmzfxxgk/anqsc/201811/t20181108_1229041.htm"/>
    <hyperlink ref="E6925" r:id="rId2" display="建宁县濉溪镇饶山环保塑料厂" tooltip="http://www.fjjn.gov.cn/zfxxgkzl/bmzfxxgk/anqsc/201811/t20181108_1229036.htm"/>
    <hyperlink ref="E7418" r:id="rId3" display="永安市盛荣工贸有限公司" tooltip="http://www.ya.gov.cn/zfxxgkzl/bmzfxxgkml/xzcfxzfyxzzf_14745/201809/t20180921_1204739.htm"/>
    <hyperlink ref="E7429" r:id="rId4" display="永安市制宇活性炭厂" tooltip="http://www.ya.gov.cn/zfxxgkzl/bmzfxxgkml/xzcfxzfyxzzf_14745/201808/t20180815_1188973.ht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0十</dc:creator>
  <cp:lastModifiedBy>Oasis</cp:lastModifiedBy>
  <dcterms:created xsi:type="dcterms:W3CDTF">2019-10-18T14:19:07Z</dcterms:created>
  <dcterms:modified xsi:type="dcterms:W3CDTF">2019-10-18T14:28:39Z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