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<sst xmlns="http://schemas.openxmlformats.org/spreadsheetml/2006/main" count="3" uniqueCount="3">
  <si>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X</t>
  </si>
  <si>
    <t xml:space="preserve">Y</t>
  </si>
  <si>
    <t xml:space="preserve">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</si>
</sst>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erriweather"/>
      <family val="0"/>
      <charset val="1"/>
    </font>
    <font>
      <sz val="11"/>
      <color rgb="FF000000"/>
      <name val="Arial"/>
      <family val="0"/>
      <charset val="1"/>
    </font>
    <font>
      <sz val="11"/>
      <name val="Merriweather"/>
      <family val="0"/>
      <charset val="1"/>
    </font>
    <font>
      <sz val="11"/>
      <name val="Cambria"/>
      <family val="0"/>
      <charset val="1"/>
    </font>
    <font>
      <sz val="18"/>
      <color rgb="FF757575"/>
      <name val="Garamond"/>
      <family val="2"/>
    </font>
    <font>
      <sz val="10"/>
      <color rgb="FF000000"/>
      <name val="Garamond"/>
      <family val="2"/>
    </font>
    <font>
      <sz val="10"/>
      <color rgb="FF1A1A1A"/>
      <name val="Garamond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Garamond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Garamond"/>
                <a:ea typeface="Arial"/>
              </a:rPr>
              <a:t>Movimiento sobre X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'Hoja 1'!$C$1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1155cc"/>
            </a:solidFill>
            <a:ln w="19080">
              <a:solidFill>
                <a:srgbClr val="1155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'Hoja 1'!$C$2:$C$1570</c:f>
              <c:numCache>
                <c:formatCode>General</c:formatCode>
                <c:ptCount val="15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-71.48009</c:v>
                </c:pt>
                <c:pt idx="5">
                  <c:v>0</c:v>
                </c:pt>
                <c:pt idx="6">
                  <c:v>-83.74314</c:v>
                </c:pt>
                <c:pt idx="7">
                  <c:v>0</c:v>
                </c:pt>
                <c:pt idx="8">
                  <c:v>-94.60391</c:v>
                </c:pt>
                <c:pt idx="9">
                  <c:v>0</c:v>
                </c:pt>
                <c:pt idx="10">
                  <c:v>-110.6889</c:v>
                </c:pt>
                <c:pt idx="11">
                  <c:v>0</c:v>
                </c:pt>
                <c:pt idx="12">
                  <c:v>-114.4833</c:v>
                </c:pt>
                <c:pt idx="13">
                  <c:v>0</c:v>
                </c:pt>
                <c:pt idx="14">
                  <c:v>45.10135</c:v>
                </c:pt>
                <c:pt idx="15">
                  <c:v>0</c:v>
                </c:pt>
                <c:pt idx="16">
                  <c:v>-67.79568</c:v>
                </c:pt>
                <c:pt idx="17">
                  <c:v>0</c:v>
                </c:pt>
                <c:pt idx="18">
                  <c:v>-94.52143</c:v>
                </c:pt>
                <c:pt idx="19">
                  <c:v>0</c:v>
                </c:pt>
                <c:pt idx="20">
                  <c:v>-89.43474</c:v>
                </c:pt>
                <c:pt idx="21">
                  <c:v>0</c:v>
                </c:pt>
                <c:pt idx="22">
                  <c:v>52.3602</c:v>
                </c:pt>
                <c:pt idx="23">
                  <c:v>0</c:v>
                </c:pt>
                <c:pt idx="24">
                  <c:v>-251.9064</c:v>
                </c:pt>
                <c:pt idx="25">
                  <c:v>0</c:v>
                </c:pt>
                <c:pt idx="26">
                  <c:v>-17.97361</c:v>
                </c:pt>
                <c:pt idx="27">
                  <c:v>0</c:v>
                </c:pt>
                <c:pt idx="28">
                  <c:v>-73.89971</c:v>
                </c:pt>
                <c:pt idx="29">
                  <c:v>0</c:v>
                </c:pt>
                <c:pt idx="30">
                  <c:v>39.49224</c:v>
                </c:pt>
                <c:pt idx="31">
                  <c:v>0</c:v>
                </c:pt>
                <c:pt idx="32">
                  <c:v>-154.077</c:v>
                </c:pt>
                <c:pt idx="33">
                  <c:v>0</c:v>
                </c:pt>
                <c:pt idx="34">
                  <c:v>-241.403</c:v>
                </c:pt>
                <c:pt idx="35">
                  <c:v>0</c:v>
                </c:pt>
                <c:pt idx="36">
                  <c:v>55.46719</c:v>
                </c:pt>
                <c:pt idx="37">
                  <c:v>0</c:v>
                </c:pt>
                <c:pt idx="38">
                  <c:v>-208.5183</c:v>
                </c:pt>
                <c:pt idx="39">
                  <c:v>0</c:v>
                </c:pt>
                <c:pt idx="40">
                  <c:v>45.32132</c:v>
                </c:pt>
                <c:pt idx="41">
                  <c:v>0</c:v>
                </c:pt>
                <c:pt idx="42">
                  <c:v>-516.0018</c:v>
                </c:pt>
                <c:pt idx="43">
                  <c:v>0</c:v>
                </c:pt>
                <c:pt idx="44">
                  <c:v>-106.0421</c:v>
                </c:pt>
                <c:pt idx="45">
                  <c:v>0</c:v>
                </c:pt>
                <c:pt idx="46">
                  <c:v>356.2143</c:v>
                </c:pt>
                <c:pt idx="47">
                  <c:v>0</c:v>
                </c:pt>
                <c:pt idx="48">
                  <c:v>-360.7891</c:v>
                </c:pt>
                <c:pt idx="49">
                  <c:v>0</c:v>
                </c:pt>
                <c:pt idx="50">
                  <c:v>-65.73351</c:v>
                </c:pt>
                <c:pt idx="51">
                  <c:v>0</c:v>
                </c:pt>
                <c:pt idx="52">
                  <c:v>176.9154</c:v>
                </c:pt>
                <c:pt idx="53">
                  <c:v>0</c:v>
                </c:pt>
                <c:pt idx="54">
                  <c:v>-140.1642</c:v>
                </c:pt>
                <c:pt idx="55">
                  <c:v>0</c:v>
                </c:pt>
                <c:pt idx="56">
                  <c:v>625.5889</c:v>
                </c:pt>
                <c:pt idx="57">
                  <c:v>0</c:v>
                </c:pt>
                <c:pt idx="58">
                  <c:v>-594.8043</c:v>
                </c:pt>
                <c:pt idx="59">
                  <c:v>0</c:v>
                </c:pt>
                <c:pt idx="60">
                  <c:v>-147.258</c:v>
                </c:pt>
                <c:pt idx="61">
                  <c:v>0</c:v>
                </c:pt>
                <c:pt idx="62">
                  <c:v>277.7143</c:v>
                </c:pt>
                <c:pt idx="63">
                  <c:v>0</c:v>
                </c:pt>
                <c:pt idx="64">
                  <c:v>31.05108</c:v>
                </c:pt>
                <c:pt idx="65">
                  <c:v>0</c:v>
                </c:pt>
                <c:pt idx="66">
                  <c:v>-548.6116</c:v>
                </c:pt>
                <c:pt idx="67">
                  <c:v>0</c:v>
                </c:pt>
                <c:pt idx="68">
                  <c:v>549.7835</c:v>
                </c:pt>
                <c:pt idx="69">
                  <c:v>0</c:v>
                </c:pt>
                <c:pt idx="70">
                  <c:v>185.4115</c:v>
                </c:pt>
                <c:pt idx="71">
                  <c:v>0</c:v>
                </c:pt>
                <c:pt idx="72">
                  <c:v>-299.1026</c:v>
                </c:pt>
                <c:pt idx="73">
                  <c:v>0</c:v>
                </c:pt>
                <c:pt idx="74">
                  <c:v>18.36185</c:v>
                </c:pt>
                <c:pt idx="75">
                  <c:v>0</c:v>
                </c:pt>
                <c:pt idx="76">
                  <c:v>80.72192</c:v>
                </c:pt>
                <c:pt idx="77">
                  <c:v>0</c:v>
                </c:pt>
                <c:pt idx="78">
                  <c:v>-3919.094</c:v>
                </c:pt>
                <c:pt idx="79">
                  <c:v>0</c:v>
                </c:pt>
                <c:pt idx="80">
                  <c:v>282.801</c:v>
                </c:pt>
                <c:pt idx="81">
                  <c:v>310.7915</c:v>
                </c:pt>
                <c:pt idx="82">
                  <c:v>238.3406</c:v>
                </c:pt>
                <c:pt idx="83">
                  <c:v>192.0105</c:v>
                </c:pt>
                <c:pt idx="84">
                  <c:v>164.0474</c:v>
                </c:pt>
                <c:pt idx="85">
                  <c:v>125.0586</c:v>
                </c:pt>
                <c:pt idx="86">
                  <c:v>132.1525</c:v>
                </c:pt>
                <c:pt idx="87">
                  <c:v>92.66878</c:v>
                </c:pt>
                <c:pt idx="88">
                  <c:v>49.91308</c:v>
                </c:pt>
                <c:pt idx="89">
                  <c:v>36.79766</c:v>
                </c:pt>
                <c:pt idx="90">
                  <c:v>35.2854</c:v>
                </c:pt>
                <c:pt idx="91">
                  <c:v>53.89994</c:v>
                </c:pt>
                <c:pt idx="92">
                  <c:v>26.45932</c:v>
                </c:pt>
                <c:pt idx="93">
                  <c:v>4.462812</c:v>
                </c:pt>
                <c:pt idx="94">
                  <c:v>-5.628077</c:v>
                </c:pt>
                <c:pt idx="95">
                  <c:v>-23.91267</c:v>
                </c:pt>
                <c:pt idx="96">
                  <c:v>5.700117</c:v>
                </c:pt>
                <c:pt idx="97">
                  <c:v>-54.59779</c:v>
                </c:pt>
                <c:pt idx="98">
                  <c:v>-62.57151</c:v>
                </c:pt>
                <c:pt idx="99">
                  <c:v>-119.3775</c:v>
                </c:pt>
                <c:pt idx="100">
                  <c:v>-129.4959</c:v>
                </c:pt>
                <c:pt idx="101">
                  <c:v>-144.0685</c:v>
                </c:pt>
                <c:pt idx="102">
                  <c:v>-146.5981</c:v>
                </c:pt>
                <c:pt idx="103">
                  <c:v>-135.4349</c:v>
                </c:pt>
                <c:pt idx="104">
                  <c:v>-122.2095</c:v>
                </c:pt>
                <c:pt idx="105">
                  <c:v>-116.353</c:v>
                </c:pt>
                <c:pt idx="106">
                  <c:v>-112.0361</c:v>
                </c:pt>
                <c:pt idx="107">
                  <c:v>-120.3536</c:v>
                </c:pt>
                <c:pt idx="108">
                  <c:v>-124.2854</c:v>
                </c:pt>
                <c:pt idx="109">
                  <c:v>-123.3368</c:v>
                </c:pt>
                <c:pt idx="110">
                  <c:v>-123.3231</c:v>
                </c:pt>
                <c:pt idx="111">
                  <c:v>-123.8318</c:v>
                </c:pt>
                <c:pt idx="112">
                  <c:v>-125.6465</c:v>
                </c:pt>
                <c:pt idx="113">
                  <c:v>-119.8311</c:v>
                </c:pt>
                <c:pt idx="114">
                  <c:v>-119.8586</c:v>
                </c:pt>
                <c:pt idx="115">
                  <c:v>-122.7319</c:v>
                </c:pt>
                <c:pt idx="116">
                  <c:v>-145.8008</c:v>
                </c:pt>
                <c:pt idx="117">
                  <c:v>-177.1183</c:v>
                </c:pt>
                <c:pt idx="118">
                  <c:v>-253.3362</c:v>
                </c:pt>
                <c:pt idx="119">
                  <c:v>-263.7158</c:v>
                </c:pt>
                <c:pt idx="120">
                  <c:v>-314.1015</c:v>
                </c:pt>
                <c:pt idx="121">
                  <c:v>-363.9648</c:v>
                </c:pt>
                <c:pt idx="122">
                  <c:v>-359.2906</c:v>
                </c:pt>
                <c:pt idx="123">
                  <c:v>-300.4637</c:v>
                </c:pt>
                <c:pt idx="124">
                  <c:v>-241.623</c:v>
                </c:pt>
                <c:pt idx="125">
                  <c:v>-216.822</c:v>
                </c:pt>
                <c:pt idx="126">
                  <c:v>-162.2431</c:v>
                </c:pt>
                <c:pt idx="127">
                  <c:v>-207.8584</c:v>
                </c:pt>
                <c:pt idx="128">
                  <c:v>-210.1405</c:v>
                </c:pt>
                <c:pt idx="129">
                  <c:v>-129.7708</c:v>
                </c:pt>
                <c:pt idx="130">
                  <c:v>-60.81179</c:v>
                </c:pt>
                <c:pt idx="131">
                  <c:v>-43.92948</c:v>
                </c:pt>
                <c:pt idx="132">
                  <c:v>-64.5237</c:v>
                </c:pt>
                <c:pt idx="133">
                  <c:v>-13.84927</c:v>
                </c:pt>
                <c:pt idx="134">
                  <c:v>38.72236</c:v>
                </c:pt>
                <c:pt idx="135">
                  <c:v>60.63638</c:v>
                </c:pt>
                <c:pt idx="136">
                  <c:v>86.39978</c:v>
                </c:pt>
                <c:pt idx="137">
                  <c:v>62.28611</c:v>
                </c:pt>
                <c:pt idx="138">
                  <c:v>54.25738</c:v>
                </c:pt>
                <c:pt idx="139">
                  <c:v>97.01309</c:v>
                </c:pt>
                <c:pt idx="140">
                  <c:v>0</c:v>
                </c:pt>
                <c:pt idx="141">
                  <c:v>-266.0666</c:v>
                </c:pt>
                <c:pt idx="142">
                  <c:v>0</c:v>
                </c:pt>
                <c:pt idx="143">
                  <c:v>2121.846</c:v>
                </c:pt>
                <c:pt idx="144">
                  <c:v>0</c:v>
                </c:pt>
                <c:pt idx="145">
                  <c:v>2002.762</c:v>
                </c:pt>
                <c:pt idx="146">
                  <c:v>0</c:v>
                </c:pt>
                <c:pt idx="147">
                  <c:v>6829.757</c:v>
                </c:pt>
                <c:pt idx="148">
                  <c:v>0</c:v>
                </c:pt>
                <c:pt idx="149">
                  <c:v>2945.752</c:v>
                </c:pt>
                <c:pt idx="150">
                  <c:v>0</c:v>
                </c:pt>
                <c:pt idx="151">
                  <c:v>0</c:v>
                </c:pt>
                <c:pt idx="152">
                  <c:v>-1692.897</c:v>
                </c:pt>
                <c:pt idx="153">
                  <c:v>0</c:v>
                </c:pt>
                <c:pt idx="154">
                  <c:v>293.6343</c:v>
                </c:pt>
                <c:pt idx="155">
                  <c:v>0</c:v>
                </c:pt>
                <c:pt idx="156">
                  <c:v>1045.997</c:v>
                </c:pt>
                <c:pt idx="157">
                  <c:v>0</c:v>
                </c:pt>
                <c:pt idx="158">
                  <c:v>105.2893</c:v>
                </c:pt>
                <c:pt idx="159">
                  <c:v>0</c:v>
                </c:pt>
                <c:pt idx="160">
                  <c:v>610.9888</c:v>
                </c:pt>
                <c:pt idx="161">
                  <c:v>-29.126</c:v>
                </c:pt>
                <c:pt idx="162">
                  <c:v>116.0126</c:v>
                </c:pt>
                <c:pt idx="163">
                  <c:v>-29.21183</c:v>
                </c:pt>
                <c:pt idx="164">
                  <c:v>837.7452</c:v>
                </c:pt>
                <c:pt idx="165">
                  <c:v>-29.29397</c:v>
                </c:pt>
                <c:pt idx="166">
                  <c:v>778.5746</c:v>
                </c:pt>
                <c:pt idx="167">
                  <c:v>-29.3884</c:v>
                </c:pt>
                <c:pt idx="168">
                  <c:v>2147.266</c:v>
                </c:pt>
                <c:pt idx="169">
                  <c:v>-29.49086</c:v>
                </c:pt>
                <c:pt idx="170">
                  <c:v>1711.487</c:v>
                </c:pt>
                <c:pt idx="171">
                  <c:v>-29.60184</c:v>
                </c:pt>
                <c:pt idx="172">
                  <c:v>1730.569</c:v>
                </c:pt>
                <c:pt idx="173">
                  <c:v>-29.7531</c:v>
                </c:pt>
                <c:pt idx="174">
                  <c:v>-433.3088</c:v>
                </c:pt>
                <c:pt idx="175">
                  <c:v>-29.99399</c:v>
                </c:pt>
                <c:pt idx="176">
                  <c:v>-6254.104</c:v>
                </c:pt>
                <c:pt idx="177">
                  <c:v>-30.1345</c:v>
                </c:pt>
                <c:pt idx="178">
                  <c:v>2528.822</c:v>
                </c:pt>
                <c:pt idx="179">
                  <c:v>-30.26052</c:v>
                </c:pt>
                <c:pt idx="180">
                  <c:v>3442.529</c:v>
                </c:pt>
                <c:pt idx="181">
                  <c:v>-30.39494</c:v>
                </c:pt>
                <c:pt idx="182">
                  <c:v>-4619.985</c:v>
                </c:pt>
                <c:pt idx="183">
                  <c:v>-30.65668</c:v>
                </c:pt>
                <c:pt idx="184">
                  <c:v>6860.607</c:v>
                </c:pt>
                <c:pt idx="185">
                  <c:v>-30.773</c:v>
                </c:pt>
                <c:pt idx="186">
                  <c:v>-7266.906</c:v>
                </c:pt>
                <c:pt idx="187">
                  <c:v>82.4547</c:v>
                </c:pt>
                <c:pt idx="188">
                  <c:v>2008.853</c:v>
                </c:pt>
                <c:pt idx="189">
                  <c:v>2228.268</c:v>
                </c:pt>
                <c:pt idx="190">
                  <c:v>2144.172</c:v>
                </c:pt>
                <c:pt idx="191">
                  <c:v>1872.887</c:v>
                </c:pt>
                <c:pt idx="192">
                  <c:v>1565.926</c:v>
                </c:pt>
                <c:pt idx="193">
                  <c:v>1247.609</c:v>
                </c:pt>
                <c:pt idx="194">
                  <c:v>798.2751</c:v>
                </c:pt>
                <c:pt idx="195">
                  <c:v>584.2355</c:v>
                </c:pt>
                <c:pt idx="196">
                  <c:v>417.3234</c:v>
                </c:pt>
                <c:pt idx="197">
                  <c:v>270.1805</c:v>
                </c:pt>
                <c:pt idx="198">
                  <c:v>114.3078</c:v>
                </c:pt>
                <c:pt idx="199">
                  <c:v>8.587155</c:v>
                </c:pt>
                <c:pt idx="200">
                  <c:v>-99.16819</c:v>
                </c:pt>
                <c:pt idx="201">
                  <c:v>-176.3896</c:v>
                </c:pt>
                <c:pt idx="202">
                  <c:v>-222.7198</c:v>
                </c:pt>
                <c:pt idx="203">
                  <c:v>-236.6051</c:v>
                </c:pt>
                <c:pt idx="204">
                  <c:v>-271.6895</c:v>
                </c:pt>
                <c:pt idx="205">
                  <c:v>-284.4749</c:v>
                </c:pt>
                <c:pt idx="206">
                  <c:v>-295.0745</c:v>
                </c:pt>
                <c:pt idx="207">
                  <c:v>-298.2365</c:v>
                </c:pt>
                <c:pt idx="208">
                  <c:v>-289.5754</c:v>
                </c:pt>
                <c:pt idx="209">
                  <c:v>-254.051</c:v>
                </c:pt>
                <c:pt idx="210">
                  <c:v>-343.728</c:v>
                </c:pt>
                <c:pt idx="211">
                  <c:v>-247.5621</c:v>
                </c:pt>
                <c:pt idx="212">
                  <c:v>-456.0476</c:v>
                </c:pt>
                <c:pt idx="213">
                  <c:v>-432.8826</c:v>
                </c:pt>
                <c:pt idx="214">
                  <c:v>-376.3928</c:v>
                </c:pt>
                <c:pt idx="215">
                  <c:v>-509.5954</c:v>
                </c:pt>
                <c:pt idx="216">
                  <c:v>-594.7081</c:v>
                </c:pt>
                <c:pt idx="217">
                  <c:v>-615.8934</c:v>
                </c:pt>
                <c:pt idx="218">
                  <c:v>-594.1719</c:v>
                </c:pt>
                <c:pt idx="219">
                  <c:v>-506.9008</c:v>
                </c:pt>
                <c:pt idx="220">
                  <c:v>-553.5197</c:v>
                </c:pt>
                <c:pt idx="221">
                  <c:v>-525.7078</c:v>
                </c:pt>
                <c:pt idx="222">
                  <c:v>-471.3902</c:v>
                </c:pt>
                <c:pt idx="223">
                  <c:v>-411.8622</c:v>
                </c:pt>
                <c:pt idx="224">
                  <c:v>-294.2771</c:v>
                </c:pt>
                <c:pt idx="225">
                  <c:v>-385.3014</c:v>
                </c:pt>
                <c:pt idx="226">
                  <c:v>-344.9928</c:v>
                </c:pt>
                <c:pt idx="227">
                  <c:v>-298.6902</c:v>
                </c:pt>
                <c:pt idx="228">
                  <c:v>-242.4066</c:v>
                </c:pt>
                <c:pt idx="229">
                  <c:v>-131.9155</c:v>
                </c:pt>
                <c:pt idx="230">
                  <c:v>-234.6529</c:v>
                </c:pt>
                <c:pt idx="231">
                  <c:v>-225.0432</c:v>
                </c:pt>
                <c:pt idx="232">
                  <c:v>-158.7375</c:v>
                </c:pt>
                <c:pt idx="233">
                  <c:v>-110.5926</c:v>
                </c:pt>
                <c:pt idx="234">
                  <c:v>34.32306</c:v>
                </c:pt>
                <c:pt idx="235">
                  <c:v>-38.36162</c:v>
                </c:pt>
                <c:pt idx="236">
                  <c:v>11.36422</c:v>
                </c:pt>
                <c:pt idx="237">
                  <c:v>43.20414</c:v>
                </c:pt>
                <c:pt idx="238">
                  <c:v>132.7437</c:v>
                </c:pt>
                <c:pt idx="239">
                  <c:v>160.1018</c:v>
                </c:pt>
                <c:pt idx="240">
                  <c:v>185.3153</c:v>
                </c:pt>
                <c:pt idx="241">
                  <c:v>112.4931</c:v>
                </c:pt>
                <c:pt idx="242">
                  <c:v>123.4364</c:v>
                </c:pt>
                <c:pt idx="243">
                  <c:v>162.9751</c:v>
                </c:pt>
                <c:pt idx="244">
                  <c:v>267.046</c:v>
                </c:pt>
                <c:pt idx="245">
                  <c:v>137.4317</c:v>
                </c:pt>
                <c:pt idx="246">
                  <c:v>141.281</c:v>
                </c:pt>
                <c:pt idx="247">
                  <c:v>136.5793</c:v>
                </c:pt>
                <c:pt idx="248">
                  <c:v>151.4544</c:v>
                </c:pt>
                <c:pt idx="249">
                  <c:v>246.5068</c:v>
                </c:pt>
                <c:pt idx="250">
                  <c:v>115.1052</c:v>
                </c:pt>
                <c:pt idx="251">
                  <c:v>109.0837</c:v>
                </c:pt>
                <c:pt idx="252">
                  <c:v>91.81641</c:v>
                </c:pt>
                <c:pt idx="253">
                  <c:v>89.23183</c:v>
                </c:pt>
                <c:pt idx="254">
                  <c:v>169.2991</c:v>
                </c:pt>
                <c:pt idx="255">
                  <c:v>62.03865</c:v>
                </c:pt>
                <c:pt idx="256">
                  <c:v>45.98121</c:v>
                </c:pt>
                <c:pt idx="257">
                  <c:v>37.45756</c:v>
                </c:pt>
                <c:pt idx="258">
                  <c:v>32.1784</c:v>
                </c:pt>
                <c:pt idx="259">
                  <c:v>99.81764</c:v>
                </c:pt>
                <c:pt idx="260">
                  <c:v>-61.25172</c:v>
                </c:pt>
                <c:pt idx="261">
                  <c:v>-114.6757</c:v>
                </c:pt>
                <c:pt idx="262">
                  <c:v>-83.11075</c:v>
                </c:pt>
                <c:pt idx="263">
                  <c:v>-9.917399</c:v>
                </c:pt>
                <c:pt idx="264">
                  <c:v>-173.8738</c:v>
                </c:pt>
                <c:pt idx="265">
                  <c:v>-299.3088</c:v>
                </c:pt>
                <c:pt idx="266">
                  <c:v>-219.819</c:v>
                </c:pt>
                <c:pt idx="267">
                  <c:v>-84.18307</c:v>
                </c:pt>
                <c:pt idx="268">
                  <c:v>-58.44717</c:v>
                </c:pt>
                <c:pt idx="269">
                  <c:v>-60.53684</c:v>
                </c:pt>
                <c:pt idx="270">
                  <c:v>-50.03351</c:v>
                </c:pt>
                <c:pt idx="271">
                  <c:v>-64.82616</c:v>
                </c:pt>
                <c:pt idx="272">
                  <c:v>-123.9142</c:v>
                </c:pt>
                <c:pt idx="273">
                  <c:v>-84.18307</c:v>
                </c:pt>
                <c:pt idx="274">
                  <c:v>-104.8323</c:v>
                </c:pt>
                <c:pt idx="275">
                  <c:v>-129.5784</c:v>
                </c:pt>
                <c:pt idx="276">
                  <c:v>-145.2784</c:v>
                </c:pt>
                <c:pt idx="277">
                  <c:v>-166.395</c:v>
                </c:pt>
                <c:pt idx="278">
                  <c:v>-164.8552</c:v>
                </c:pt>
                <c:pt idx="279">
                  <c:v>-162.2981</c:v>
                </c:pt>
                <c:pt idx="280">
                  <c:v>-206.6211</c:v>
                </c:pt>
                <c:pt idx="281">
                  <c:v>-185.9994</c:v>
                </c:pt>
                <c:pt idx="282">
                  <c:v>-203.8715</c:v>
                </c:pt>
                <c:pt idx="283">
                  <c:v>-197.0526</c:v>
                </c:pt>
                <c:pt idx="284">
                  <c:v>-262.7397</c:v>
                </c:pt>
                <c:pt idx="285">
                  <c:v>-262.5197</c:v>
                </c:pt>
                <c:pt idx="286">
                  <c:v>-197.3001</c:v>
                </c:pt>
                <c:pt idx="287">
                  <c:v>-194.9904</c:v>
                </c:pt>
                <c:pt idx="288">
                  <c:v>-110.3864</c:v>
                </c:pt>
                <c:pt idx="289">
                  <c:v>-192.6258</c:v>
                </c:pt>
                <c:pt idx="290">
                  <c:v>-195.1829</c:v>
                </c:pt>
                <c:pt idx="291">
                  <c:v>-70.51775</c:v>
                </c:pt>
                <c:pt idx="292">
                  <c:v>-119.8999</c:v>
                </c:pt>
                <c:pt idx="293">
                  <c:v>-51.43579</c:v>
                </c:pt>
                <c:pt idx="294">
                  <c:v>-110.2764</c:v>
                </c:pt>
                <c:pt idx="295">
                  <c:v>-180.9677</c:v>
                </c:pt>
                <c:pt idx="296">
                  <c:v>-78.07905</c:v>
                </c:pt>
                <c:pt idx="297">
                  <c:v>54.31237</c:v>
                </c:pt>
                <c:pt idx="298">
                  <c:v>-62.46153</c:v>
                </c:pt>
                <c:pt idx="299">
                  <c:v>-190.2887</c:v>
                </c:pt>
                <c:pt idx="300">
                  <c:v>-99.19569</c:v>
                </c:pt>
                <c:pt idx="301">
                  <c:v>-43.15961</c:v>
                </c:pt>
                <c:pt idx="302">
                  <c:v>-23.74769</c:v>
                </c:pt>
                <c:pt idx="303">
                  <c:v>-52.83807</c:v>
                </c:pt>
                <c:pt idx="304">
                  <c:v>-133.2078</c:v>
                </c:pt>
                <c:pt idx="305">
                  <c:v>-67.27327</c:v>
                </c:pt>
                <c:pt idx="306">
                  <c:v>18.51308</c:v>
                </c:pt>
                <c:pt idx="307">
                  <c:v>44.24897</c:v>
                </c:pt>
                <c:pt idx="308">
                  <c:v>105.4267</c:v>
                </c:pt>
                <c:pt idx="309">
                  <c:v>-42.22475</c:v>
                </c:pt>
                <c:pt idx="310">
                  <c:v>103.3371</c:v>
                </c:pt>
                <c:pt idx="311">
                  <c:v>202.6513</c:v>
                </c:pt>
                <c:pt idx="312">
                  <c:v>276.477</c:v>
                </c:pt>
                <c:pt idx="313">
                  <c:v>294.3217</c:v>
                </c:pt>
                <c:pt idx="314">
                  <c:v>184.9441</c:v>
                </c:pt>
                <c:pt idx="315">
                  <c:v>204.631</c:v>
                </c:pt>
                <c:pt idx="316">
                  <c:v>320.635</c:v>
                </c:pt>
                <c:pt idx="317">
                  <c:v>381.8677</c:v>
                </c:pt>
                <c:pt idx="318">
                  <c:v>264.0765</c:v>
                </c:pt>
                <c:pt idx="319">
                  <c:v>263.1141</c:v>
                </c:pt>
                <c:pt idx="320">
                  <c:v>136.8817</c:v>
                </c:pt>
                <c:pt idx="321">
                  <c:v>358.084</c:v>
                </c:pt>
                <c:pt idx="322">
                  <c:v>300.9756</c:v>
                </c:pt>
                <c:pt idx="323">
                  <c:v>240.4303</c:v>
                </c:pt>
                <c:pt idx="324">
                  <c:v>63.13847</c:v>
                </c:pt>
                <c:pt idx="325">
                  <c:v>122.9552</c:v>
                </c:pt>
                <c:pt idx="326">
                  <c:v>84.83252</c:v>
                </c:pt>
                <c:pt idx="327">
                  <c:v>-3.730883</c:v>
                </c:pt>
                <c:pt idx="328">
                  <c:v>-74.25716</c:v>
                </c:pt>
                <c:pt idx="329">
                  <c:v>-154.3656</c:v>
                </c:pt>
                <c:pt idx="330">
                  <c:v>-241.9667</c:v>
                </c:pt>
                <c:pt idx="331">
                  <c:v>-208.9995</c:v>
                </c:pt>
                <c:pt idx="332">
                  <c:v>-256.5806</c:v>
                </c:pt>
                <c:pt idx="333">
                  <c:v>-282.3578</c:v>
                </c:pt>
                <c:pt idx="334">
                  <c:v>-496.5487</c:v>
                </c:pt>
                <c:pt idx="335">
                  <c:v>-347.3162</c:v>
                </c:pt>
                <c:pt idx="336">
                  <c:v>-385.2602</c:v>
                </c:pt>
                <c:pt idx="337">
                  <c:v>-367.168</c:v>
                </c:pt>
                <c:pt idx="338">
                  <c:v>-354.85</c:v>
                </c:pt>
                <c:pt idx="339">
                  <c:v>-354.1626</c:v>
                </c:pt>
                <c:pt idx="340">
                  <c:v>-231.0922</c:v>
                </c:pt>
                <c:pt idx="341">
                  <c:v>-446.218</c:v>
                </c:pt>
                <c:pt idx="342">
                  <c:v>-328.5917</c:v>
                </c:pt>
                <c:pt idx="343">
                  <c:v>-392.299</c:v>
                </c:pt>
                <c:pt idx="344">
                  <c:v>-338.0639</c:v>
                </c:pt>
                <c:pt idx="345">
                  <c:v>-312.6167</c:v>
                </c:pt>
                <c:pt idx="346">
                  <c:v>-407.3804</c:v>
                </c:pt>
                <c:pt idx="347">
                  <c:v>-121.2747</c:v>
                </c:pt>
                <c:pt idx="348">
                  <c:v>-195.7878</c:v>
                </c:pt>
                <c:pt idx="349">
                  <c:v>-148.1241</c:v>
                </c:pt>
                <c:pt idx="350">
                  <c:v>-100.7354</c:v>
                </c:pt>
                <c:pt idx="351">
                  <c:v>-168.1547</c:v>
                </c:pt>
                <c:pt idx="352">
                  <c:v>-209.1507</c:v>
                </c:pt>
                <c:pt idx="353">
                  <c:v>-294.2084</c:v>
                </c:pt>
                <c:pt idx="354">
                  <c:v>-368.2953</c:v>
                </c:pt>
                <c:pt idx="355">
                  <c:v>-358.0945</c:v>
                </c:pt>
                <c:pt idx="356">
                  <c:v>-474.9509</c:v>
                </c:pt>
                <c:pt idx="357">
                  <c:v>-515.8369</c:v>
                </c:pt>
                <c:pt idx="358">
                  <c:v>-502.0616</c:v>
                </c:pt>
                <c:pt idx="359">
                  <c:v>-465.7123</c:v>
                </c:pt>
                <c:pt idx="360">
                  <c:v>-371.4161</c:v>
                </c:pt>
                <c:pt idx="361">
                  <c:v>-466.4822</c:v>
                </c:pt>
                <c:pt idx="362">
                  <c:v>-443.1797</c:v>
                </c:pt>
                <c:pt idx="363">
                  <c:v>-407.6141</c:v>
                </c:pt>
                <c:pt idx="364">
                  <c:v>-348.801</c:v>
                </c:pt>
                <c:pt idx="365">
                  <c:v>-208.917</c:v>
                </c:pt>
                <c:pt idx="366">
                  <c:v>-257.2818</c:v>
                </c:pt>
                <c:pt idx="367">
                  <c:v>-413.3057</c:v>
                </c:pt>
                <c:pt idx="368">
                  <c:v>-212.1065</c:v>
                </c:pt>
                <c:pt idx="369">
                  <c:v>-206.2224</c:v>
                </c:pt>
                <c:pt idx="370">
                  <c:v>-47.53141</c:v>
                </c:pt>
                <c:pt idx="371">
                  <c:v>-180.3353</c:v>
                </c:pt>
                <c:pt idx="372">
                  <c:v>-133.5927</c:v>
                </c:pt>
                <c:pt idx="373">
                  <c:v>-105.7534</c:v>
                </c:pt>
                <c:pt idx="374">
                  <c:v>-28.69691</c:v>
                </c:pt>
                <c:pt idx="375">
                  <c:v>170.3302</c:v>
                </c:pt>
                <c:pt idx="376">
                  <c:v>-25.9336</c:v>
                </c:pt>
                <c:pt idx="377">
                  <c:v>13.55012</c:v>
                </c:pt>
                <c:pt idx="378">
                  <c:v>68.80258</c:v>
                </c:pt>
                <c:pt idx="379">
                  <c:v>139.2051</c:v>
                </c:pt>
                <c:pt idx="380">
                  <c:v>325.5705</c:v>
                </c:pt>
                <c:pt idx="381">
                  <c:v>96.10573</c:v>
                </c:pt>
                <c:pt idx="382">
                  <c:v>199.4893</c:v>
                </c:pt>
                <c:pt idx="383">
                  <c:v>167.2094</c:v>
                </c:pt>
                <c:pt idx="384">
                  <c:v>137.8991</c:v>
                </c:pt>
                <c:pt idx="385">
                  <c:v>427.0156</c:v>
                </c:pt>
                <c:pt idx="386">
                  <c:v>166.2746</c:v>
                </c:pt>
                <c:pt idx="387">
                  <c:v>149.8872</c:v>
                </c:pt>
                <c:pt idx="388">
                  <c:v>187.0888</c:v>
                </c:pt>
                <c:pt idx="389">
                  <c:v>187.6112</c:v>
                </c:pt>
                <c:pt idx="390">
                  <c:v>366.7451</c:v>
                </c:pt>
                <c:pt idx="391">
                  <c:v>91.15652</c:v>
                </c:pt>
                <c:pt idx="392">
                  <c:v>-14.34419</c:v>
                </c:pt>
                <c:pt idx="393">
                  <c:v>-188.089</c:v>
                </c:pt>
                <c:pt idx="394">
                  <c:v>-131.3656</c:v>
                </c:pt>
                <c:pt idx="395">
                  <c:v>-5.793055</c:v>
                </c:pt>
                <c:pt idx="396">
                  <c:v>105.6742</c:v>
                </c:pt>
                <c:pt idx="397">
                  <c:v>77.24373</c:v>
                </c:pt>
                <c:pt idx="398">
                  <c:v>14.99364</c:v>
                </c:pt>
                <c:pt idx="399">
                  <c:v>63.44093</c:v>
                </c:pt>
                <c:pt idx="400">
                  <c:v>87.77455</c:v>
                </c:pt>
                <c:pt idx="401">
                  <c:v>49.55563</c:v>
                </c:pt>
                <c:pt idx="402">
                  <c:v>-41.89481</c:v>
                </c:pt>
                <c:pt idx="403">
                  <c:v>-96.08868</c:v>
                </c:pt>
                <c:pt idx="404">
                  <c:v>-139.9442</c:v>
                </c:pt>
                <c:pt idx="405">
                  <c:v>-210.333</c:v>
                </c:pt>
                <c:pt idx="406">
                  <c:v>-218.9391</c:v>
                </c:pt>
                <c:pt idx="407">
                  <c:v>-215.8871</c:v>
                </c:pt>
                <c:pt idx="408">
                  <c:v>-229.9374</c:v>
                </c:pt>
                <c:pt idx="409">
                  <c:v>-243.7127</c:v>
                </c:pt>
                <c:pt idx="410">
                  <c:v>-310.2521</c:v>
                </c:pt>
                <c:pt idx="411">
                  <c:v>-393.6738</c:v>
                </c:pt>
                <c:pt idx="412">
                  <c:v>-354.3551</c:v>
                </c:pt>
                <c:pt idx="413">
                  <c:v>-346.2164</c:v>
                </c:pt>
                <c:pt idx="414">
                  <c:v>-250.3666</c:v>
                </c:pt>
                <c:pt idx="415">
                  <c:v>-425.0188</c:v>
                </c:pt>
                <c:pt idx="416">
                  <c:v>-403.8472</c:v>
                </c:pt>
                <c:pt idx="417">
                  <c:v>-192.5158</c:v>
                </c:pt>
                <c:pt idx="418">
                  <c:v>-124.6841</c:v>
                </c:pt>
                <c:pt idx="419">
                  <c:v>-61.27922</c:v>
                </c:pt>
                <c:pt idx="420">
                  <c:v>-261.6673</c:v>
                </c:pt>
                <c:pt idx="421">
                  <c:v>-139.6967</c:v>
                </c:pt>
                <c:pt idx="422">
                  <c:v>-5.985522</c:v>
                </c:pt>
                <c:pt idx="423">
                  <c:v>53.02009</c:v>
                </c:pt>
                <c:pt idx="424">
                  <c:v>74.68665</c:v>
                </c:pt>
                <c:pt idx="425">
                  <c:v>-42.44472</c:v>
                </c:pt>
                <c:pt idx="426">
                  <c:v>55.38472</c:v>
                </c:pt>
                <c:pt idx="427">
                  <c:v>149.6672</c:v>
                </c:pt>
                <c:pt idx="428">
                  <c:v>216.674</c:v>
                </c:pt>
                <c:pt idx="429">
                  <c:v>226.8199</c:v>
                </c:pt>
                <c:pt idx="430">
                  <c:v>76.58383</c:v>
                </c:pt>
                <c:pt idx="431">
                  <c:v>246.8092</c:v>
                </c:pt>
                <c:pt idx="432">
                  <c:v>310.2691</c:v>
                </c:pt>
                <c:pt idx="433">
                  <c:v>339.277</c:v>
                </c:pt>
                <c:pt idx="434">
                  <c:v>383.7649</c:v>
                </c:pt>
                <c:pt idx="435">
                  <c:v>99.57018</c:v>
                </c:pt>
                <c:pt idx="436">
                  <c:v>254.728</c:v>
                </c:pt>
                <c:pt idx="437">
                  <c:v>339.1395</c:v>
                </c:pt>
                <c:pt idx="438">
                  <c:v>267.4309</c:v>
                </c:pt>
                <c:pt idx="439">
                  <c:v>294.6241</c:v>
                </c:pt>
                <c:pt idx="440">
                  <c:v>139.6313</c:v>
                </c:pt>
                <c:pt idx="441">
                  <c:v>192.8353</c:v>
                </c:pt>
                <c:pt idx="442">
                  <c:v>237.4057</c:v>
                </c:pt>
                <c:pt idx="443">
                  <c:v>197.8395</c:v>
                </c:pt>
                <c:pt idx="444">
                  <c:v>143.8106</c:v>
                </c:pt>
                <c:pt idx="445">
                  <c:v>-23.404</c:v>
                </c:pt>
                <c:pt idx="446">
                  <c:v>28.21904</c:v>
                </c:pt>
                <c:pt idx="447">
                  <c:v>37.66378</c:v>
                </c:pt>
                <c:pt idx="448">
                  <c:v>4.077878</c:v>
                </c:pt>
                <c:pt idx="449">
                  <c:v>-67.12204</c:v>
                </c:pt>
                <c:pt idx="450">
                  <c:v>-187.8003</c:v>
                </c:pt>
                <c:pt idx="451">
                  <c:v>-116.023</c:v>
                </c:pt>
                <c:pt idx="452">
                  <c:v>-192.1171</c:v>
                </c:pt>
                <c:pt idx="453">
                  <c:v>-317.4834</c:v>
                </c:pt>
                <c:pt idx="454">
                  <c:v>-229.7312</c:v>
                </c:pt>
                <c:pt idx="455">
                  <c:v>-439.4403</c:v>
                </c:pt>
                <c:pt idx="456">
                  <c:v>-276.515</c:v>
                </c:pt>
                <c:pt idx="457">
                  <c:v>-307.7225</c:v>
                </c:pt>
                <c:pt idx="458">
                  <c:v>-284.3375</c:v>
                </c:pt>
                <c:pt idx="459">
                  <c:v>-302.9933</c:v>
                </c:pt>
                <c:pt idx="460">
                  <c:v>-284.6262</c:v>
                </c:pt>
                <c:pt idx="461">
                  <c:v>-273.4904</c:v>
                </c:pt>
                <c:pt idx="462">
                  <c:v>-369.3402</c:v>
                </c:pt>
                <c:pt idx="463">
                  <c:v>-278.5909</c:v>
                </c:pt>
                <c:pt idx="464">
                  <c:v>-387.5011</c:v>
                </c:pt>
                <c:pt idx="465">
                  <c:v>-279.8969</c:v>
                </c:pt>
                <c:pt idx="466">
                  <c:v>-309.331</c:v>
                </c:pt>
                <c:pt idx="467">
                  <c:v>-307.1451</c:v>
                </c:pt>
                <c:pt idx="468">
                  <c:v>-301.6735</c:v>
                </c:pt>
                <c:pt idx="469">
                  <c:v>-290.3315</c:v>
                </c:pt>
                <c:pt idx="470">
                  <c:v>-265.4342</c:v>
                </c:pt>
                <c:pt idx="471">
                  <c:v>-274.0816</c:v>
                </c:pt>
                <c:pt idx="472">
                  <c:v>-132.1904</c:v>
                </c:pt>
                <c:pt idx="473">
                  <c:v>-119.7762</c:v>
                </c:pt>
                <c:pt idx="474">
                  <c:v>-153.7607</c:v>
                </c:pt>
                <c:pt idx="475">
                  <c:v>-153.637</c:v>
                </c:pt>
                <c:pt idx="476">
                  <c:v>-272.2119</c:v>
                </c:pt>
                <c:pt idx="477">
                  <c:v>-378.1938</c:v>
                </c:pt>
                <c:pt idx="478">
                  <c:v>-426.6411</c:v>
                </c:pt>
                <c:pt idx="479">
                  <c:v>-456.3913</c:v>
                </c:pt>
                <c:pt idx="480">
                  <c:v>-409.5938</c:v>
                </c:pt>
                <c:pt idx="481">
                  <c:v>-505.3061</c:v>
                </c:pt>
                <c:pt idx="482">
                  <c:v>-505.471</c:v>
                </c:pt>
                <c:pt idx="483">
                  <c:v>-503.5738</c:v>
                </c:pt>
                <c:pt idx="484">
                  <c:v>-420.8945</c:v>
                </c:pt>
                <c:pt idx="485">
                  <c:v>-293.851</c:v>
                </c:pt>
                <c:pt idx="486">
                  <c:v>-402.4449</c:v>
                </c:pt>
                <c:pt idx="487">
                  <c:v>-351.908</c:v>
                </c:pt>
                <c:pt idx="488">
                  <c:v>-336.9366</c:v>
                </c:pt>
                <c:pt idx="489">
                  <c:v>-296.7105</c:v>
                </c:pt>
                <c:pt idx="490">
                  <c:v>-148.3029</c:v>
                </c:pt>
                <c:pt idx="491">
                  <c:v>-293.0811</c:v>
                </c:pt>
                <c:pt idx="492">
                  <c:v>-237.9386</c:v>
                </c:pt>
                <c:pt idx="493">
                  <c:v>-203.2391</c:v>
                </c:pt>
                <c:pt idx="494">
                  <c:v>-159.6861</c:v>
                </c:pt>
                <c:pt idx="495">
                  <c:v>29.58007</c:v>
                </c:pt>
                <c:pt idx="496">
                  <c:v>-151.6848</c:v>
                </c:pt>
                <c:pt idx="497">
                  <c:v>-88.71985</c:v>
                </c:pt>
                <c:pt idx="498">
                  <c:v>-26.48351</c:v>
                </c:pt>
                <c:pt idx="499">
                  <c:v>34.43304</c:v>
                </c:pt>
                <c:pt idx="500">
                  <c:v>248.6377</c:v>
                </c:pt>
                <c:pt idx="501">
                  <c:v>99.91388</c:v>
                </c:pt>
                <c:pt idx="502">
                  <c:v>169.0379</c:v>
                </c:pt>
                <c:pt idx="503">
                  <c:v>218.9699</c:v>
                </c:pt>
                <c:pt idx="504">
                  <c:v>266.1661</c:v>
                </c:pt>
                <c:pt idx="505">
                  <c:v>434.2744</c:v>
                </c:pt>
                <c:pt idx="506">
                  <c:v>204.521</c:v>
                </c:pt>
                <c:pt idx="507">
                  <c:v>205.5658</c:v>
                </c:pt>
                <c:pt idx="508">
                  <c:v>217.6639</c:v>
                </c:pt>
                <c:pt idx="509">
                  <c:v>-114.2633</c:v>
                </c:pt>
                <c:pt idx="510">
                  <c:v>717.9193</c:v>
                </c:pt>
                <c:pt idx="511">
                  <c:v>36.52271</c:v>
                </c:pt>
                <c:pt idx="512">
                  <c:v>98.38786</c:v>
                </c:pt>
                <c:pt idx="513">
                  <c:v>81.56055</c:v>
                </c:pt>
                <c:pt idx="514">
                  <c:v>67.92271</c:v>
                </c:pt>
                <c:pt idx="515">
                  <c:v>68.91255</c:v>
                </c:pt>
                <c:pt idx="516">
                  <c:v>147.9075</c:v>
                </c:pt>
                <c:pt idx="517">
                  <c:v>-0.8713328</c:v>
                </c:pt>
                <c:pt idx="518">
                  <c:v>-72.60741</c:v>
                </c:pt>
                <c:pt idx="519">
                  <c:v>-84.0181</c:v>
                </c:pt>
                <c:pt idx="520">
                  <c:v>-221.1113</c:v>
                </c:pt>
                <c:pt idx="521">
                  <c:v>-21.98797</c:v>
                </c:pt>
                <c:pt idx="522">
                  <c:v>-29.16433</c:v>
                </c:pt>
                <c:pt idx="523">
                  <c:v>-26.27729</c:v>
                </c:pt>
                <c:pt idx="524">
                  <c:v>-39.61267</c:v>
                </c:pt>
                <c:pt idx="525">
                  <c:v>-27.70706</c:v>
                </c:pt>
                <c:pt idx="526">
                  <c:v>-79.17887</c:v>
                </c:pt>
                <c:pt idx="527">
                  <c:v>-78.13403</c:v>
                </c:pt>
                <c:pt idx="528">
                  <c:v>-110.5789</c:v>
                </c:pt>
                <c:pt idx="529">
                  <c:v>-175.4136</c:v>
                </c:pt>
                <c:pt idx="530">
                  <c:v>-200.8745</c:v>
                </c:pt>
                <c:pt idx="531">
                  <c:v>-328.7292</c:v>
                </c:pt>
                <c:pt idx="532">
                  <c:v>-338.5176</c:v>
                </c:pt>
                <c:pt idx="533">
                  <c:v>-278.8521</c:v>
                </c:pt>
                <c:pt idx="534">
                  <c:v>-412.8658</c:v>
                </c:pt>
                <c:pt idx="535">
                  <c:v>-265.2693</c:v>
                </c:pt>
                <c:pt idx="536">
                  <c:v>-443.6609</c:v>
                </c:pt>
                <c:pt idx="537">
                  <c:v>-376.7365</c:v>
                </c:pt>
                <c:pt idx="538">
                  <c:v>-207.3635</c:v>
                </c:pt>
                <c:pt idx="539">
                  <c:v>-136.4523</c:v>
                </c:pt>
                <c:pt idx="540">
                  <c:v>-100.3505</c:v>
                </c:pt>
                <c:pt idx="541">
                  <c:v>-276.515</c:v>
                </c:pt>
                <c:pt idx="542">
                  <c:v>-193.1207</c:v>
                </c:pt>
                <c:pt idx="543">
                  <c:v>-61.11425</c:v>
                </c:pt>
                <c:pt idx="544">
                  <c:v>-20.99813</c:v>
                </c:pt>
                <c:pt idx="545">
                  <c:v>-22.75785</c:v>
                </c:pt>
                <c:pt idx="546">
                  <c:v>-168.1547</c:v>
                </c:pt>
                <c:pt idx="547">
                  <c:v>-154.8193</c:v>
                </c:pt>
                <c:pt idx="548">
                  <c:v>25.27701</c:v>
                </c:pt>
                <c:pt idx="549">
                  <c:v>33.69066</c:v>
                </c:pt>
                <c:pt idx="550">
                  <c:v>100.3401</c:v>
                </c:pt>
                <c:pt idx="551">
                  <c:v>-130.5682</c:v>
                </c:pt>
                <c:pt idx="552">
                  <c:v>203.9161</c:v>
                </c:pt>
                <c:pt idx="553">
                  <c:v>290.5822</c:v>
                </c:pt>
                <c:pt idx="554">
                  <c:v>451.3217</c:v>
                </c:pt>
                <c:pt idx="555">
                  <c:v>324.9793</c:v>
                </c:pt>
                <c:pt idx="556">
                  <c:v>239.6054</c:v>
                </c:pt>
                <c:pt idx="557">
                  <c:v>387.7793</c:v>
                </c:pt>
                <c:pt idx="558">
                  <c:v>427.8679</c:v>
                </c:pt>
                <c:pt idx="559">
                  <c:v>569.7178</c:v>
                </c:pt>
                <c:pt idx="560">
                  <c:v>528.7493</c:v>
                </c:pt>
                <c:pt idx="561">
                  <c:v>329.3236</c:v>
                </c:pt>
                <c:pt idx="562">
                  <c:v>494.7372</c:v>
                </c:pt>
                <c:pt idx="563">
                  <c:v>469.3038</c:v>
                </c:pt>
                <c:pt idx="564">
                  <c:v>392.756</c:v>
                </c:pt>
                <c:pt idx="565">
                  <c:v>284.0521</c:v>
                </c:pt>
                <c:pt idx="566">
                  <c:v>-22.24919</c:v>
                </c:pt>
                <c:pt idx="567">
                  <c:v>156.5824</c:v>
                </c:pt>
                <c:pt idx="568">
                  <c:v>18.49933</c:v>
                </c:pt>
                <c:pt idx="569">
                  <c:v>-70.76521</c:v>
                </c:pt>
                <c:pt idx="570">
                  <c:v>-145.8008</c:v>
                </c:pt>
                <c:pt idx="571">
                  <c:v>-260.4163</c:v>
                </c:pt>
                <c:pt idx="572">
                  <c:v>-224.397</c:v>
                </c:pt>
                <c:pt idx="573">
                  <c:v>-383.5142</c:v>
                </c:pt>
                <c:pt idx="574">
                  <c:v>-316.1362</c:v>
                </c:pt>
                <c:pt idx="575">
                  <c:v>-366.4944</c:v>
                </c:pt>
                <c:pt idx="576">
                  <c:v>-306.9251</c:v>
                </c:pt>
                <c:pt idx="577">
                  <c:v>-444.9669</c:v>
                </c:pt>
                <c:pt idx="578">
                  <c:v>-451.2084</c:v>
                </c:pt>
                <c:pt idx="579">
                  <c:v>-452.1433</c:v>
                </c:pt>
                <c:pt idx="580">
                  <c:v>-472.8887</c:v>
                </c:pt>
                <c:pt idx="581">
                  <c:v>-628.0603</c:v>
                </c:pt>
                <c:pt idx="582">
                  <c:v>-294.4696</c:v>
                </c:pt>
                <c:pt idx="583">
                  <c:v>-529.4747</c:v>
                </c:pt>
                <c:pt idx="584">
                  <c:v>-367.1955</c:v>
                </c:pt>
                <c:pt idx="585">
                  <c:v>-463.4577</c:v>
                </c:pt>
                <c:pt idx="586">
                  <c:v>-284.6537</c:v>
                </c:pt>
                <c:pt idx="587">
                  <c:v>-177.2558</c:v>
                </c:pt>
                <c:pt idx="588">
                  <c:v>-217.6606</c:v>
                </c:pt>
                <c:pt idx="589">
                  <c:v>-146.9968</c:v>
                </c:pt>
                <c:pt idx="590">
                  <c:v>-241.3068</c:v>
                </c:pt>
                <c:pt idx="591">
                  <c:v>-199.8434</c:v>
                </c:pt>
                <c:pt idx="592">
                  <c:v>-191.746</c:v>
                </c:pt>
                <c:pt idx="593">
                  <c:v>-580.7815</c:v>
                </c:pt>
                <c:pt idx="594">
                  <c:v>-656.477</c:v>
                </c:pt>
                <c:pt idx="595">
                  <c:v>-584.4934</c:v>
                </c:pt>
                <c:pt idx="596">
                  <c:v>-573.9214</c:v>
                </c:pt>
                <c:pt idx="597">
                  <c:v>-606.05</c:v>
                </c:pt>
                <c:pt idx="598">
                  <c:v>-567.8998</c:v>
                </c:pt>
                <c:pt idx="599">
                  <c:v>-504.7561</c:v>
                </c:pt>
                <c:pt idx="600">
                  <c:v>-445.8743</c:v>
                </c:pt>
                <c:pt idx="601">
                  <c:v>-288.0631</c:v>
                </c:pt>
                <c:pt idx="602">
                  <c:v>-448.4039</c:v>
                </c:pt>
                <c:pt idx="603">
                  <c:v>-395.351</c:v>
                </c:pt>
                <c:pt idx="604">
                  <c:v>-346.9588</c:v>
                </c:pt>
                <c:pt idx="605">
                  <c:v>-312.5205</c:v>
                </c:pt>
                <c:pt idx="606">
                  <c:v>-230.7072</c:v>
                </c:pt>
                <c:pt idx="607">
                  <c:v>-213.9487</c:v>
                </c:pt>
                <c:pt idx="608">
                  <c:v>-254.491</c:v>
                </c:pt>
                <c:pt idx="609">
                  <c:v>-215.0485</c:v>
                </c:pt>
                <c:pt idx="610">
                  <c:v>-123.8868</c:v>
                </c:pt>
                <c:pt idx="611">
                  <c:v>55.67341</c:v>
                </c:pt>
                <c:pt idx="612">
                  <c:v>-72.93736</c:v>
                </c:pt>
                <c:pt idx="613">
                  <c:v>-36.6019</c:v>
                </c:pt>
                <c:pt idx="614">
                  <c:v>50.51799</c:v>
                </c:pt>
                <c:pt idx="615">
                  <c:v>156.5686</c:v>
                </c:pt>
                <c:pt idx="616">
                  <c:v>433.1471</c:v>
                </c:pt>
                <c:pt idx="617">
                  <c:v>199.2831</c:v>
                </c:pt>
                <c:pt idx="618">
                  <c:v>177.7677</c:v>
                </c:pt>
                <c:pt idx="619">
                  <c:v>400.3723</c:v>
                </c:pt>
                <c:pt idx="620">
                  <c:v>304.3576</c:v>
                </c:pt>
                <c:pt idx="621">
                  <c:v>530.5091</c:v>
                </c:pt>
                <c:pt idx="622">
                  <c:v>302.7078</c:v>
                </c:pt>
                <c:pt idx="623">
                  <c:v>294.8716</c:v>
                </c:pt>
                <c:pt idx="624">
                  <c:v>286.183</c:v>
                </c:pt>
                <c:pt idx="625">
                  <c:v>305.045</c:v>
                </c:pt>
                <c:pt idx="626">
                  <c:v>514.8915</c:v>
                </c:pt>
                <c:pt idx="627">
                  <c:v>-32.40882</c:v>
                </c:pt>
                <c:pt idx="628">
                  <c:v>-234.0342</c:v>
                </c:pt>
                <c:pt idx="629">
                  <c:v>-127.6262</c:v>
                </c:pt>
                <c:pt idx="630">
                  <c:v>-8.130183</c:v>
                </c:pt>
                <c:pt idx="631">
                  <c:v>61.90117</c:v>
                </c:pt>
                <c:pt idx="632">
                  <c:v>71.00223</c:v>
                </c:pt>
                <c:pt idx="633">
                  <c:v>113.5654</c:v>
                </c:pt>
                <c:pt idx="634">
                  <c:v>105.7017</c:v>
                </c:pt>
                <c:pt idx="635">
                  <c:v>88.7644</c:v>
                </c:pt>
                <c:pt idx="636">
                  <c:v>85.6024</c:v>
                </c:pt>
                <c:pt idx="637">
                  <c:v>-7.470286</c:v>
                </c:pt>
                <c:pt idx="638">
                  <c:v>-69.41792</c:v>
                </c:pt>
                <c:pt idx="639">
                  <c:v>-110.6339</c:v>
                </c:pt>
                <c:pt idx="640">
                  <c:v>-146.0207</c:v>
                </c:pt>
                <c:pt idx="641">
                  <c:v>-181.9025</c:v>
                </c:pt>
                <c:pt idx="642">
                  <c:v>-172.8565</c:v>
                </c:pt>
                <c:pt idx="643">
                  <c:v>-167.4398</c:v>
                </c:pt>
                <c:pt idx="644">
                  <c:v>-132.4654</c:v>
                </c:pt>
                <c:pt idx="645">
                  <c:v>-150.585</c:v>
                </c:pt>
                <c:pt idx="646">
                  <c:v>-156.7715</c:v>
                </c:pt>
                <c:pt idx="647">
                  <c:v>-246.8747</c:v>
                </c:pt>
                <c:pt idx="648">
                  <c:v>-267.2489</c:v>
                </c:pt>
                <c:pt idx="649">
                  <c:v>-307.53</c:v>
                </c:pt>
                <c:pt idx="650">
                  <c:v>-314.0465</c:v>
                </c:pt>
                <c:pt idx="651">
                  <c:v>-361.5039</c:v>
                </c:pt>
                <c:pt idx="652">
                  <c:v>-625.6819</c:v>
                </c:pt>
                <c:pt idx="653">
                  <c:v>-404.782</c:v>
                </c:pt>
                <c:pt idx="654">
                  <c:v>-259.5502</c:v>
                </c:pt>
                <c:pt idx="655">
                  <c:v>-158.4488</c:v>
                </c:pt>
                <c:pt idx="656">
                  <c:v>-377.2314</c:v>
                </c:pt>
                <c:pt idx="657">
                  <c:v>-148.2479</c:v>
                </c:pt>
                <c:pt idx="658">
                  <c:v>37.29259</c:v>
                </c:pt>
                <c:pt idx="659">
                  <c:v>108.8912</c:v>
                </c:pt>
                <c:pt idx="660">
                  <c:v>129.5679</c:v>
                </c:pt>
                <c:pt idx="661">
                  <c:v>93.93358</c:v>
                </c:pt>
                <c:pt idx="662">
                  <c:v>-153.912</c:v>
                </c:pt>
                <c:pt idx="663">
                  <c:v>115.2977</c:v>
                </c:pt>
                <c:pt idx="664">
                  <c:v>195.145</c:v>
                </c:pt>
                <c:pt idx="665">
                  <c:v>273.7824</c:v>
                </c:pt>
                <c:pt idx="666">
                  <c:v>268.3933</c:v>
                </c:pt>
                <c:pt idx="667">
                  <c:v>122.0891</c:v>
                </c:pt>
                <c:pt idx="668">
                  <c:v>306.3647</c:v>
                </c:pt>
                <c:pt idx="669">
                  <c:v>261.1345</c:v>
                </c:pt>
                <c:pt idx="670">
                  <c:v>532.2138</c:v>
                </c:pt>
                <c:pt idx="671">
                  <c:v>121.0993</c:v>
                </c:pt>
                <c:pt idx="672">
                  <c:v>514.8915</c:v>
                </c:pt>
                <c:pt idx="673">
                  <c:v>361.6584</c:v>
                </c:pt>
                <c:pt idx="674">
                  <c:v>459.7354</c:v>
                </c:pt>
                <c:pt idx="675">
                  <c:v>377.7984</c:v>
                </c:pt>
                <c:pt idx="676">
                  <c:v>373.2891</c:v>
                </c:pt>
                <c:pt idx="677">
                  <c:v>139.9612</c:v>
                </c:pt>
                <c:pt idx="678">
                  <c:v>291.2284</c:v>
                </c:pt>
                <c:pt idx="679">
                  <c:v>196.5473</c:v>
                </c:pt>
                <c:pt idx="680">
                  <c:v>120.1644</c:v>
                </c:pt>
                <c:pt idx="681">
                  <c:v>59.85275</c:v>
                </c:pt>
                <c:pt idx="682">
                  <c:v>-58.22721</c:v>
                </c:pt>
                <c:pt idx="683">
                  <c:v>-158.8474</c:v>
                </c:pt>
                <c:pt idx="684">
                  <c:v>-154.4344</c:v>
                </c:pt>
                <c:pt idx="685">
                  <c:v>-254.5735</c:v>
                </c:pt>
                <c:pt idx="686">
                  <c:v>-297.5079</c:v>
                </c:pt>
                <c:pt idx="687">
                  <c:v>-456.3913</c:v>
                </c:pt>
                <c:pt idx="688">
                  <c:v>-239.4921</c:v>
                </c:pt>
                <c:pt idx="689">
                  <c:v>-309.7572</c:v>
                </c:pt>
                <c:pt idx="690">
                  <c:v>-350.6982</c:v>
                </c:pt>
                <c:pt idx="691">
                  <c:v>-498.1022</c:v>
                </c:pt>
                <c:pt idx="692">
                  <c:v>-189.3263</c:v>
                </c:pt>
                <c:pt idx="693">
                  <c:v>-449.2425</c:v>
                </c:pt>
                <c:pt idx="694">
                  <c:v>-408.7827</c:v>
                </c:pt>
                <c:pt idx="695">
                  <c:v>-427.4659</c:v>
                </c:pt>
                <c:pt idx="696">
                  <c:v>-408.5764</c:v>
                </c:pt>
                <c:pt idx="697">
                  <c:v>-403.3385</c:v>
                </c:pt>
                <c:pt idx="698">
                  <c:v>-368.8728</c:v>
                </c:pt>
                <c:pt idx="699">
                  <c:v>-321.1541</c:v>
                </c:pt>
                <c:pt idx="700">
                  <c:v>-314.6376</c:v>
                </c:pt>
                <c:pt idx="701">
                  <c:v>-301.151</c:v>
                </c:pt>
                <c:pt idx="702">
                  <c:v>-293.8235</c:v>
                </c:pt>
                <c:pt idx="703">
                  <c:v>-278.3022</c:v>
                </c:pt>
                <c:pt idx="704">
                  <c:v>-255.3708</c:v>
                </c:pt>
                <c:pt idx="705">
                  <c:v>-232.6869</c:v>
                </c:pt>
                <c:pt idx="706">
                  <c:v>-215.2272</c:v>
                </c:pt>
                <c:pt idx="707">
                  <c:v>-196.4752</c:v>
                </c:pt>
                <c:pt idx="708">
                  <c:v>-44.80934</c:v>
                </c:pt>
                <c:pt idx="709">
                  <c:v>-295.7894</c:v>
                </c:pt>
                <c:pt idx="710">
                  <c:v>-344.0167</c:v>
                </c:pt>
                <c:pt idx="711">
                  <c:v>-258.6428</c:v>
                </c:pt>
                <c:pt idx="712">
                  <c:v>-160.9921</c:v>
                </c:pt>
                <c:pt idx="713">
                  <c:v>-61.03176</c:v>
                </c:pt>
                <c:pt idx="714">
                  <c:v>-80.12747</c:v>
                </c:pt>
                <c:pt idx="715">
                  <c:v>-81.70847</c:v>
                </c:pt>
                <c:pt idx="716">
                  <c:v>-86.97388</c:v>
                </c:pt>
                <c:pt idx="717">
                  <c:v>-17.67116</c:v>
                </c:pt>
                <c:pt idx="718">
                  <c:v>-118.9788</c:v>
                </c:pt>
                <c:pt idx="719">
                  <c:v>-14.33045</c:v>
                </c:pt>
                <c:pt idx="720">
                  <c:v>150.4096</c:v>
                </c:pt>
                <c:pt idx="721">
                  <c:v>47.97464</c:v>
                </c:pt>
                <c:pt idx="722">
                  <c:v>-180.0878</c:v>
                </c:pt>
                <c:pt idx="723">
                  <c:v>-179.8129</c:v>
                </c:pt>
                <c:pt idx="724">
                  <c:v>-317.6209</c:v>
                </c:pt>
                <c:pt idx="725">
                  <c:v>-244.1251</c:v>
                </c:pt>
                <c:pt idx="726">
                  <c:v>-510.0216</c:v>
                </c:pt>
                <c:pt idx="727">
                  <c:v>-399.6954</c:v>
                </c:pt>
                <c:pt idx="728">
                  <c:v>-509.6916</c:v>
                </c:pt>
                <c:pt idx="729">
                  <c:v>-536.3486</c:v>
                </c:pt>
                <c:pt idx="730">
                  <c:v>-500.0269</c:v>
                </c:pt>
                <c:pt idx="731">
                  <c:v>-466.1111</c:v>
                </c:pt>
                <c:pt idx="732">
                  <c:v>-370.1926</c:v>
                </c:pt>
                <c:pt idx="733">
                  <c:v>-456.6801</c:v>
                </c:pt>
                <c:pt idx="734">
                  <c:v>-405.6069</c:v>
                </c:pt>
                <c:pt idx="735">
                  <c:v>-386.305</c:v>
                </c:pt>
                <c:pt idx="736">
                  <c:v>-317.7172</c:v>
                </c:pt>
                <c:pt idx="737">
                  <c:v>-222.816</c:v>
                </c:pt>
                <c:pt idx="738">
                  <c:v>-268.3213</c:v>
                </c:pt>
                <c:pt idx="739">
                  <c:v>-229.7037</c:v>
                </c:pt>
                <c:pt idx="740">
                  <c:v>-171.4129</c:v>
                </c:pt>
                <c:pt idx="741">
                  <c:v>-107.0044</c:v>
                </c:pt>
                <c:pt idx="742">
                  <c:v>33.91063</c:v>
                </c:pt>
                <c:pt idx="743">
                  <c:v>-58.77712</c:v>
                </c:pt>
                <c:pt idx="744">
                  <c:v>7.954763</c:v>
                </c:pt>
                <c:pt idx="745">
                  <c:v>72.55573</c:v>
                </c:pt>
                <c:pt idx="746">
                  <c:v>95.59706</c:v>
                </c:pt>
                <c:pt idx="747">
                  <c:v>255.0442</c:v>
                </c:pt>
                <c:pt idx="748">
                  <c:v>135.6582</c:v>
                </c:pt>
                <c:pt idx="749">
                  <c:v>177.8915</c:v>
                </c:pt>
                <c:pt idx="750">
                  <c:v>210.3501</c:v>
                </c:pt>
                <c:pt idx="751">
                  <c:v>257.9174</c:v>
                </c:pt>
                <c:pt idx="752">
                  <c:v>378.4583</c:v>
                </c:pt>
                <c:pt idx="753">
                  <c:v>235.536</c:v>
                </c:pt>
                <c:pt idx="754">
                  <c:v>241.5301</c:v>
                </c:pt>
                <c:pt idx="755">
                  <c:v>237.7357</c:v>
                </c:pt>
                <c:pt idx="756">
                  <c:v>220.1385</c:v>
                </c:pt>
                <c:pt idx="757">
                  <c:v>347.7732</c:v>
                </c:pt>
                <c:pt idx="758">
                  <c:v>182.2495</c:v>
                </c:pt>
                <c:pt idx="759">
                  <c:v>159.4281</c:v>
                </c:pt>
                <c:pt idx="760">
                  <c:v>119.0921</c:v>
                </c:pt>
                <c:pt idx="761">
                  <c:v>94.04356</c:v>
                </c:pt>
                <c:pt idx="762">
                  <c:v>175.733</c:v>
                </c:pt>
                <c:pt idx="763">
                  <c:v>0</c:v>
                </c:pt>
                <c:pt idx="764">
                  <c:v>1866.879</c:v>
                </c:pt>
                <c:pt idx="765">
                  <c:v>0</c:v>
                </c:pt>
                <c:pt idx="766">
                  <c:v>-767.6968</c:v>
                </c:pt>
                <c:pt idx="767">
                  <c:v>0</c:v>
                </c:pt>
                <c:pt idx="768">
                  <c:v>-733.4097</c:v>
                </c:pt>
                <c:pt idx="769">
                  <c:v>0</c:v>
                </c:pt>
                <c:pt idx="770">
                  <c:v>-350.2032</c:v>
                </c:pt>
                <c:pt idx="771">
                  <c:v>0</c:v>
                </c:pt>
                <c:pt idx="772">
                  <c:v>-227.9027</c:v>
                </c:pt>
                <c:pt idx="773">
                  <c:v>0</c:v>
                </c:pt>
                <c:pt idx="774">
                  <c:v>-206.6486</c:v>
                </c:pt>
                <c:pt idx="775">
                  <c:v>0</c:v>
                </c:pt>
                <c:pt idx="776">
                  <c:v>-134.5001</c:v>
                </c:pt>
                <c:pt idx="777">
                  <c:v>0</c:v>
                </c:pt>
                <c:pt idx="778">
                  <c:v>-64.27625</c:v>
                </c:pt>
                <c:pt idx="779">
                  <c:v>-28.55943</c:v>
                </c:pt>
                <c:pt idx="780">
                  <c:v>74.79662</c:v>
                </c:pt>
                <c:pt idx="781">
                  <c:v>-13.79428</c:v>
                </c:pt>
                <c:pt idx="782">
                  <c:v>-51.68325</c:v>
                </c:pt>
                <c:pt idx="783">
                  <c:v>-58.69463</c:v>
                </c:pt>
                <c:pt idx="784">
                  <c:v>-78.84892</c:v>
                </c:pt>
                <c:pt idx="785">
                  <c:v>-70.93018</c:v>
                </c:pt>
                <c:pt idx="786">
                  <c:v>-142.0064</c:v>
                </c:pt>
                <c:pt idx="787">
                  <c:v>-154.3244</c:v>
                </c:pt>
                <c:pt idx="788">
                  <c:v>-315.1463</c:v>
                </c:pt>
                <c:pt idx="789">
                  <c:v>-124.2992</c:v>
                </c:pt>
                <c:pt idx="790">
                  <c:v>-162.1469</c:v>
                </c:pt>
                <c:pt idx="791">
                  <c:v>-135.1737</c:v>
                </c:pt>
                <c:pt idx="792">
                  <c:v>-205.0126</c:v>
                </c:pt>
                <c:pt idx="793">
                  <c:v>-155.218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29.14476</c:v>
                </c:pt>
                <c:pt idx="799">
                  <c:v>29.38689</c:v>
                </c:pt>
                <c:pt idx="800">
                  <c:v>29.67128</c:v>
                </c:pt>
                <c:pt idx="801">
                  <c:v>30.04218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29.25241</c:v>
                </c:pt>
                <c:pt idx="852">
                  <c:v>29.14967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-148.4541</c:v>
                </c:pt>
                <c:pt idx="864">
                  <c:v>-173.6401</c:v>
                </c:pt>
                <c:pt idx="865">
                  <c:v>-238.6122</c:v>
                </c:pt>
                <c:pt idx="866">
                  <c:v>-195.1279</c:v>
                </c:pt>
                <c:pt idx="867">
                  <c:v>-209.8243</c:v>
                </c:pt>
                <c:pt idx="868">
                  <c:v>-276.9686</c:v>
                </c:pt>
                <c:pt idx="869">
                  <c:v>-339.8511</c:v>
                </c:pt>
                <c:pt idx="870">
                  <c:v>-424.1802</c:v>
                </c:pt>
                <c:pt idx="871">
                  <c:v>-349.0897</c:v>
                </c:pt>
                <c:pt idx="872">
                  <c:v>-313.909</c:v>
                </c:pt>
                <c:pt idx="873">
                  <c:v>-288.4893</c:v>
                </c:pt>
                <c:pt idx="874">
                  <c:v>-267.6751</c:v>
                </c:pt>
                <c:pt idx="875">
                  <c:v>-252.1126</c:v>
                </c:pt>
                <c:pt idx="876">
                  <c:v>-187.8828</c:v>
                </c:pt>
                <c:pt idx="877">
                  <c:v>-197.795</c:v>
                </c:pt>
                <c:pt idx="878">
                  <c:v>-194.303</c:v>
                </c:pt>
                <c:pt idx="879">
                  <c:v>-113.0397</c:v>
                </c:pt>
                <c:pt idx="880">
                  <c:v>-77.87283</c:v>
                </c:pt>
                <c:pt idx="881">
                  <c:v>-6.645419</c:v>
                </c:pt>
                <c:pt idx="882">
                  <c:v>-6.301722</c:v>
                </c:pt>
                <c:pt idx="883">
                  <c:v>32.35712</c:v>
                </c:pt>
                <c:pt idx="884">
                  <c:v>-37.2068</c:v>
                </c:pt>
                <c:pt idx="885">
                  <c:v>67.26282</c:v>
                </c:pt>
                <c:pt idx="886">
                  <c:v>57.06195</c:v>
                </c:pt>
                <c:pt idx="887">
                  <c:v>47.41098</c:v>
                </c:pt>
                <c:pt idx="888">
                  <c:v>60.54014</c:v>
                </c:pt>
                <c:pt idx="889">
                  <c:v>28.4665</c:v>
                </c:pt>
                <c:pt idx="890">
                  <c:v>77.31247</c:v>
                </c:pt>
                <c:pt idx="891">
                  <c:v>90.96405</c:v>
                </c:pt>
                <c:pt idx="892">
                  <c:v>109.2624</c:v>
                </c:pt>
                <c:pt idx="893">
                  <c:v>151.042</c:v>
                </c:pt>
                <c:pt idx="894">
                  <c:v>159.9506</c:v>
                </c:pt>
                <c:pt idx="895">
                  <c:v>131.2039</c:v>
                </c:pt>
                <c:pt idx="896">
                  <c:v>13.96255</c:v>
                </c:pt>
                <c:pt idx="897">
                  <c:v>55.59092</c:v>
                </c:pt>
                <c:pt idx="898">
                  <c:v>86.46852</c:v>
                </c:pt>
                <c:pt idx="899">
                  <c:v>140.14</c:v>
                </c:pt>
                <c:pt idx="900">
                  <c:v>102.4847</c:v>
                </c:pt>
                <c:pt idx="901">
                  <c:v>165.9996</c:v>
                </c:pt>
                <c:pt idx="902">
                  <c:v>85.24496</c:v>
                </c:pt>
                <c:pt idx="903">
                  <c:v>86.70222</c:v>
                </c:pt>
                <c:pt idx="904">
                  <c:v>117.0162</c:v>
                </c:pt>
                <c:pt idx="905">
                  <c:v>97.71422</c:v>
                </c:pt>
                <c:pt idx="906">
                  <c:v>107.2827</c:v>
                </c:pt>
                <c:pt idx="907">
                  <c:v>37.89749</c:v>
                </c:pt>
                <c:pt idx="908">
                  <c:v>24.93331</c:v>
                </c:pt>
                <c:pt idx="909">
                  <c:v>27.72411</c:v>
                </c:pt>
                <c:pt idx="910">
                  <c:v>34.98296</c:v>
                </c:pt>
                <c:pt idx="911">
                  <c:v>-29.48053</c:v>
                </c:pt>
                <c:pt idx="912">
                  <c:v>-39.79139</c:v>
                </c:pt>
                <c:pt idx="913">
                  <c:v>-19.96704</c:v>
                </c:pt>
                <c:pt idx="914">
                  <c:v>-29.57677</c:v>
                </c:pt>
                <c:pt idx="915">
                  <c:v>-120.931</c:v>
                </c:pt>
                <c:pt idx="916">
                  <c:v>-143.3124</c:v>
                </c:pt>
                <c:pt idx="917">
                  <c:v>-133.7714</c:v>
                </c:pt>
                <c:pt idx="918">
                  <c:v>-183.2635</c:v>
                </c:pt>
                <c:pt idx="919">
                  <c:v>-87.34507</c:v>
                </c:pt>
                <c:pt idx="920">
                  <c:v>-181.93</c:v>
                </c:pt>
                <c:pt idx="921">
                  <c:v>-276.1988</c:v>
                </c:pt>
                <c:pt idx="922">
                  <c:v>-177.5032</c:v>
                </c:pt>
                <c:pt idx="923">
                  <c:v>-210.0443</c:v>
                </c:pt>
                <c:pt idx="924">
                  <c:v>-196.3652</c:v>
                </c:pt>
                <c:pt idx="925">
                  <c:v>-209.4669</c:v>
                </c:pt>
                <c:pt idx="926">
                  <c:v>-223.0085</c:v>
                </c:pt>
                <c:pt idx="927">
                  <c:v>-236.0276</c:v>
                </c:pt>
                <c:pt idx="928">
                  <c:v>-218.183</c:v>
                </c:pt>
                <c:pt idx="929">
                  <c:v>-255.3708</c:v>
                </c:pt>
                <c:pt idx="930">
                  <c:v>-302.6496</c:v>
                </c:pt>
                <c:pt idx="931">
                  <c:v>-229.1675</c:v>
                </c:pt>
                <c:pt idx="932">
                  <c:v>-220.9463</c:v>
                </c:pt>
                <c:pt idx="933">
                  <c:v>-277.8347</c:v>
                </c:pt>
                <c:pt idx="934">
                  <c:v>-261.4474</c:v>
                </c:pt>
                <c:pt idx="935">
                  <c:v>-320.618</c:v>
                </c:pt>
                <c:pt idx="936">
                  <c:v>-173.0902</c:v>
                </c:pt>
                <c:pt idx="937">
                  <c:v>-218.348</c:v>
                </c:pt>
                <c:pt idx="938">
                  <c:v>-221.8674</c:v>
                </c:pt>
                <c:pt idx="939">
                  <c:v>-622.6711</c:v>
                </c:pt>
                <c:pt idx="940">
                  <c:v>-436.567</c:v>
                </c:pt>
                <c:pt idx="941">
                  <c:v>-94.49393</c:v>
                </c:pt>
                <c:pt idx="942">
                  <c:v>-182.4662</c:v>
                </c:pt>
                <c:pt idx="943">
                  <c:v>-96.8998</c:v>
                </c:pt>
                <c:pt idx="944">
                  <c:v>41.01825</c:v>
                </c:pt>
                <c:pt idx="945">
                  <c:v>48.71702</c:v>
                </c:pt>
                <c:pt idx="946">
                  <c:v>1.053357</c:v>
                </c:pt>
                <c:pt idx="947">
                  <c:v>-93.17414</c:v>
                </c:pt>
                <c:pt idx="948">
                  <c:v>-203.679</c:v>
                </c:pt>
                <c:pt idx="949">
                  <c:v>-363.7036</c:v>
                </c:pt>
                <c:pt idx="950">
                  <c:v>-363.8136</c:v>
                </c:pt>
                <c:pt idx="951">
                  <c:v>-390.2369</c:v>
                </c:pt>
                <c:pt idx="952">
                  <c:v>-379.8435</c:v>
                </c:pt>
                <c:pt idx="953">
                  <c:v>-314.9539</c:v>
                </c:pt>
                <c:pt idx="954">
                  <c:v>-420.2071</c:v>
                </c:pt>
                <c:pt idx="955">
                  <c:v>-405.222</c:v>
                </c:pt>
                <c:pt idx="956">
                  <c:v>-371.1824</c:v>
                </c:pt>
                <c:pt idx="957">
                  <c:v>-319.1057</c:v>
                </c:pt>
                <c:pt idx="958">
                  <c:v>-320.8104</c:v>
                </c:pt>
                <c:pt idx="959">
                  <c:v>-212.7939</c:v>
                </c:pt>
                <c:pt idx="960">
                  <c:v>-297.5491</c:v>
                </c:pt>
                <c:pt idx="961">
                  <c:v>-238.736</c:v>
                </c:pt>
                <c:pt idx="962">
                  <c:v>-214.6498</c:v>
                </c:pt>
                <c:pt idx="963">
                  <c:v>-112.0911</c:v>
                </c:pt>
                <c:pt idx="964">
                  <c:v>-147.0518</c:v>
                </c:pt>
                <c:pt idx="965">
                  <c:v>-93.27038</c:v>
                </c:pt>
                <c:pt idx="966">
                  <c:v>-64.5787</c:v>
                </c:pt>
                <c:pt idx="967">
                  <c:v>-11.48464</c:v>
                </c:pt>
                <c:pt idx="968">
                  <c:v>24.78208</c:v>
                </c:pt>
                <c:pt idx="969">
                  <c:v>45.14259</c:v>
                </c:pt>
                <c:pt idx="970">
                  <c:v>-9.944888</c:v>
                </c:pt>
                <c:pt idx="971">
                  <c:v>46.48988</c:v>
                </c:pt>
                <c:pt idx="972">
                  <c:v>73.39435</c:v>
                </c:pt>
                <c:pt idx="973">
                  <c:v>112.6443</c:v>
                </c:pt>
                <c:pt idx="974">
                  <c:v>97.8242</c:v>
                </c:pt>
                <c:pt idx="975">
                  <c:v>95.54207</c:v>
                </c:pt>
                <c:pt idx="976">
                  <c:v>129.2105</c:v>
                </c:pt>
                <c:pt idx="977">
                  <c:v>66.60292</c:v>
                </c:pt>
                <c:pt idx="978">
                  <c:v>191.818</c:v>
                </c:pt>
                <c:pt idx="979">
                  <c:v>169.5878</c:v>
                </c:pt>
                <c:pt idx="980">
                  <c:v>152.2655</c:v>
                </c:pt>
                <c:pt idx="981">
                  <c:v>156.5411</c:v>
                </c:pt>
                <c:pt idx="982">
                  <c:v>21.55134</c:v>
                </c:pt>
                <c:pt idx="983">
                  <c:v>208.1229</c:v>
                </c:pt>
                <c:pt idx="984">
                  <c:v>156.3212</c:v>
                </c:pt>
                <c:pt idx="985">
                  <c:v>108.9599</c:v>
                </c:pt>
                <c:pt idx="986">
                  <c:v>23.90222</c:v>
                </c:pt>
                <c:pt idx="987">
                  <c:v>95.0609</c:v>
                </c:pt>
                <c:pt idx="988">
                  <c:v>144.8142</c:v>
                </c:pt>
                <c:pt idx="989">
                  <c:v>154.259</c:v>
                </c:pt>
                <c:pt idx="990">
                  <c:v>108.1626</c:v>
                </c:pt>
                <c:pt idx="991">
                  <c:v>88.97061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-547.6631</c:v>
                </c:pt>
                <c:pt idx="997">
                  <c:v>0</c:v>
                </c:pt>
                <c:pt idx="998">
                  <c:v>-198.8398</c:v>
                </c:pt>
                <c:pt idx="999">
                  <c:v>0</c:v>
                </c:pt>
                <c:pt idx="1000">
                  <c:v>-324.3849</c:v>
                </c:pt>
                <c:pt idx="1001">
                  <c:v>0</c:v>
                </c:pt>
                <c:pt idx="1002">
                  <c:v>-282.7015</c:v>
                </c:pt>
                <c:pt idx="1003">
                  <c:v>0</c:v>
                </c:pt>
                <c:pt idx="1004">
                  <c:v>229.8994</c:v>
                </c:pt>
                <c:pt idx="1005">
                  <c:v>0</c:v>
                </c:pt>
                <c:pt idx="1006">
                  <c:v>287.8877</c:v>
                </c:pt>
                <c:pt idx="1007">
                  <c:v>0</c:v>
                </c:pt>
                <c:pt idx="1008">
                  <c:v>380.0118</c:v>
                </c:pt>
                <c:pt idx="1009">
                  <c:v>0</c:v>
                </c:pt>
                <c:pt idx="1010">
                  <c:v>-131.998</c:v>
                </c:pt>
                <c:pt idx="1011">
                  <c:v>0</c:v>
                </c:pt>
                <c:pt idx="1012">
                  <c:v>2938.59</c:v>
                </c:pt>
                <c:pt idx="1013">
                  <c:v>0</c:v>
                </c:pt>
                <c:pt idx="1014">
                  <c:v>-210.8142</c:v>
                </c:pt>
                <c:pt idx="1015">
                  <c:v>0</c:v>
                </c:pt>
                <c:pt idx="1016">
                  <c:v>-215.7909</c:v>
                </c:pt>
                <c:pt idx="1017">
                  <c:v>0</c:v>
                </c:pt>
                <c:pt idx="1018">
                  <c:v>-286.1797</c:v>
                </c:pt>
                <c:pt idx="1019">
                  <c:v>0</c:v>
                </c:pt>
                <c:pt idx="1020">
                  <c:v>-325.5259</c:v>
                </c:pt>
                <c:pt idx="1021">
                  <c:v>0</c:v>
                </c:pt>
                <c:pt idx="1022">
                  <c:v>-296.0644</c:v>
                </c:pt>
                <c:pt idx="1023">
                  <c:v>0</c:v>
                </c:pt>
                <c:pt idx="1024">
                  <c:v>-262.5197</c:v>
                </c:pt>
                <c:pt idx="1025">
                  <c:v>0</c:v>
                </c:pt>
                <c:pt idx="1026">
                  <c:v>-231.0372</c:v>
                </c:pt>
                <c:pt idx="1027">
                  <c:v>0</c:v>
                </c:pt>
                <c:pt idx="1028">
                  <c:v>-49.85479</c:v>
                </c:pt>
                <c:pt idx="1029">
                  <c:v>0</c:v>
                </c:pt>
                <c:pt idx="1030">
                  <c:v>-455.264</c:v>
                </c:pt>
                <c:pt idx="1031">
                  <c:v>0</c:v>
                </c:pt>
                <c:pt idx="1032">
                  <c:v>-468.0633</c:v>
                </c:pt>
                <c:pt idx="1033">
                  <c:v>0</c:v>
                </c:pt>
                <c:pt idx="1034">
                  <c:v>128.908</c:v>
                </c:pt>
                <c:pt idx="1035">
                  <c:v>0</c:v>
                </c:pt>
                <c:pt idx="1036">
                  <c:v>-0.5276438</c:v>
                </c:pt>
                <c:pt idx="1037">
                  <c:v>0</c:v>
                </c:pt>
                <c:pt idx="1038">
                  <c:v>-51.29831</c:v>
                </c:pt>
                <c:pt idx="1039">
                  <c:v>0</c:v>
                </c:pt>
                <c:pt idx="1040">
                  <c:v>-83.0695</c:v>
                </c:pt>
                <c:pt idx="1041">
                  <c:v>0</c:v>
                </c:pt>
                <c:pt idx="1042">
                  <c:v>170.6189</c:v>
                </c:pt>
                <c:pt idx="1043">
                  <c:v>-686.6947</c:v>
                </c:pt>
                <c:pt idx="1044">
                  <c:v>-158.8337</c:v>
                </c:pt>
                <c:pt idx="1045">
                  <c:v>-128.836</c:v>
                </c:pt>
                <c:pt idx="1046">
                  <c:v>-117.5765</c:v>
                </c:pt>
                <c:pt idx="1047">
                  <c:v>-115.803</c:v>
                </c:pt>
                <c:pt idx="1048">
                  <c:v>-118.3739</c:v>
                </c:pt>
                <c:pt idx="1049">
                  <c:v>-122.512</c:v>
                </c:pt>
                <c:pt idx="1050">
                  <c:v>-126.4988</c:v>
                </c:pt>
                <c:pt idx="1051">
                  <c:v>-129.6059</c:v>
                </c:pt>
                <c:pt idx="1052">
                  <c:v>-123.3643</c:v>
                </c:pt>
                <c:pt idx="1053">
                  <c:v>-119.1988</c:v>
                </c:pt>
                <c:pt idx="1054">
                  <c:v>-120.2161</c:v>
                </c:pt>
                <c:pt idx="1055">
                  <c:v>-121.9621</c:v>
                </c:pt>
                <c:pt idx="1056">
                  <c:v>-471.0465</c:v>
                </c:pt>
                <c:pt idx="1057">
                  <c:v>672.5927</c:v>
                </c:pt>
                <c:pt idx="1058">
                  <c:v>-45.52423</c:v>
                </c:pt>
                <c:pt idx="1059">
                  <c:v>-236.1789</c:v>
                </c:pt>
                <c:pt idx="1060">
                  <c:v>-283.5676</c:v>
                </c:pt>
                <c:pt idx="1061">
                  <c:v>-204.5452</c:v>
                </c:pt>
                <c:pt idx="1062">
                  <c:v>-118.3876</c:v>
                </c:pt>
                <c:pt idx="1063">
                  <c:v>55.23349</c:v>
                </c:pt>
                <c:pt idx="1064">
                  <c:v>-170.6568</c:v>
                </c:pt>
                <c:pt idx="1065">
                  <c:v>-72.16749</c:v>
                </c:pt>
                <c:pt idx="1066">
                  <c:v>-102.4264</c:v>
                </c:pt>
                <c:pt idx="1067">
                  <c:v>-119.075</c:v>
                </c:pt>
                <c:pt idx="1068">
                  <c:v>-67.397</c:v>
                </c:pt>
                <c:pt idx="1069">
                  <c:v>-37.02808</c:v>
                </c:pt>
                <c:pt idx="1070">
                  <c:v>-52.39814</c:v>
                </c:pt>
                <c:pt idx="1071">
                  <c:v>-68.19437</c:v>
                </c:pt>
                <c:pt idx="1072">
                  <c:v>-82.1759</c:v>
                </c:pt>
                <c:pt idx="1073">
                  <c:v>-93.31162</c:v>
                </c:pt>
                <c:pt idx="1074">
                  <c:v>-101.3403</c:v>
                </c:pt>
                <c:pt idx="1075">
                  <c:v>-107.8706</c:v>
                </c:pt>
                <c:pt idx="1076">
                  <c:v>-108.5442</c:v>
                </c:pt>
                <c:pt idx="1077">
                  <c:v>-107.4169</c:v>
                </c:pt>
                <c:pt idx="1078">
                  <c:v>-112.5311</c:v>
                </c:pt>
                <c:pt idx="1079">
                  <c:v>-113.4934</c:v>
                </c:pt>
                <c:pt idx="1080">
                  <c:v>-19.87081</c:v>
                </c:pt>
                <c:pt idx="1081">
                  <c:v>-3.799616</c:v>
                </c:pt>
                <c:pt idx="1082">
                  <c:v>-30.67659</c:v>
                </c:pt>
                <c:pt idx="1083">
                  <c:v>-58.48841</c:v>
                </c:pt>
                <c:pt idx="1084">
                  <c:v>-82.23089</c:v>
                </c:pt>
                <c:pt idx="1085">
                  <c:v>-99.99306</c:v>
                </c:pt>
                <c:pt idx="1086">
                  <c:v>-114.5382</c:v>
                </c:pt>
                <c:pt idx="1087">
                  <c:v>-124.1892</c:v>
                </c:pt>
                <c:pt idx="1088">
                  <c:v>-130.6782</c:v>
                </c:pt>
                <c:pt idx="1089">
                  <c:v>-134.1426</c:v>
                </c:pt>
                <c:pt idx="1090">
                  <c:v>-135.5449</c:v>
                </c:pt>
                <c:pt idx="1091">
                  <c:v>-135.5999</c:v>
                </c:pt>
                <c:pt idx="1092">
                  <c:v>-133.8952</c:v>
                </c:pt>
                <c:pt idx="1093">
                  <c:v>151.8669</c:v>
                </c:pt>
                <c:pt idx="1094">
                  <c:v>-24.71004</c:v>
                </c:pt>
                <c:pt idx="1095">
                  <c:v>-65.54104</c:v>
                </c:pt>
                <c:pt idx="1096">
                  <c:v>-161.5283</c:v>
                </c:pt>
                <c:pt idx="1097">
                  <c:v>-166.7524</c:v>
                </c:pt>
                <c:pt idx="1098">
                  <c:v>-159.6311</c:v>
                </c:pt>
                <c:pt idx="1099">
                  <c:v>-145.6083</c:v>
                </c:pt>
                <c:pt idx="1100">
                  <c:v>-128.9185</c:v>
                </c:pt>
                <c:pt idx="1101">
                  <c:v>-115.7206</c:v>
                </c:pt>
                <c:pt idx="1102">
                  <c:v>-100.0618</c:v>
                </c:pt>
                <c:pt idx="1103">
                  <c:v>-88.54113</c:v>
                </c:pt>
                <c:pt idx="1104">
                  <c:v>-80.45742</c:v>
                </c:pt>
                <c:pt idx="1105">
                  <c:v>-76.27808</c:v>
                </c:pt>
                <c:pt idx="1106">
                  <c:v>18.49933</c:v>
                </c:pt>
                <c:pt idx="1107">
                  <c:v>33.85563</c:v>
                </c:pt>
                <c:pt idx="1108">
                  <c:v>-189.3676</c:v>
                </c:pt>
                <c:pt idx="1109">
                  <c:v>-188.3777</c:v>
                </c:pt>
                <c:pt idx="1110">
                  <c:v>-178.713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'Hoja 1'!$A$1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'Hoja 1'!$A$2:$A$1570</c:f>
              <c:numCache>
                <c:formatCode>General</c:formatCode>
                <c:ptCount val="156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34.47429</c:v>
                </c:pt>
                <c:pt idx="5">
                  <c:v>40</c:v>
                </c:pt>
                <c:pt idx="6">
                  <c:v>-5.215647</c:v>
                </c:pt>
                <c:pt idx="7">
                  <c:v>40</c:v>
                </c:pt>
                <c:pt idx="8">
                  <c:v>-52.34314</c:v>
                </c:pt>
                <c:pt idx="9">
                  <c:v>40</c:v>
                </c:pt>
                <c:pt idx="10">
                  <c:v>-59.35453</c:v>
                </c:pt>
                <c:pt idx="11">
                  <c:v>40</c:v>
                </c:pt>
                <c:pt idx="12">
                  <c:v>-77.25417</c:v>
                </c:pt>
                <c:pt idx="13">
                  <c:v>40</c:v>
                </c:pt>
                <c:pt idx="14">
                  <c:v>237.7494</c:v>
                </c:pt>
                <c:pt idx="15">
                  <c:v>40</c:v>
                </c:pt>
                <c:pt idx="16">
                  <c:v>-87.60628</c:v>
                </c:pt>
                <c:pt idx="17">
                  <c:v>40</c:v>
                </c:pt>
                <c:pt idx="18">
                  <c:v>-127.1587</c:v>
                </c:pt>
                <c:pt idx="19">
                  <c:v>40</c:v>
                </c:pt>
                <c:pt idx="20">
                  <c:v>-89.17353</c:v>
                </c:pt>
                <c:pt idx="21">
                  <c:v>40</c:v>
                </c:pt>
                <c:pt idx="22">
                  <c:v>249.1464</c:v>
                </c:pt>
                <c:pt idx="23">
                  <c:v>40</c:v>
                </c:pt>
                <c:pt idx="24">
                  <c:v>-473.4386</c:v>
                </c:pt>
                <c:pt idx="25">
                  <c:v>40</c:v>
                </c:pt>
                <c:pt idx="26">
                  <c:v>110.6922</c:v>
                </c:pt>
                <c:pt idx="27">
                  <c:v>40</c:v>
                </c:pt>
                <c:pt idx="28">
                  <c:v>-58.13097</c:v>
                </c:pt>
                <c:pt idx="29">
                  <c:v>40</c:v>
                </c:pt>
                <c:pt idx="30">
                  <c:v>388.7554</c:v>
                </c:pt>
                <c:pt idx="31">
                  <c:v>40</c:v>
                </c:pt>
                <c:pt idx="32">
                  <c:v>-65.70602</c:v>
                </c:pt>
                <c:pt idx="33">
                  <c:v>40</c:v>
                </c:pt>
                <c:pt idx="34">
                  <c:v>-446.7541</c:v>
                </c:pt>
                <c:pt idx="35">
                  <c:v>40</c:v>
                </c:pt>
                <c:pt idx="36">
                  <c:v>86.97719</c:v>
                </c:pt>
                <c:pt idx="37">
                  <c:v>40</c:v>
                </c:pt>
                <c:pt idx="38">
                  <c:v>-212.4639</c:v>
                </c:pt>
                <c:pt idx="39">
                  <c:v>40</c:v>
                </c:pt>
                <c:pt idx="40">
                  <c:v>-37.37178</c:v>
                </c:pt>
                <c:pt idx="41">
                  <c:v>40</c:v>
                </c:pt>
                <c:pt idx="42">
                  <c:v>-854.6655</c:v>
                </c:pt>
                <c:pt idx="43">
                  <c:v>40</c:v>
                </c:pt>
                <c:pt idx="44">
                  <c:v>-17.51994</c:v>
                </c:pt>
                <c:pt idx="45">
                  <c:v>40</c:v>
                </c:pt>
                <c:pt idx="46">
                  <c:v>683.6323</c:v>
                </c:pt>
                <c:pt idx="47">
                  <c:v>40</c:v>
                </c:pt>
                <c:pt idx="48">
                  <c:v>-843.6534</c:v>
                </c:pt>
                <c:pt idx="49">
                  <c:v>40</c:v>
                </c:pt>
                <c:pt idx="50">
                  <c:v>-70.51775</c:v>
                </c:pt>
                <c:pt idx="51">
                  <c:v>40</c:v>
                </c:pt>
                <c:pt idx="52">
                  <c:v>608.9954</c:v>
                </c:pt>
                <c:pt idx="53">
                  <c:v>40</c:v>
                </c:pt>
                <c:pt idx="54">
                  <c:v>-454.3567</c:v>
                </c:pt>
                <c:pt idx="55">
                  <c:v>40</c:v>
                </c:pt>
                <c:pt idx="56">
                  <c:v>989.0399</c:v>
                </c:pt>
                <c:pt idx="57">
                  <c:v>40</c:v>
                </c:pt>
                <c:pt idx="58">
                  <c:v>-949.8003</c:v>
                </c:pt>
                <c:pt idx="59">
                  <c:v>40</c:v>
                </c:pt>
                <c:pt idx="60">
                  <c:v>-322.1989</c:v>
                </c:pt>
                <c:pt idx="61">
                  <c:v>0</c:v>
                </c:pt>
                <c:pt idx="62">
                  <c:v>132.1387</c:v>
                </c:pt>
                <c:pt idx="63">
                  <c:v>0</c:v>
                </c:pt>
                <c:pt idx="64">
                  <c:v>150.9183</c:v>
                </c:pt>
                <c:pt idx="65">
                  <c:v>0</c:v>
                </c:pt>
                <c:pt idx="66">
                  <c:v>-1256.253</c:v>
                </c:pt>
                <c:pt idx="67">
                  <c:v>0</c:v>
                </c:pt>
                <c:pt idx="68">
                  <c:v>1073.933</c:v>
                </c:pt>
                <c:pt idx="69">
                  <c:v>0</c:v>
                </c:pt>
                <c:pt idx="70">
                  <c:v>-80.67738</c:v>
                </c:pt>
                <c:pt idx="71">
                  <c:v>0</c:v>
                </c:pt>
                <c:pt idx="72">
                  <c:v>-730.7427</c:v>
                </c:pt>
                <c:pt idx="73">
                  <c:v>0</c:v>
                </c:pt>
                <c:pt idx="74">
                  <c:v>-274.0816</c:v>
                </c:pt>
                <c:pt idx="75">
                  <c:v>0</c:v>
                </c:pt>
                <c:pt idx="76">
                  <c:v>-476.5594</c:v>
                </c:pt>
                <c:pt idx="77">
                  <c:v>0</c:v>
                </c:pt>
                <c:pt idx="78">
                  <c:v>-4956.421</c:v>
                </c:pt>
                <c:pt idx="79">
                  <c:v>0</c:v>
                </c:pt>
                <c:pt idx="80">
                  <c:v>-131.2693</c:v>
                </c:pt>
                <c:pt idx="81">
                  <c:v>-9.697429</c:v>
                </c:pt>
                <c:pt idx="82">
                  <c:v>-22.35916</c:v>
                </c:pt>
                <c:pt idx="83">
                  <c:v>10.07192</c:v>
                </c:pt>
                <c:pt idx="84">
                  <c:v>52.41519</c:v>
                </c:pt>
                <c:pt idx="85">
                  <c:v>58.38173</c:v>
                </c:pt>
                <c:pt idx="86">
                  <c:v>60.82884</c:v>
                </c:pt>
                <c:pt idx="87">
                  <c:v>19.26921</c:v>
                </c:pt>
                <c:pt idx="88">
                  <c:v>-33.67361</c:v>
                </c:pt>
                <c:pt idx="89">
                  <c:v>-12.63946</c:v>
                </c:pt>
                <c:pt idx="90">
                  <c:v>35.58786</c:v>
                </c:pt>
                <c:pt idx="91">
                  <c:v>42.37928</c:v>
                </c:pt>
                <c:pt idx="92">
                  <c:v>15.65353</c:v>
                </c:pt>
                <c:pt idx="93">
                  <c:v>-3.442179</c:v>
                </c:pt>
                <c:pt idx="94">
                  <c:v>20.71273</c:v>
                </c:pt>
                <c:pt idx="95">
                  <c:v>-2.72729</c:v>
                </c:pt>
                <c:pt idx="96">
                  <c:v>42.9292</c:v>
                </c:pt>
                <c:pt idx="97">
                  <c:v>-11.7596</c:v>
                </c:pt>
                <c:pt idx="98">
                  <c:v>-21.52055</c:v>
                </c:pt>
                <c:pt idx="99">
                  <c:v>-69.11547</c:v>
                </c:pt>
                <c:pt idx="100">
                  <c:v>-58.2822</c:v>
                </c:pt>
                <c:pt idx="101">
                  <c:v>-106.7845</c:v>
                </c:pt>
                <c:pt idx="102">
                  <c:v>38.74986</c:v>
                </c:pt>
                <c:pt idx="103">
                  <c:v>103.5021</c:v>
                </c:pt>
                <c:pt idx="104">
                  <c:v>173.9733</c:v>
                </c:pt>
                <c:pt idx="105">
                  <c:v>214.4744</c:v>
                </c:pt>
                <c:pt idx="106">
                  <c:v>252.1984</c:v>
                </c:pt>
                <c:pt idx="107">
                  <c:v>206.7756</c:v>
                </c:pt>
                <c:pt idx="108">
                  <c:v>173.8909</c:v>
                </c:pt>
                <c:pt idx="109">
                  <c:v>157.8884</c:v>
                </c:pt>
                <c:pt idx="110">
                  <c:v>144.6355</c:v>
                </c:pt>
                <c:pt idx="111">
                  <c:v>128.9355</c:v>
                </c:pt>
                <c:pt idx="112">
                  <c:v>112.2457</c:v>
                </c:pt>
                <c:pt idx="113">
                  <c:v>131.5201</c:v>
                </c:pt>
                <c:pt idx="114">
                  <c:v>122.0066</c:v>
                </c:pt>
                <c:pt idx="115">
                  <c:v>104.1894</c:v>
                </c:pt>
                <c:pt idx="116">
                  <c:v>125.9935</c:v>
                </c:pt>
                <c:pt idx="117">
                  <c:v>90.79907</c:v>
                </c:pt>
                <c:pt idx="118">
                  <c:v>49.7481</c:v>
                </c:pt>
                <c:pt idx="119">
                  <c:v>221.4858</c:v>
                </c:pt>
                <c:pt idx="120">
                  <c:v>86.39978</c:v>
                </c:pt>
                <c:pt idx="121">
                  <c:v>118.0197</c:v>
                </c:pt>
                <c:pt idx="122">
                  <c:v>280.1339</c:v>
                </c:pt>
                <c:pt idx="123">
                  <c:v>373.3166</c:v>
                </c:pt>
                <c:pt idx="124">
                  <c:v>397.6227</c:v>
                </c:pt>
                <c:pt idx="125">
                  <c:v>357.6441</c:v>
                </c:pt>
                <c:pt idx="126">
                  <c:v>302.0204</c:v>
                </c:pt>
                <c:pt idx="127">
                  <c:v>324.1819</c:v>
                </c:pt>
                <c:pt idx="128">
                  <c:v>137.5141</c:v>
                </c:pt>
                <c:pt idx="129">
                  <c:v>183.5693</c:v>
                </c:pt>
                <c:pt idx="130">
                  <c:v>190.4157</c:v>
                </c:pt>
                <c:pt idx="131">
                  <c:v>165.1198</c:v>
                </c:pt>
                <c:pt idx="132">
                  <c:v>312.0013</c:v>
                </c:pt>
                <c:pt idx="133">
                  <c:v>189.5908</c:v>
                </c:pt>
                <c:pt idx="134">
                  <c:v>190.3882</c:v>
                </c:pt>
                <c:pt idx="135">
                  <c:v>178.9501</c:v>
                </c:pt>
                <c:pt idx="136">
                  <c:v>177.2865</c:v>
                </c:pt>
                <c:pt idx="137">
                  <c:v>281.6874</c:v>
                </c:pt>
                <c:pt idx="138">
                  <c:v>95.73454</c:v>
                </c:pt>
                <c:pt idx="139">
                  <c:v>142.5046</c:v>
                </c:pt>
                <c:pt idx="140">
                  <c:v>40</c:v>
                </c:pt>
                <c:pt idx="141">
                  <c:v>29.58778</c:v>
                </c:pt>
                <c:pt idx="142">
                  <c:v>-3231.167</c:v>
                </c:pt>
                <c:pt idx="143">
                  <c:v>30.39514</c:v>
                </c:pt>
                <c:pt idx="144">
                  <c:v>3578.66</c:v>
                </c:pt>
                <c:pt idx="145">
                  <c:v>31.53933</c:v>
                </c:pt>
                <c:pt idx="146">
                  <c:v>-4984.316</c:v>
                </c:pt>
                <c:pt idx="147">
                  <c:v>33.39686</c:v>
                </c:pt>
                <c:pt idx="148">
                  <c:v>3025.751</c:v>
                </c:pt>
                <c:pt idx="149">
                  <c:v>1240</c:v>
                </c:pt>
                <c:pt idx="150">
                  <c:v>4709.006</c:v>
                </c:pt>
                <c:pt idx="151">
                  <c:v>40</c:v>
                </c:pt>
                <c:pt idx="152">
                  <c:v>635.7761</c:v>
                </c:pt>
                <c:pt idx="153">
                  <c:v>40</c:v>
                </c:pt>
                <c:pt idx="154">
                  <c:v>-200.4621</c:v>
                </c:pt>
                <c:pt idx="155">
                  <c:v>40</c:v>
                </c:pt>
                <c:pt idx="156">
                  <c:v>441.657</c:v>
                </c:pt>
                <c:pt idx="157">
                  <c:v>29.45413</c:v>
                </c:pt>
                <c:pt idx="158">
                  <c:v>-172.4303</c:v>
                </c:pt>
                <c:pt idx="159">
                  <c:v>29.69408</c:v>
                </c:pt>
                <c:pt idx="160">
                  <c:v>-250.6691</c:v>
                </c:pt>
                <c:pt idx="161">
                  <c:v>30.23749</c:v>
                </c:pt>
                <c:pt idx="162">
                  <c:v>333.9429</c:v>
                </c:pt>
                <c:pt idx="163">
                  <c:v>30.55947</c:v>
                </c:pt>
                <c:pt idx="164">
                  <c:v>-656.0096</c:v>
                </c:pt>
                <c:pt idx="165">
                  <c:v>30.90035</c:v>
                </c:pt>
                <c:pt idx="166">
                  <c:v>-119.5974</c:v>
                </c:pt>
                <c:pt idx="167">
                  <c:v>31.28469</c:v>
                </c:pt>
                <c:pt idx="168">
                  <c:v>-527.495</c:v>
                </c:pt>
                <c:pt idx="169">
                  <c:v>31.69091</c:v>
                </c:pt>
                <c:pt idx="170">
                  <c:v>149.1448</c:v>
                </c:pt>
                <c:pt idx="171">
                  <c:v>32.12538</c:v>
                </c:pt>
                <c:pt idx="172">
                  <c:v>-83.35821</c:v>
                </c:pt>
                <c:pt idx="173">
                  <c:v>32.69112</c:v>
                </c:pt>
                <c:pt idx="174">
                  <c:v>1209.074</c:v>
                </c:pt>
                <c:pt idx="175">
                  <c:v>33.67023</c:v>
                </c:pt>
                <c:pt idx="176">
                  <c:v>2260.561</c:v>
                </c:pt>
                <c:pt idx="177">
                  <c:v>1179.241</c:v>
                </c:pt>
                <c:pt idx="178">
                  <c:v>2170.843</c:v>
                </c:pt>
                <c:pt idx="179">
                  <c:v>1135.177</c:v>
                </c:pt>
                <c:pt idx="180">
                  <c:v>356.2006</c:v>
                </c:pt>
                <c:pt idx="181">
                  <c:v>228.7416</c:v>
                </c:pt>
                <c:pt idx="182">
                  <c:v>2265.263</c:v>
                </c:pt>
                <c:pt idx="183">
                  <c:v>1185.445</c:v>
                </c:pt>
                <c:pt idx="184">
                  <c:v>1412.198</c:v>
                </c:pt>
                <c:pt idx="185">
                  <c:v>760.0243</c:v>
                </c:pt>
                <c:pt idx="186">
                  <c:v>1383.973</c:v>
                </c:pt>
                <c:pt idx="187">
                  <c:v>-2266.731</c:v>
                </c:pt>
                <c:pt idx="188">
                  <c:v>3805.21</c:v>
                </c:pt>
                <c:pt idx="189">
                  <c:v>1702.867</c:v>
                </c:pt>
                <c:pt idx="190">
                  <c:v>1048.169</c:v>
                </c:pt>
                <c:pt idx="191">
                  <c:v>-128.5335</c:v>
                </c:pt>
                <c:pt idx="192">
                  <c:v>-741.7816</c:v>
                </c:pt>
                <c:pt idx="193">
                  <c:v>-1119.421</c:v>
                </c:pt>
                <c:pt idx="194">
                  <c:v>-1648.574</c:v>
                </c:pt>
                <c:pt idx="195">
                  <c:v>-1546.827</c:v>
                </c:pt>
                <c:pt idx="196">
                  <c:v>-1149.357</c:v>
                </c:pt>
                <c:pt idx="197">
                  <c:v>-1130.484</c:v>
                </c:pt>
                <c:pt idx="198">
                  <c:v>-1132.007</c:v>
                </c:pt>
                <c:pt idx="199">
                  <c:v>-1098.067</c:v>
                </c:pt>
                <c:pt idx="200">
                  <c:v>-894.0392</c:v>
                </c:pt>
                <c:pt idx="201">
                  <c:v>-1183.218</c:v>
                </c:pt>
                <c:pt idx="202">
                  <c:v>-940.4312</c:v>
                </c:pt>
                <c:pt idx="203">
                  <c:v>-579.1868</c:v>
                </c:pt>
                <c:pt idx="204">
                  <c:v>-524.058</c:v>
                </c:pt>
                <c:pt idx="205">
                  <c:v>-477.9823</c:v>
                </c:pt>
                <c:pt idx="206">
                  <c:v>-430.9167</c:v>
                </c:pt>
                <c:pt idx="207">
                  <c:v>-382.16</c:v>
                </c:pt>
                <c:pt idx="208">
                  <c:v>-335.17</c:v>
                </c:pt>
                <c:pt idx="209">
                  <c:v>-292.8474</c:v>
                </c:pt>
                <c:pt idx="210">
                  <c:v>-245.7267</c:v>
                </c:pt>
                <c:pt idx="211">
                  <c:v>-256.89</c:v>
                </c:pt>
                <c:pt idx="212">
                  <c:v>57.24066</c:v>
                </c:pt>
                <c:pt idx="213">
                  <c:v>-243.7539</c:v>
                </c:pt>
                <c:pt idx="214">
                  <c:v>-215.9146</c:v>
                </c:pt>
                <c:pt idx="215">
                  <c:v>-160.4903</c:v>
                </c:pt>
                <c:pt idx="216">
                  <c:v>-123.8318</c:v>
                </c:pt>
                <c:pt idx="217">
                  <c:v>-206.5798</c:v>
                </c:pt>
                <c:pt idx="218">
                  <c:v>-247.672</c:v>
                </c:pt>
                <c:pt idx="219">
                  <c:v>-237.5674</c:v>
                </c:pt>
                <c:pt idx="220">
                  <c:v>-157.8301</c:v>
                </c:pt>
                <c:pt idx="221">
                  <c:v>-217.6193</c:v>
                </c:pt>
                <c:pt idx="222">
                  <c:v>-276.2607</c:v>
                </c:pt>
                <c:pt idx="223">
                  <c:v>-291.5826</c:v>
                </c:pt>
                <c:pt idx="224">
                  <c:v>-309.2072</c:v>
                </c:pt>
                <c:pt idx="225">
                  <c:v>-241.8773</c:v>
                </c:pt>
                <c:pt idx="226">
                  <c:v>-343.7212</c:v>
                </c:pt>
                <c:pt idx="227">
                  <c:v>-388.0304</c:v>
                </c:pt>
                <c:pt idx="228">
                  <c:v>-396.5403</c:v>
                </c:pt>
                <c:pt idx="229">
                  <c:v>-393.6876</c:v>
                </c:pt>
                <c:pt idx="230">
                  <c:v>-308.4443</c:v>
                </c:pt>
                <c:pt idx="231">
                  <c:v>-412.2334</c:v>
                </c:pt>
                <c:pt idx="232">
                  <c:v>-479.3296</c:v>
                </c:pt>
                <c:pt idx="233">
                  <c:v>-475.4321</c:v>
                </c:pt>
                <c:pt idx="234">
                  <c:v>-459.8146</c:v>
                </c:pt>
                <c:pt idx="235">
                  <c:v>-369.0309</c:v>
                </c:pt>
                <c:pt idx="236">
                  <c:v>-397.7019</c:v>
                </c:pt>
                <c:pt idx="237">
                  <c:v>-323.6356</c:v>
                </c:pt>
                <c:pt idx="238">
                  <c:v>-129.5027</c:v>
                </c:pt>
                <c:pt idx="239">
                  <c:v>-825.8981</c:v>
                </c:pt>
                <c:pt idx="240">
                  <c:v>53.78996</c:v>
                </c:pt>
                <c:pt idx="241">
                  <c:v>-225.1773</c:v>
                </c:pt>
                <c:pt idx="242">
                  <c:v>-285.7188</c:v>
                </c:pt>
                <c:pt idx="243">
                  <c:v>-226.8067</c:v>
                </c:pt>
                <c:pt idx="244">
                  <c:v>-153.0387</c:v>
                </c:pt>
                <c:pt idx="245">
                  <c:v>-86.32114</c:v>
                </c:pt>
                <c:pt idx="246">
                  <c:v>-122.0374</c:v>
                </c:pt>
                <c:pt idx="247">
                  <c:v>-113.3697</c:v>
                </c:pt>
                <c:pt idx="248">
                  <c:v>-71.48009</c:v>
                </c:pt>
                <c:pt idx="249">
                  <c:v>-43.17335</c:v>
                </c:pt>
                <c:pt idx="250">
                  <c:v>14.9524</c:v>
                </c:pt>
                <c:pt idx="251">
                  <c:v>-53.69758</c:v>
                </c:pt>
                <c:pt idx="252">
                  <c:v>-44.28693</c:v>
                </c:pt>
                <c:pt idx="253">
                  <c:v>-28.49729</c:v>
                </c:pt>
                <c:pt idx="254">
                  <c:v>10.56685</c:v>
                </c:pt>
                <c:pt idx="255">
                  <c:v>36.75642</c:v>
                </c:pt>
                <c:pt idx="256">
                  <c:v>9.865705</c:v>
                </c:pt>
                <c:pt idx="257">
                  <c:v>31.68349</c:v>
                </c:pt>
                <c:pt idx="258">
                  <c:v>57.80432</c:v>
                </c:pt>
                <c:pt idx="259">
                  <c:v>92.9025</c:v>
                </c:pt>
                <c:pt idx="260">
                  <c:v>141.6385</c:v>
                </c:pt>
                <c:pt idx="261">
                  <c:v>84.86002</c:v>
                </c:pt>
                <c:pt idx="262">
                  <c:v>60.18269</c:v>
                </c:pt>
                <c:pt idx="263">
                  <c:v>49.94058</c:v>
                </c:pt>
                <c:pt idx="264">
                  <c:v>27.73786</c:v>
                </c:pt>
                <c:pt idx="265">
                  <c:v>4.187856</c:v>
                </c:pt>
                <c:pt idx="266">
                  <c:v>-9.243754</c:v>
                </c:pt>
                <c:pt idx="267">
                  <c:v>105.9767</c:v>
                </c:pt>
                <c:pt idx="268">
                  <c:v>288.5888</c:v>
                </c:pt>
                <c:pt idx="269">
                  <c:v>300.5632</c:v>
                </c:pt>
                <c:pt idx="270">
                  <c:v>270.4005</c:v>
                </c:pt>
                <c:pt idx="271">
                  <c:v>279.5565</c:v>
                </c:pt>
                <c:pt idx="272">
                  <c:v>233.3501</c:v>
                </c:pt>
                <c:pt idx="273">
                  <c:v>112.3282</c:v>
                </c:pt>
                <c:pt idx="274">
                  <c:v>148.7186</c:v>
                </c:pt>
                <c:pt idx="275">
                  <c:v>90.19417</c:v>
                </c:pt>
                <c:pt idx="276">
                  <c:v>36.8939</c:v>
                </c:pt>
                <c:pt idx="277">
                  <c:v>-6.672915</c:v>
                </c:pt>
                <c:pt idx="278">
                  <c:v>-49.56609</c:v>
                </c:pt>
                <c:pt idx="279">
                  <c:v>-50.44595</c:v>
                </c:pt>
                <c:pt idx="280">
                  <c:v>-37.72922</c:v>
                </c:pt>
                <c:pt idx="281">
                  <c:v>-90.86451</c:v>
                </c:pt>
                <c:pt idx="282">
                  <c:v>-39.99761</c:v>
                </c:pt>
                <c:pt idx="283">
                  <c:v>-43.37957</c:v>
                </c:pt>
                <c:pt idx="284">
                  <c:v>-6.150492</c:v>
                </c:pt>
                <c:pt idx="285">
                  <c:v>-2.782282</c:v>
                </c:pt>
                <c:pt idx="286">
                  <c:v>5.040227</c:v>
                </c:pt>
                <c:pt idx="287">
                  <c:v>58.72543</c:v>
                </c:pt>
                <c:pt idx="288">
                  <c:v>100.2026</c:v>
                </c:pt>
                <c:pt idx="289">
                  <c:v>67.73024</c:v>
                </c:pt>
                <c:pt idx="290">
                  <c:v>-2.562319</c:v>
                </c:pt>
                <c:pt idx="291">
                  <c:v>-42.03228</c:v>
                </c:pt>
                <c:pt idx="292">
                  <c:v>122.1853</c:v>
                </c:pt>
                <c:pt idx="293">
                  <c:v>77.42245</c:v>
                </c:pt>
                <c:pt idx="294">
                  <c:v>180.7098</c:v>
                </c:pt>
                <c:pt idx="295">
                  <c:v>206.2395</c:v>
                </c:pt>
                <c:pt idx="296">
                  <c:v>-22.75785</c:v>
                </c:pt>
                <c:pt idx="297">
                  <c:v>92.29759</c:v>
                </c:pt>
                <c:pt idx="298">
                  <c:v>294.3492</c:v>
                </c:pt>
                <c:pt idx="299">
                  <c:v>64.27954</c:v>
                </c:pt>
                <c:pt idx="300">
                  <c:v>13.57761</c:v>
                </c:pt>
                <c:pt idx="301">
                  <c:v>108.5887</c:v>
                </c:pt>
                <c:pt idx="302">
                  <c:v>181.0535</c:v>
                </c:pt>
                <c:pt idx="303">
                  <c:v>190.1133</c:v>
                </c:pt>
                <c:pt idx="304">
                  <c:v>165.9171</c:v>
                </c:pt>
                <c:pt idx="305">
                  <c:v>245.0495</c:v>
                </c:pt>
                <c:pt idx="306">
                  <c:v>183.7893</c:v>
                </c:pt>
                <c:pt idx="307">
                  <c:v>232.1266</c:v>
                </c:pt>
                <c:pt idx="308">
                  <c:v>224.8127</c:v>
                </c:pt>
                <c:pt idx="309">
                  <c:v>225.3764</c:v>
                </c:pt>
                <c:pt idx="310">
                  <c:v>268.1871</c:v>
                </c:pt>
                <c:pt idx="311">
                  <c:v>185.1366</c:v>
                </c:pt>
                <c:pt idx="312">
                  <c:v>217.6639</c:v>
                </c:pt>
                <c:pt idx="313">
                  <c:v>205.717</c:v>
                </c:pt>
                <c:pt idx="314">
                  <c:v>144.4705</c:v>
                </c:pt>
                <c:pt idx="315">
                  <c:v>247.9025</c:v>
                </c:pt>
                <c:pt idx="316">
                  <c:v>-22.25633</c:v>
                </c:pt>
                <c:pt idx="317">
                  <c:v>21.84005</c:v>
                </c:pt>
                <c:pt idx="318">
                  <c:v>141.8035</c:v>
                </c:pt>
                <c:pt idx="319">
                  <c:v>-193.471</c:v>
                </c:pt>
                <c:pt idx="320">
                  <c:v>-142.4601</c:v>
                </c:pt>
                <c:pt idx="321">
                  <c:v>-126.6776</c:v>
                </c:pt>
                <c:pt idx="322">
                  <c:v>-190.9282</c:v>
                </c:pt>
                <c:pt idx="323">
                  <c:v>-286.7159</c:v>
                </c:pt>
                <c:pt idx="324">
                  <c:v>-354.8225</c:v>
                </c:pt>
                <c:pt idx="325">
                  <c:v>-415.0583</c:v>
                </c:pt>
                <c:pt idx="326">
                  <c:v>-639.4297</c:v>
                </c:pt>
                <c:pt idx="327">
                  <c:v>-463.1212</c:v>
                </c:pt>
                <c:pt idx="328">
                  <c:v>-506.3025</c:v>
                </c:pt>
                <c:pt idx="329">
                  <c:v>-528.7807</c:v>
                </c:pt>
                <c:pt idx="330">
                  <c:v>-540.2943</c:v>
                </c:pt>
                <c:pt idx="331">
                  <c:v>-533.6609</c:v>
                </c:pt>
                <c:pt idx="332">
                  <c:v>-516.4761</c:v>
                </c:pt>
                <c:pt idx="333">
                  <c:v>-493.1461</c:v>
                </c:pt>
                <c:pt idx="334">
                  <c:v>-470.6753</c:v>
                </c:pt>
                <c:pt idx="335">
                  <c:v>-562.82</c:v>
                </c:pt>
                <c:pt idx="336">
                  <c:v>-377.802</c:v>
                </c:pt>
                <c:pt idx="337">
                  <c:v>-325.8559</c:v>
                </c:pt>
                <c:pt idx="338">
                  <c:v>-271.3802</c:v>
                </c:pt>
                <c:pt idx="339">
                  <c:v>-271.1533</c:v>
                </c:pt>
                <c:pt idx="340">
                  <c:v>-271.662</c:v>
                </c:pt>
                <c:pt idx="341">
                  <c:v>-258.8972</c:v>
                </c:pt>
                <c:pt idx="342">
                  <c:v>-233.9861</c:v>
                </c:pt>
                <c:pt idx="343">
                  <c:v>-172.2103</c:v>
                </c:pt>
                <c:pt idx="344">
                  <c:v>-363.5593</c:v>
                </c:pt>
                <c:pt idx="345">
                  <c:v>-230.9891</c:v>
                </c:pt>
                <c:pt idx="346">
                  <c:v>-182.9611</c:v>
                </c:pt>
                <c:pt idx="347">
                  <c:v>-192.9626</c:v>
                </c:pt>
                <c:pt idx="348">
                  <c:v>21.53072</c:v>
                </c:pt>
                <c:pt idx="349">
                  <c:v>-24.9575</c:v>
                </c:pt>
                <c:pt idx="350">
                  <c:v>-22.70286</c:v>
                </c:pt>
                <c:pt idx="351">
                  <c:v>-13.42997</c:v>
                </c:pt>
                <c:pt idx="352">
                  <c:v>-6.576678</c:v>
                </c:pt>
                <c:pt idx="353">
                  <c:v>-3.414683</c:v>
                </c:pt>
                <c:pt idx="354">
                  <c:v>-48.96118</c:v>
                </c:pt>
                <c:pt idx="355">
                  <c:v>-102.6808</c:v>
                </c:pt>
                <c:pt idx="356">
                  <c:v>-57.95225</c:v>
                </c:pt>
                <c:pt idx="357">
                  <c:v>-131.7505</c:v>
                </c:pt>
                <c:pt idx="358">
                  <c:v>-186.948</c:v>
                </c:pt>
                <c:pt idx="359">
                  <c:v>-206.6417</c:v>
                </c:pt>
                <c:pt idx="360">
                  <c:v>-189.0858</c:v>
                </c:pt>
                <c:pt idx="361">
                  <c:v>-106.317</c:v>
                </c:pt>
                <c:pt idx="362">
                  <c:v>-210.9791</c:v>
                </c:pt>
                <c:pt idx="363">
                  <c:v>-264.5063</c:v>
                </c:pt>
                <c:pt idx="364">
                  <c:v>-295.9819</c:v>
                </c:pt>
                <c:pt idx="365">
                  <c:v>-303.9418</c:v>
                </c:pt>
                <c:pt idx="366">
                  <c:v>-214.0312</c:v>
                </c:pt>
                <c:pt idx="367">
                  <c:v>-258.141</c:v>
                </c:pt>
                <c:pt idx="368">
                  <c:v>-503.5945</c:v>
                </c:pt>
                <c:pt idx="369">
                  <c:v>-416.1446</c:v>
                </c:pt>
                <c:pt idx="370">
                  <c:v>-409.91</c:v>
                </c:pt>
                <c:pt idx="371">
                  <c:v>-343.6387</c:v>
                </c:pt>
                <c:pt idx="372">
                  <c:v>-431.989</c:v>
                </c:pt>
                <c:pt idx="373">
                  <c:v>-474.2979</c:v>
                </c:pt>
                <c:pt idx="374">
                  <c:v>-475.2877</c:v>
                </c:pt>
                <c:pt idx="375">
                  <c:v>-444.3139</c:v>
                </c:pt>
                <c:pt idx="376">
                  <c:v>-321.6353</c:v>
                </c:pt>
                <c:pt idx="377">
                  <c:v>-423.0185</c:v>
                </c:pt>
                <c:pt idx="378">
                  <c:v>-435.0341</c:v>
                </c:pt>
                <c:pt idx="379">
                  <c:v>-394.2787</c:v>
                </c:pt>
                <c:pt idx="380">
                  <c:v>-323.4533</c:v>
                </c:pt>
                <c:pt idx="381">
                  <c:v>-218.5679</c:v>
                </c:pt>
                <c:pt idx="382">
                  <c:v>-406.1607</c:v>
                </c:pt>
                <c:pt idx="383">
                  <c:v>-233.8692</c:v>
                </c:pt>
                <c:pt idx="384">
                  <c:v>-163.5492</c:v>
                </c:pt>
                <c:pt idx="385">
                  <c:v>-330.7017</c:v>
                </c:pt>
                <c:pt idx="386">
                  <c:v>-147.1964</c:v>
                </c:pt>
                <c:pt idx="387">
                  <c:v>-207.2738</c:v>
                </c:pt>
                <c:pt idx="388">
                  <c:v>-192.7083</c:v>
                </c:pt>
                <c:pt idx="389">
                  <c:v>-107.7952</c:v>
                </c:pt>
                <c:pt idx="390">
                  <c:v>-60.11726</c:v>
                </c:pt>
                <c:pt idx="391">
                  <c:v>31.03019</c:v>
                </c:pt>
                <c:pt idx="392">
                  <c:v>-67.07365</c:v>
                </c:pt>
                <c:pt idx="393">
                  <c:v>-84.11433</c:v>
                </c:pt>
                <c:pt idx="394">
                  <c:v>-83.56442</c:v>
                </c:pt>
                <c:pt idx="395">
                  <c:v>28.79645</c:v>
                </c:pt>
                <c:pt idx="396">
                  <c:v>220.5509</c:v>
                </c:pt>
                <c:pt idx="397">
                  <c:v>456.7383</c:v>
                </c:pt>
                <c:pt idx="398">
                  <c:v>461.2889</c:v>
                </c:pt>
                <c:pt idx="399">
                  <c:v>410.9856</c:v>
                </c:pt>
                <c:pt idx="400">
                  <c:v>472.3421</c:v>
                </c:pt>
                <c:pt idx="401">
                  <c:v>517.4074</c:v>
                </c:pt>
                <c:pt idx="402">
                  <c:v>483.2579</c:v>
                </c:pt>
                <c:pt idx="403">
                  <c:v>351.2239</c:v>
                </c:pt>
                <c:pt idx="404">
                  <c:v>268.8195</c:v>
                </c:pt>
                <c:pt idx="405">
                  <c:v>198.4857</c:v>
                </c:pt>
                <c:pt idx="406">
                  <c:v>116.4937</c:v>
                </c:pt>
                <c:pt idx="407">
                  <c:v>102.4297</c:v>
                </c:pt>
                <c:pt idx="408">
                  <c:v>97.34303</c:v>
                </c:pt>
                <c:pt idx="409">
                  <c:v>71.49715</c:v>
                </c:pt>
                <c:pt idx="410">
                  <c:v>61.07631</c:v>
                </c:pt>
                <c:pt idx="411">
                  <c:v>57.52937</c:v>
                </c:pt>
                <c:pt idx="412">
                  <c:v>51.59031</c:v>
                </c:pt>
                <c:pt idx="413">
                  <c:v>129.6916</c:v>
                </c:pt>
                <c:pt idx="414">
                  <c:v>190.7731</c:v>
                </c:pt>
                <c:pt idx="415">
                  <c:v>309.9117</c:v>
                </c:pt>
                <c:pt idx="416">
                  <c:v>187.1712</c:v>
                </c:pt>
                <c:pt idx="417">
                  <c:v>172.9422</c:v>
                </c:pt>
                <c:pt idx="418">
                  <c:v>286.4167</c:v>
                </c:pt>
                <c:pt idx="419">
                  <c:v>281.11</c:v>
                </c:pt>
                <c:pt idx="420">
                  <c:v>275.9408</c:v>
                </c:pt>
                <c:pt idx="421">
                  <c:v>167.5394</c:v>
                </c:pt>
                <c:pt idx="422">
                  <c:v>217.2652</c:v>
                </c:pt>
                <c:pt idx="423">
                  <c:v>252.5146</c:v>
                </c:pt>
                <c:pt idx="424">
                  <c:v>256.6939</c:v>
                </c:pt>
                <c:pt idx="425">
                  <c:v>225.995</c:v>
                </c:pt>
                <c:pt idx="426">
                  <c:v>283.9421</c:v>
                </c:pt>
                <c:pt idx="427">
                  <c:v>192.3817</c:v>
                </c:pt>
                <c:pt idx="428">
                  <c:v>232.5527</c:v>
                </c:pt>
                <c:pt idx="429">
                  <c:v>228.7859</c:v>
                </c:pt>
                <c:pt idx="430">
                  <c:v>188.0648</c:v>
                </c:pt>
                <c:pt idx="431">
                  <c:v>204.3972</c:v>
                </c:pt>
                <c:pt idx="432">
                  <c:v>99.37772</c:v>
                </c:pt>
                <c:pt idx="433">
                  <c:v>140.4149</c:v>
                </c:pt>
                <c:pt idx="434">
                  <c:v>110.4035</c:v>
                </c:pt>
                <c:pt idx="435">
                  <c:v>234.1887</c:v>
                </c:pt>
                <c:pt idx="436">
                  <c:v>-63.01804</c:v>
                </c:pt>
                <c:pt idx="437">
                  <c:v>-117.0403</c:v>
                </c:pt>
                <c:pt idx="438">
                  <c:v>62.24487</c:v>
                </c:pt>
                <c:pt idx="439">
                  <c:v>-233.5255</c:v>
                </c:pt>
                <c:pt idx="440">
                  <c:v>-92.85134</c:v>
                </c:pt>
                <c:pt idx="441">
                  <c:v>-138.1773</c:v>
                </c:pt>
                <c:pt idx="442">
                  <c:v>-401.6476</c:v>
                </c:pt>
                <c:pt idx="443">
                  <c:v>-232.2987</c:v>
                </c:pt>
                <c:pt idx="444">
                  <c:v>-296.4977</c:v>
                </c:pt>
                <c:pt idx="445">
                  <c:v>-352.9424</c:v>
                </c:pt>
                <c:pt idx="446">
                  <c:v>-394.4712</c:v>
                </c:pt>
                <c:pt idx="447">
                  <c:v>-617.7357</c:v>
                </c:pt>
                <c:pt idx="448">
                  <c:v>-394.3956</c:v>
                </c:pt>
                <c:pt idx="449">
                  <c:v>-420.6402</c:v>
                </c:pt>
                <c:pt idx="450">
                  <c:v>-444.8088</c:v>
                </c:pt>
                <c:pt idx="451">
                  <c:v>-458.5291</c:v>
                </c:pt>
                <c:pt idx="452">
                  <c:v>-465.5887</c:v>
                </c:pt>
                <c:pt idx="453">
                  <c:v>-456.8932</c:v>
                </c:pt>
                <c:pt idx="454">
                  <c:v>-657.1919</c:v>
                </c:pt>
                <c:pt idx="455">
                  <c:v>-386.5662</c:v>
                </c:pt>
                <c:pt idx="456">
                  <c:v>-461.643</c:v>
                </c:pt>
                <c:pt idx="457">
                  <c:v>-320.2536</c:v>
                </c:pt>
                <c:pt idx="458">
                  <c:v>-260.4163</c:v>
                </c:pt>
                <c:pt idx="459">
                  <c:v>-210.4842</c:v>
                </c:pt>
                <c:pt idx="460">
                  <c:v>-243.2246</c:v>
                </c:pt>
                <c:pt idx="461">
                  <c:v>-251.7689</c:v>
                </c:pt>
                <c:pt idx="462">
                  <c:v>-169.2133</c:v>
                </c:pt>
                <c:pt idx="463">
                  <c:v>-370.5775</c:v>
                </c:pt>
                <c:pt idx="464">
                  <c:v>-134.6994</c:v>
                </c:pt>
                <c:pt idx="465">
                  <c:v>-340.9854</c:v>
                </c:pt>
                <c:pt idx="466">
                  <c:v>-102.4058</c:v>
                </c:pt>
                <c:pt idx="467">
                  <c:v>-112.1736</c:v>
                </c:pt>
                <c:pt idx="468">
                  <c:v>-113.2322</c:v>
                </c:pt>
                <c:pt idx="469">
                  <c:v>-112.9779</c:v>
                </c:pt>
                <c:pt idx="470">
                  <c:v>-110.847</c:v>
                </c:pt>
                <c:pt idx="471">
                  <c:v>-101.3678</c:v>
                </c:pt>
                <c:pt idx="472">
                  <c:v>-272.4044</c:v>
                </c:pt>
                <c:pt idx="473">
                  <c:v>-19.1353</c:v>
                </c:pt>
                <c:pt idx="474">
                  <c:v>-15.12094</c:v>
                </c:pt>
                <c:pt idx="475">
                  <c:v>5.108961</c:v>
                </c:pt>
                <c:pt idx="476">
                  <c:v>57.63247</c:v>
                </c:pt>
                <c:pt idx="477">
                  <c:v>31.1267</c:v>
                </c:pt>
                <c:pt idx="478">
                  <c:v>-62.40654</c:v>
                </c:pt>
                <c:pt idx="479">
                  <c:v>-96.01307</c:v>
                </c:pt>
                <c:pt idx="480">
                  <c:v>-142.7625</c:v>
                </c:pt>
                <c:pt idx="481">
                  <c:v>-116.7516</c:v>
                </c:pt>
                <c:pt idx="482">
                  <c:v>-197.4788</c:v>
                </c:pt>
                <c:pt idx="483">
                  <c:v>-251.0265</c:v>
                </c:pt>
                <c:pt idx="484">
                  <c:v>-343.2743</c:v>
                </c:pt>
                <c:pt idx="485">
                  <c:v>-270.0329</c:v>
                </c:pt>
                <c:pt idx="486">
                  <c:v>-184.8789</c:v>
                </c:pt>
                <c:pt idx="487">
                  <c:v>-234.4879</c:v>
                </c:pt>
                <c:pt idx="488">
                  <c:v>-272.1363</c:v>
                </c:pt>
                <c:pt idx="489">
                  <c:v>-316.9129</c:v>
                </c:pt>
                <c:pt idx="490">
                  <c:v>-344.9722</c:v>
                </c:pt>
                <c:pt idx="491">
                  <c:v>-287.5751</c:v>
                </c:pt>
                <c:pt idx="492">
                  <c:v>-370.2338</c:v>
                </c:pt>
                <c:pt idx="493">
                  <c:v>-421.5819</c:v>
                </c:pt>
                <c:pt idx="494">
                  <c:v>-446.6373</c:v>
                </c:pt>
                <c:pt idx="495">
                  <c:v>-456.0751</c:v>
                </c:pt>
                <c:pt idx="496">
                  <c:v>-403.2904</c:v>
                </c:pt>
                <c:pt idx="497">
                  <c:v>-501.6423</c:v>
                </c:pt>
                <c:pt idx="498">
                  <c:v>-523.1851</c:v>
                </c:pt>
                <c:pt idx="499">
                  <c:v>-477.5698</c:v>
                </c:pt>
                <c:pt idx="500">
                  <c:v>-434.9173</c:v>
                </c:pt>
                <c:pt idx="501">
                  <c:v>-349.1931</c:v>
                </c:pt>
                <c:pt idx="502">
                  <c:v>-357.9295</c:v>
                </c:pt>
                <c:pt idx="503">
                  <c:v>-318.222</c:v>
                </c:pt>
                <c:pt idx="504">
                  <c:v>-259.3302</c:v>
                </c:pt>
                <c:pt idx="505">
                  <c:v>-201.916</c:v>
                </c:pt>
                <c:pt idx="506">
                  <c:v>-130.252</c:v>
                </c:pt>
                <c:pt idx="507">
                  <c:v>-186.4118</c:v>
                </c:pt>
                <c:pt idx="508">
                  <c:v>-171.3513</c:v>
                </c:pt>
                <c:pt idx="509">
                  <c:v>-118.2639</c:v>
                </c:pt>
                <c:pt idx="510">
                  <c:v>-81.88004</c:v>
                </c:pt>
                <c:pt idx="511">
                  <c:v>139.3904</c:v>
                </c:pt>
                <c:pt idx="512">
                  <c:v>-28.16734</c:v>
                </c:pt>
                <c:pt idx="513">
                  <c:v>2.593114</c:v>
                </c:pt>
                <c:pt idx="514">
                  <c:v>48.59329</c:v>
                </c:pt>
                <c:pt idx="515">
                  <c:v>80.84566</c:v>
                </c:pt>
                <c:pt idx="516">
                  <c:v>115.7651</c:v>
                </c:pt>
                <c:pt idx="517">
                  <c:v>138.5727</c:v>
                </c:pt>
                <c:pt idx="518">
                  <c:v>121.8416</c:v>
                </c:pt>
                <c:pt idx="519">
                  <c:v>107.049</c:v>
                </c:pt>
                <c:pt idx="520">
                  <c:v>183.1706</c:v>
                </c:pt>
                <c:pt idx="521">
                  <c:v>50.84793</c:v>
                </c:pt>
                <c:pt idx="522">
                  <c:v>252.2396</c:v>
                </c:pt>
                <c:pt idx="523">
                  <c:v>271.3078</c:v>
                </c:pt>
                <c:pt idx="524">
                  <c:v>278.1542</c:v>
                </c:pt>
                <c:pt idx="525">
                  <c:v>264.4339</c:v>
                </c:pt>
                <c:pt idx="526">
                  <c:v>271.4453</c:v>
                </c:pt>
                <c:pt idx="527">
                  <c:v>222.7643</c:v>
                </c:pt>
                <c:pt idx="528">
                  <c:v>228.8546</c:v>
                </c:pt>
                <c:pt idx="529">
                  <c:v>202.7475</c:v>
                </c:pt>
                <c:pt idx="530">
                  <c:v>140.9786</c:v>
                </c:pt>
                <c:pt idx="531">
                  <c:v>134.4209</c:v>
                </c:pt>
                <c:pt idx="532">
                  <c:v>76.58383</c:v>
                </c:pt>
                <c:pt idx="533">
                  <c:v>139.0676</c:v>
                </c:pt>
                <c:pt idx="534">
                  <c:v>223.9879</c:v>
                </c:pt>
                <c:pt idx="535">
                  <c:v>79.5946</c:v>
                </c:pt>
                <c:pt idx="536">
                  <c:v>318.3941</c:v>
                </c:pt>
                <c:pt idx="537">
                  <c:v>204.6035</c:v>
                </c:pt>
                <c:pt idx="538">
                  <c:v>209.5664</c:v>
                </c:pt>
                <c:pt idx="539">
                  <c:v>271.2666</c:v>
                </c:pt>
                <c:pt idx="540">
                  <c:v>258.2199</c:v>
                </c:pt>
                <c:pt idx="541">
                  <c:v>237.5845</c:v>
                </c:pt>
                <c:pt idx="542">
                  <c:v>228.9371</c:v>
                </c:pt>
                <c:pt idx="543">
                  <c:v>178.4139</c:v>
                </c:pt>
                <c:pt idx="544">
                  <c:v>208.1779</c:v>
                </c:pt>
                <c:pt idx="545">
                  <c:v>204.356</c:v>
                </c:pt>
                <c:pt idx="546">
                  <c:v>170.7289</c:v>
                </c:pt>
                <c:pt idx="547">
                  <c:v>248.6514</c:v>
                </c:pt>
                <c:pt idx="548">
                  <c:v>110.9809</c:v>
                </c:pt>
                <c:pt idx="549">
                  <c:v>189.3159</c:v>
                </c:pt>
                <c:pt idx="550">
                  <c:v>153.2829</c:v>
                </c:pt>
                <c:pt idx="551">
                  <c:v>168.0343</c:v>
                </c:pt>
                <c:pt idx="552">
                  <c:v>231.9066</c:v>
                </c:pt>
                <c:pt idx="553">
                  <c:v>179.3487</c:v>
                </c:pt>
                <c:pt idx="554">
                  <c:v>229.4595</c:v>
                </c:pt>
                <c:pt idx="555">
                  <c:v>374.0111</c:v>
                </c:pt>
                <c:pt idx="556">
                  <c:v>98.4841</c:v>
                </c:pt>
                <c:pt idx="557">
                  <c:v>291.9499</c:v>
                </c:pt>
                <c:pt idx="558">
                  <c:v>-10.94848</c:v>
                </c:pt>
                <c:pt idx="559">
                  <c:v>-2.617304</c:v>
                </c:pt>
                <c:pt idx="560">
                  <c:v>99.84514</c:v>
                </c:pt>
                <c:pt idx="561">
                  <c:v>3.129278</c:v>
                </c:pt>
                <c:pt idx="562">
                  <c:v>-48.2188</c:v>
                </c:pt>
                <c:pt idx="563">
                  <c:v>-349.2992</c:v>
                </c:pt>
                <c:pt idx="564">
                  <c:v>-209.4394</c:v>
                </c:pt>
                <c:pt idx="565">
                  <c:v>-311.2177</c:v>
                </c:pt>
                <c:pt idx="566">
                  <c:v>-394.6158</c:v>
                </c:pt>
                <c:pt idx="567">
                  <c:v>-721.9166</c:v>
                </c:pt>
                <c:pt idx="568">
                  <c:v>-524.5942</c:v>
                </c:pt>
                <c:pt idx="569">
                  <c:v>-536.3827</c:v>
                </c:pt>
                <c:pt idx="570">
                  <c:v>-546.4398</c:v>
                </c:pt>
                <c:pt idx="571">
                  <c:v>-554.5851</c:v>
                </c:pt>
                <c:pt idx="572">
                  <c:v>-531.1657</c:v>
                </c:pt>
                <c:pt idx="573">
                  <c:v>-516.2356</c:v>
                </c:pt>
                <c:pt idx="574">
                  <c:v>-511.8363</c:v>
                </c:pt>
                <c:pt idx="575">
                  <c:v>-294.0709</c:v>
                </c:pt>
                <c:pt idx="576">
                  <c:v>-290.4346</c:v>
                </c:pt>
                <c:pt idx="577">
                  <c:v>-186.3637</c:v>
                </c:pt>
                <c:pt idx="578">
                  <c:v>-343.2125</c:v>
                </c:pt>
                <c:pt idx="579">
                  <c:v>-370.1513</c:v>
                </c:pt>
                <c:pt idx="580">
                  <c:v>-383.6585</c:v>
                </c:pt>
                <c:pt idx="581">
                  <c:v>-384.8752</c:v>
                </c:pt>
                <c:pt idx="582">
                  <c:v>-447.6752</c:v>
                </c:pt>
                <c:pt idx="583">
                  <c:v>-197.575</c:v>
                </c:pt>
                <c:pt idx="584">
                  <c:v>-413.6357</c:v>
                </c:pt>
                <c:pt idx="585">
                  <c:v>-159.9473</c:v>
                </c:pt>
                <c:pt idx="586">
                  <c:v>-347.6461</c:v>
                </c:pt>
                <c:pt idx="587">
                  <c:v>-92.23929</c:v>
                </c:pt>
                <c:pt idx="588">
                  <c:v>-49.52484</c:v>
                </c:pt>
                <c:pt idx="589">
                  <c:v>-219.1591</c:v>
                </c:pt>
                <c:pt idx="590">
                  <c:v>9.329541</c:v>
                </c:pt>
                <c:pt idx="591">
                  <c:v>-15.14157</c:v>
                </c:pt>
                <c:pt idx="592">
                  <c:v>55.23349</c:v>
                </c:pt>
                <c:pt idx="593">
                  <c:v>82.33043</c:v>
                </c:pt>
                <c:pt idx="594">
                  <c:v>-139.8617</c:v>
                </c:pt>
                <c:pt idx="595">
                  <c:v>-322.6114</c:v>
                </c:pt>
                <c:pt idx="596">
                  <c:v>-154.5031</c:v>
                </c:pt>
                <c:pt idx="597">
                  <c:v>-271.937</c:v>
                </c:pt>
                <c:pt idx="598">
                  <c:v>-192.3509</c:v>
                </c:pt>
                <c:pt idx="599">
                  <c:v>-216.822</c:v>
                </c:pt>
                <c:pt idx="600">
                  <c:v>-216.8082</c:v>
                </c:pt>
                <c:pt idx="601">
                  <c:v>-235.9452</c:v>
                </c:pt>
                <c:pt idx="602">
                  <c:v>-182.4249</c:v>
                </c:pt>
                <c:pt idx="603">
                  <c:v>-297.1504</c:v>
                </c:pt>
                <c:pt idx="604">
                  <c:v>-345.4121</c:v>
                </c:pt>
                <c:pt idx="605">
                  <c:v>-387.776</c:v>
                </c:pt>
                <c:pt idx="606">
                  <c:v>-398.4787</c:v>
                </c:pt>
                <c:pt idx="607">
                  <c:v>-434.9929</c:v>
                </c:pt>
                <c:pt idx="608">
                  <c:v>-400.1353</c:v>
                </c:pt>
                <c:pt idx="609">
                  <c:v>-478.9584</c:v>
                </c:pt>
                <c:pt idx="610">
                  <c:v>-529.6672</c:v>
                </c:pt>
                <c:pt idx="611">
                  <c:v>-519.6931</c:v>
                </c:pt>
                <c:pt idx="612">
                  <c:v>-490.3141</c:v>
                </c:pt>
                <c:pt idx="613">
                  <c:v>-527.3438</c:v>
                </c:pt>
                <c:pt idx="614">
                  <c:v>-553.4097</c:v>
                </c:pt>
                <c:pt idx="615">
                  <c:v>-499.7244</c:v>
                </c:pt>
                <c:pt idx="616">
                  <c:v>-422.0702</c:v>
                </c:pt>
                <c:pt idx="617">
                  <c:v>-305.894</c:v>
                </c:pt>
                <c:pt idx="618">
                  <c:v>-355.8052</c:v>
                </c:pt>
                <c:pt idx="619">
                  <c:v>-225.9852</c:v>
                </c:pt>
                <c:pt idx="620">
                  <c:v>-378.0288</c:v>
                </c:pt>
                <c:pt idx="621">
                  <c:v>-212.7592</c:v>
                </c:pt>
                <c:pt idx="622">
                  <c:v>-125.9214</c:v>
                </c:pt>
                <c:pt idx="623">
                  <c:v>-158.0226</c:v>
                </c:pt>
                <c:pt idx="624">
                  <c:v>-114.6691</c:v>
                </c:pt>
                <c:pt idx="625">
                  <c:v>-48.43162</c:v>
                </c:pt>
                <c:pt idx="626">
                  <c:v>21.40012</c:v>
                </c:pt>
                <c:pt idx="627">
                  <c:v>110.8912</c:v>
                </c:pt>
                <c:pt idx="628">
                  <c:v>-107.8634</c:v>
                </c:pt>
                <c:pt idx="629">
                  <c:v>-155.5205</c:v>
                </c:pt>
                <c:pt idx="630">
                  <c:v>-10.16486</c:v>
                </c:pt>
                <c:pt idx="631">
                  <c:v>163.5112</c:v>
                </c:pt>
                <c:pt idx="632">
                  <c:v>291.4209</c:v>
                </c:pt>
                <c:pt idx="633">
                  <c:v>361.5347</c:v>
                </c:pt>
                <c:pt idx="634">
                  <c:v>451.3354</c:v>
                </c:pt>
                <c:pt idx="635">
                  <c:v>475.6003</c:v>
                </c:pt>
                <c:pt idx="636">
                  <c:v>483.6566</c:v>
                </c:pt>
                <c:pt idx="637">
                  <c:v>504.3195</c:v>
                </c:pt>
                <c:pt idx="638">
                  <c:v>393.6634</c:v>
                </c:pt>
                <c:pt idx="639">
                  <c:v>295.2978</c:v>
                </c:pt>
                <c:pt idx="640">
                  <c:v>228.9371</c:v>
                </c:pt>
                <c:pt idx="641">
                  <c:v>161.6828</c:v>
                </c:pt>
                <c:pt idx="642">
                  <c:v>105.7292</c:v>
                </c:pt>
                <c:pt idx="643">
                  <c:v>95.33585</c:v>
                </c:pt>
                <c:pt idx="644">
                  <c:v>84.77753</c:v>
                </c:pt>
                <c:pt idx="645">
                  <c:v>123.6838</c:v>
                </c:pt>
                <c:pt idx="646">
                  <c:v>101.5636</c:v>
                </c:pt>
                <c:pt idx="647">
                  <c:v>142.1609</c:v>
                </c:pt>
                <c:pt idx="648">
                  <c:v>114.6103</c:v>
                </c:pt>
                <c:pt idx="649">
                  <c:v>151.5369</c:v>
                </c:pt>
                <c:pt idx="650">
                  <c:v>172.5161</c:v>
                </c:pt>
                <c:pt idx="651">
                  <c:v>214.1032</c:v>
                </c:pt>
                <c:pt idx="652">
                  <c:v>394.8594</c:v>
                </c:pt>
                <c:pt idx="653">
                  <c:v>151.0832</c:v>
                </c:pt>
                <c:pt idx="654">
                  <c:v>338.7134</c:v>
                </c:pt>
                <c:pt idx="655">
                  <c:v>400.0423</c:v>
                </c:pt>
                <c:pt idx="656">
                  <c:v>367.9412</c:v>
                </c:pt>
                <c:pt idx="657">
                  <c:v>259.3335</c:v>
                </c:pt>
                <c:pt idx="658">
                  <c:v>388.1092</c:v>
                </c:pt>
                <c:pt idx="659">
                  <c:v>408.6072</c:v>
                </c:pt>
                <c:pt idx="660">
                  <c:v>344.9686</c:v>
                </c:pt>
                <c:pt idx="661">
                  <c:v>267.4859</c:v>
                </c:pt>
                <c:pt idx="662">
                  <c:v>185.4527</c:v>
                </c:pt>
                <c:pt idx="663">
                  <c:v>83.87018</c:v>
                </c:pt>
                <c:pt idx="664">
                  <c:v>200.7403</c:v>
                </c:pt>
                <c:pt idx="665">
                  <c:v>180.0636</c:v>
                </c:pt>
                <c:pt idx="666">
                  <c:v>166.797</c:v>
                </c:pt>
                <c:pt idx="667">
                  <c:v>143.247</c:v>
                </c:pt>
                <c:pt idx="668">
                  <c:v>215.1893</c:v>
                </c:pt>
                <c:pt idx="669">
                  <c:v>101.8523</c:v>
                </c:pt>
                <c:pt idx="670">
                  <c:v>85.25211</c:v>
                </c:pt>
                <c:pt idx="671">
                  <c:v>180.0152</c:v>
                </c:pt>
                <c:pt idx="672">
                  <c:v>61.365</c:v>
                </c:pt>
                <c:pt idx="673">
                  <c:v>134.8267</c:v>
                </c:pt>
                <c:pt idx="674">
                  <c:v>-153.3483</c:v>
                </c:pt>
                <c:pt idx="675">
                  <c:v>-150.8671</c:v>
                </c:pt>
                <c:pt idx="676">
                  <c:v>-192.6533</c:v>
                </c:pt>
                <c:pt idx="677">
                  <c:v>-244.5441</c:v>
                </c:pt>
                <c:pt idx="678">
                  <c:v>-298.0957</c:v>
                </c:pt>
                <c:pt idx="679">
                  <c:v>-354.7538</c:v>
                </c:pt>
                <c:pt idx="680">
                  <c:v>-411.1368</c:v>
                </c:pt>
                <c:pt idx="681">
                  <c:v>-464.5713</c:v>
                </c:pt>
                <c:pt idx="682">
                  <c:v>-494.04</c:v>
                </c:pt>
                <c:pt idx="683">
                  <c:v>-362.5141</c:v>
                </c:pt>
                <c:pt idx="684">
                  <c:v>-648.8472</c:v>
                </c:pt>
                <c:pt idx="685">
                  <c:v>-549.6565</c:v>
                </c:pt>
                <c:pt idx="686">
                  <c:v>-547.7455</c:v>
                </c:pt>
                <c:pt idx="687">
                  <c:v>-542.212</c:v>
                </c:pt>
                <c:pt idx="688">
                  <c:v>-416.7358</c:v>
                </c:pt>
                <c:pt idx="689">
                  <c:v>-154.1594</c:v>
                </c:pt>
                <c:pt idx="690">
                  <c:v>-245.7886</c:v>
                </c:pt>
                <c:pt idx="691">
                  <c:v>-309.6609</c:v>
                </c:pt>
                <c:pt idx="692">
                  <c:v>-543.085</c:v>
                </c:pt>
                <c:pt idx="693">
                  <c:v>-179.2011</c:v>
                </c:pt>
                <c:pt idx="694">
                  <c:v>-423.156</c:v>
                </c:pt>
                <c:pt idx="695">
                  <c:v>-386.2569</c:v>
                </c:pt>
                <c:pt idx="696">
                  <c:v>-357.4346</c:v>
                </c:pt>
                <c:pt idx="697">
                  <c:v>-312.5342</c:v>
                </c:pt>
                <c:pt idx="698">
                  <c:v>-296.903</c:v>
                </c:pt>
                <c:pt idx="699">
                  <c:v>-223.9983</c:v>
                </c:pt>
                <c:pt idx="700">
                  <c:v>-167.1511</c:v>
                </c:pt>
                <c:pt idx="701">
                  <c:v>-161.1433</c:v>
                </c:pt>
                <c:pt idx="702">
                  <c:v>-143.6699</c:v>
                </c:pt>
                <c:pt idx="703">
                  <c:v>-131.6543</c:v>
                </c:pt>
                <c:pt idx="704">
                  <c:v>-132.3829</c:v>
                </c:pt>
                <c:pt idx="705">
                  <c:v>-124.7116</c:v>
                </c:pt>
                <c:pt idx="706">
                  <c:v>-117.2053</c:v>
                </c:pt>
                <c:pt idx="707">
                  <c:v>-118.9238</c:v>
                </c:pt>
                <c:pt idx="708">
                  <c:v>-114.0983</c:v>
                </c:pt>
                <c:pt idx="709">
                  <c:v>6.222532</c:v>
                </c:pt>
                <c:pt idx="710">
                  <c:v>-260.2788</c:v>
                </c:pt>
                <c:pt idx="711">
                  <c:v>-147.2305</c:v>
                </c:pt>
                <c:pt idx="712">
                  <c:v>-154.9156</c:v>
                </c:pt>
                <c:pt idx="713">
                  <c:v>-158.2563</c:v>
                </c:pt>
                <c:pt idx="714">
                  <c:v>-66.10471</c:v>
                </c:pt>
                <c:pt idx="715">
                  <c:v>-129.4134</c:v>
                </c:pt>
                <c:pt idx="716">
                  <c:v>-134.5688</c:v>
                </c:pt>
                <c:pt idx="717">
                  <c:v>-150.475</c:v>
                </c:pt>
                <c:pt idx="718">
                  <c:v>-40.49253</c:v>
                </c:pt>
                <c:pt idx="719">
                  <c:v>-299.7763</c:v>
                </c:pt>
                <c:pt idx="720">
                  <c:v>-168.3472</c:v>
                </c:pt>
                <c:pt idx="721">
                  <c:v>83.91142</c:v>
                </c:pt>
                <c:pt idx="722">
                  <c:v>79.77333</c:v>
                </c:pt>
                <c:pt idx="723">
                  <c:v>-221.5925</c:v>
                </c:pt>
                <c:pt idx="724">
                  <c:v>30.54242</c:v>
                </c:pt>
                <c:pt idx="725">
                  <c:v>-26.15356</c:v>
                </c:pt>
                <c:pt idx="726">
                  <c:v>114.7615</c:v>
                </c:pt>
                <c:pt idx="727">
                  <c:v>-247.9058</c:v>
                </c:pt>
                <c:pt idx="728">
                  <c:v>-50.0885</c:v>
                </c:pt>
                <c:pt idx="729">
                  <c:v>-117.8927</c:v>
                </c:pt>
                <c:pt idx="730">
                  <c:v>-183.2635</c:v>
                </c:pt>
                <c:pt idx="731">
                  <c:v>-197.1214</c:v>
                </c:pt>
                <c:pt idx="732">
                  <c:v>-223.036</c:v>
                </c:pt>
                <c:pt idx="733">
                  <c:v>-161.927</c:v>
                </c:pt>
                <c:pt idx="734">
                  <c:v>-260.8493</c:v>
                </c:pt>
                <c:pt idx="735">
                  <c:v>-296.2087</c:v>
                </c:pt>
                <c:pt idx="736">
                  <c:v>-352.506</c:v>
                </c:pt>
                <c:pt idx="737">
                  <c:v>-371.4092</c:v>
                </c:pt>
                <c:pt idx="738">
                  <c:v>-337.8646</c:v>
                </c:pt>
                <c:pt idx="739">
                  <c:v>-400.1216</c:v>
                </c:pt>
                <c:pt idx="740">
                  <c:v>-447.7027</c:v>
                </c:pt>
                <c:pt idx="741">
                  <c:v>-461.808</c:v>
                </c:pt>
                <c:pt idx="742">
                  <c:v>-460.0689</c:v>
                </c:pt>
                <c:pt idx="743">
                  <c:v>-391.3023</c:v>
                </c:pt>
                <c:pt idx="744">
                  <c:v>-474.7653</c:v>
                </c:pt>
                <c:pt idx="745">
                  <c:v>-460.0482</c:v>
                </c:pt>
                <c:pt idx="746">
                  <c:v>-436.6564</c:v>
                </c:pt>
                <c:pt idx="747">
                  <c:v>-416.8254</c:v>
                </c:pt>
                <c:pt idx="748">
                  <c:v>-304.5258</c:v>
                </c:pt>
                <c:pt idx="749">
                  <c:v>-349.0831</c:v>
                </c:pt>
                <c:pt idx="750">
                  <c:v>-308.7948</c:v>
                </c:pt>
                <c:pt idx="751">
                  <c:v>-250.2495</c:v>
                </c:pt>
                <c:pt idx="752">
                  <c:v>-172.389</c:v>
                </c:pt>
                <c:pt idx="753">
                  <c:v>-93.49749</c:v>
                </c:pt>
                <c:pt idx="754">
                  <c:v>-148.3991</c:v>
                </c:pt>
                <c:pt idx="755">
                  <c:v>-107.8222</c:v>
                </c:pt>
                <c:pt idx="756">
                  <c:v>-55.93847</c:v>
                </c:pt>
                <c:pt idx="757">
                  <c:v>-34.12729</c:v>
                </c:pt>
                <c:pt idx="758">
                  <c:v>41.46533</c:v>
                </c:pt>
                <c:pt idx="759">
                  <c:v>-10.88689</c:v>
                </c:pt>
                <c:pt idx="760">
                  <c:v>-4.899447</c:v>
                </c:pt>
                <c:pt idx="761">
                  <c:v>0.6684164</c:v>
                </c:pt>
                <c:pt idx="762">
                  <c:v>14.42338</c:v>
                </c:pt>
                <c:pt idx="763">
                  <c:v>36.6118</c:v>
                </c:pt>
                <c:pt idx="764">
                  <c:v>0</c:v>
                </c:pt>
                <c:pt idx="765">
                  <c:v>3076.418</c:v>
                </c:pt>
                <c:pt idx="766">
                  <c:v>40</c:v>
                </c:pt>
                <c:pt idx="767">
                  <c:v>-780.8947</c:v>
                </c:pt>
                <c:pt idx="768">
                  <c:v>40</c:v>
                </c:pt>
                <c:pt idx="769">
                  <c:v>-1359.141</c:v>
                </c:pt>
                <c:pt idx="770">
                  <c:v>40</c:v>
                </c:pt>
                <c:pt idx="771">
                  <c:v>-618.643</c:v>
                </c:pt>
                <c:pt idx="772">
                  <c:v>-29.75919</c:v>
                </c:pt>
                <c:pt idx="773">
                  <c:v>-420.5783</c:v>
                </c:pt>
                <c:pt idx="774">
                  <c:v>-29.99649</c:v>
                </c:pt>
                <c:pt idx="775">
                  <c:v>-245.9673</c:v>
                </c:pt>
                <c:pt idx="776">
                  <c:v>-30.32359</c:v>
                </c:pt>
                <c:pt idx="777">
                  <c:v>-104.7635</c:v>
                </c:pt>
                <c:pt idx="778">
                  <c:v>-30.63326</c:v>
                </c:pt>
                <c:pt idx="779">
                  <c:v>9.755719</c:v>
                </c:pt>
                <c:pt idx="780">
                  <c:v>91.06029</c:v>
                </c:pt>
                <c:pt idx="781">
                  <c:v>173.7809</c:v>
                </c:pt>
                <c:pt idx="782">
                  <c:v>155.7162</c:v>
                </c:pt>
                <c:pt idx="783">
                  <c:v>136.9917</c:v>
                </c:pt>
                <c:pt idx="784">
                  <c:v>164.5698</c:v>
                </c:pt>
                <c:pt idx="785">
                  <c:v>136.648</c:v>
                </c:pt>
                <c:pt idx="786">
                  <c:v>124.7562</c:v>
                </c:pt>
                <c:pt idx="787">
                  <c:v>143.6457</c:v>
                </c:pt>
                <c:pt idx="788">
                  <c:v>139.9612</c:v>
                </c:pt>
                <c:pt idx="789">
                  <c:v>-22.20794</c:v>
                </c:pt>
                <c:pt idx="790">
                  <c:v>192.0105</c:v>
                </c:pt>
                <c:pt idx="791">
                  <c:v>153.4341</c:v>
                </c:pt>
                <c:pt idx="792">
                  <c:v>169.4641</c:v>
                </c:pt>
                <c:pt idx="793">
                  <c:v>85.21747</c:v>
                </c:pt>
                <c:pt idx="794">
                  <c:v>119.0096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40</c:v>
                </c:pt>
                <c:pt idx="804">
                  <c:v>30.10316</c:v>
                </c:pt>
                <c:pt idx="805">
                  <c:v>31.6396</c:v>
                </c:pt>
                <c:pt idx="806">
                  <c:v>64.49909</c:v>
                </c:pt>
                <c:pt idx="807">
                  <c:v>87.22651</c:v>
                </c:pt>
                <c:pt idx="808">
                  <c:v>109.3098</c:v>
                </c:pt>
                <c:pt idx="809">
                  <c:v>167.0193</c:v>
                </c:pt>
                <c:pt idx="810">
                  <c:v>245.7055</c:v>
                </c:pt>
                <c:pt idx="811">
                  <c:v>363.1681</c:v>
                </c:pt>
                <c:pt idx="812">
                  <c:v>563.081</c:v>
                </c:pt>
                <c:pt idx="813">
                  <c:v>908.9803</c:v>
                </c:pt>
                <c:pt idx="814">
                  <c:v>1240</c:v>
                </c:pt>
                <c:pt idx="815">
                  <c:v>1240</c:v>
                </c:pt>
                <c:pt idx="816">
                  <c:v>1240</c:v>
                </c:pt>
                <c:pt idx="817">
                  <c:v>1240</c:v>
                </c:pt>
                <c:pt idx="818">
                  <c:v>1240</c:v>
                </c:pt>
                <c:pt idx="819">
                  <c:v>1240</c:v>
                </c:pt>
                <c:pt idx="820">
                  <c:v>1240</c:v>
                </c:pt>
                <c:pt idx="821">
                  <c:v>1240</c:v>
                </c:pt>
                <c:pt idx="822">
                  <c:v>1240</c:v>
                </c:pt>
                <c:pt idx="823">
                  <c:v>1240</c:v>
                </c:pt>
                <c:pt idx="824">
                  <c:v>1240</c:v>
                </c:pt>
                <c:pt idx="825">
                  <c:v>1240</c:v>
                </c:pt>
                <c:pt idx="826">
                  <c:v>1240</c:v>
                </c:pt>
                <c:pt idx="827">
                  <c:v>1240</c:v>
                </c:pt>
                <c:pt idx="828">
                  <c:v>1240</c:v>
                </c:pt>
                <c:pt idx="829">
                  <c:v>1240</c:v>
                </c:pt>
                <c:pt idx="830">
                  <c:v>1240</c:v>
                </c:pt>
                <c:pt idx="831">
                  <c:v>1240</c:v>
                </c:pt>
                <c:pt idx="832">
                  <c:v>1240</c:v>
                </c:pt>
                <c:pt idx="833">
                  <c:v>1240</c:v>
                </c:pt>
                <c:pt idx="834">
                  <c:v>1240</c:v>
                </c:pt>
                <c:pt idx="835">
                  <c:v>1240</c:v>
                </c:pt>
                <c:pt idx="836">
                  <c:v>1240</c:v>
                </c:pt>
                <c:pt idx="837">
                  <c:v>1240</c:v>
                </c:pt>
                <c:pt idx="838">
                  <c:v>1240</c:v>
                </c:pt>
                <c:pt idx="839">
                  <c:v>1240</c:v>
                </c:pt>
                <c:pt idx="840">
                  <c:v>1240</c:v>
                </c:pt>
                <c:pt idx="841">
                  <c:v>1240</c:v>
                </c:pt>
                <c:pt idx="842">
                  <c:v>1240</c:v>
                </c:pt>
                <c:pt idx="843">
                  <c:v>1240</c:v>
                </c:pt>
                <c:pt idx="844">
                  <c:v>1240</c:v>
                </c:pt>
                <c:pt idx="845">
                  <c:v>1240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29.46119</c:v>
                </c:pt>
                <c:pt idx="851">
                  <c:v>29.88236</c:v>
                </c:pt>
                <c:pt idx="852">
                  <c:v>30.39065</c:v>
                </c:pt>
                <c:pt idx="853">
                  <c:v>29.94651</c:v>
                </c:pt>
                <c:pt idx="854">
                  <c:v>29.62466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547.8863</c:v>
                </c:pt>
                <c:pt idx="865">
                  <c:v>464.2996</c:v>
                </c:pt>
                <c:pt idx="866">
                  <c:v>377.5784</c:v>
                </c:pt>
                <c:pt idx="867">
                  <c:v>329.901</c:v>
                </c:pt>
                <c:pt idx="868">
                  <c:v>259.7872</c:v>
                </c:pt>
                <c:pt idx="869">
                  <c:v>255.1954</c:v>
                </c:pt>
                <c:pt idx="870">
                  <c:v>285.7155</c:v>
                </c:pt>
                <c:pt idx="871">
                  <c:v>300.8656</c:v>
                </c:pt>
                <c:pt idx="872">
                  <c:v>369.3297</c:v>
                </c:pt>
                <c:pt idx="873">
                  <c:v>252.4733</c:v>
                </c:pt>
                <c:pt idx="874">
                  <c:v>294.3217</c:v>
                </c:pt>
                <c:pt idx="875">
                  <c:v>549.3436</c:v>
                </c:pt>
                <c:pt idx="876">
                  <c:v>315.9057</c:v>
                </c:pt>
                <c:pt idx="877">
                  <c:v>409.1709</c:v>
                </c:pt>
                <c:pt idx="878">
                  <c:v>407.6311</c:v>
                </c:pt>
                <c:pt idx="879">
                  <c:v>370.2646</c:v>
                </c:pt>
                <c:pt idx="880">
                  <c:v>320.0851</c:v>
                </c:pt>
                <c:pt idx="881">
                  <c:v>243.2348</c:v>
                </c:pt>
                <c:pt idx="882">
                  <c:v>255.1954</c:v>
                </c:pt>
                <c:pt idx="883">
                  <c:v>91.12903</c:v>
                </c:pt>
                <c:pt idx="884">
                  <c:v>343.0164</c:v>
                </c:pt>
                <c:pt idx="885">
                  <c:v>81.69803</c:v>
                </c:pt>
                <c:pt idx="886">
                  <c:v>283.4609</c:v>
                </c:pt>
                <c:pt idx="887">
                  <c:v>39.21728</c:v>
                </c:pt>
                <c:pt idx="888">
                  <c:v>210.2951</c:v>
                </c:pt>
                <c:pt idx="889">
                  <c:v>0.7784017</c:v>
                </c:pt>
                <c:pt idx="890">
                  <c:v>57.25441</c:v>
                </c:pt>
                <c:pt idx="891">
                  <c:v>215.0518</c:v>
                </c:pt>
                <c:pt idx="892">
                  <c:v>-71.34262</c:v>
                </c:pt>
                <c:pt idx="893">
                  <c:v>-74.99953</c:v>
                </c:pt>
                <c:pt idx="894">
                  <c:v>17.57823</c:v>
                </c:pt>
                <c:pt idx="895">
                  <c:v>191.0206</c:v>
                </c:pt>
                <c:pt idx="896">
                  <c:v>-76.78675</c:v>
                </c:pt>
                <c:pt idx="897">
                  <c:v>-57.40234</c:v>
                </c:pt>
                <c:pt idx="898">
                  <c:v>202.1839</c:v>
                </c:pt>
                <c:pt idx="899">
                  <c:v>-101.2441</c:v>
                </c:pt>
                <c:pt idx="900">
                  <c:v>-57.92476</c:v>
                </c:pt>
                <c:pt idx="901">
                  <c:v>-96.78982</c:v>
                </c:pt>
                <c:pt idx="902">
                  <c:v>58.46421</c:v>
                </c:pt>
                <c:pt idx="903">
                  <c:v>-191.5947</c:v>
                </c:pt>
                <c:pt idx="904">
                  <c:v>-63.03894</c:v>
                </c:pt>
                <c:pt idx="905">
                  <c:v>-104.8185</c:v>
                </c:pt>
                <c:pt idx="906">
                  <c:v>47.31474</c:v>
                </c:pt>
                <c:pt idx="907">
                  <c:v>-247.6995</c:v>
                </c:pt>
                <c:pt idx="908">
                  <c:v>7.954763</c:v>
                </c:pt>
                <c:pt idx="909">
                  <c:v>-289.1696</c:v>
                </c:pt>
                <c:pt idx="910">
                  <c:v>-117.5149</c:v>
                </c:pt>
                <c:pt idx="911">
                  <c:v>-209.0885</c:v>
                </c:pt>
                <c:pt idx="912">
                  <c:v>-442.561</c:v>
                </c:pt>
                <c:pt idx="913">
                  <c:v>-271.9232</c:v>
                </c:pt>
                <c:pt idx="914">
                  <c:v>-289.5479</c:v>
                </c:pt>
                <c:pt idx="915">
                  <c:v>-425.5</c:v>
                </c:pt>
                <c:pt idx="916">
                  <c:v>-392.0378</c:v>
                </c:pt>
                <c:pt idx="917">
                  <c:v>-215.4749</c:v>
                </c:pt>
                <c:pt idx="918">
                  <c:v>-563.1087</c:v>
                </c:pt>
                <c:pt idx="919">
                  <c:v>-409.6763</c:v>
                </c:pt>
                <c:pt idx="920">
                  <c:v>-400.3347</c:v>
                </c:pt>
                <c:pt idx="921">
                  <c:v>-380.2354</c:v>
                </c:pt>
                <c:pt idx="922">
                  <c:v>-375.6436</c:v>
                </c:pt>
                <c:pt idx="923">
                  <c:v>-375.1418</c:v>
                </c:pt>
                <c:pt idx="924">
                  <c:v>-395.5298</c:v>
                </c:pt>
                <c:pt idx="925">
                  <c:v>-396.9802</c:v>
                </c:pt>
                <c:pt idx="926">
                  <c:v>-170.3887</c:v>
                </c:pt>
                <c:pt idx="927">
                  <c:v>-176.3622</c:v>
                </c:pt>
                <c:pt idx="928">
                  <c:v>-118.6557</c:v>
                </c:pt>
                <c:pt idx="929">
                  <c:v>-210.6836</c:v>
                </c:pt>
                <c:pt idx="930">
                  <c:v>-256.7937</c:v>
                </c:pt>
                <c:pt idx="931">
                  <c:v>-284.7774</c:v>
                </c:pt>
                <c:pt idx="932">
                  <c:v>-176.2247</c:v>
                </c:pt>
                <c:pt idx="933">
                  <c:v>-346.9038</c:v>
                </c:pt>
                <c:pt idx="934">
                  <c:v>-380.4622</c:v>
                </c:pt>
                <c:pt idx="935">
                  <c:v>-129.4202</c:v>
                </c:pt>
                <c:pt idx="936">
                  <c:v>-149.4096</c:v>
                </c:pt>
                <c:pt idx="937">
                  <c:v>-343.8174</c:v>
                </c:pt>
                <c:pt idx="938">
                  <c:v>-149.0177</c:v>
                </c:pt>
                <c:pt idx="939">
                  <c:v>-89.44849</c:v>
                </c:pt>
                <c:pt idx="940">
                  <c:v>-278.1853</c:v>
                </c:pt>
                <c:pt idx="941">
                  <c:v>-166.0376</c:v>
                </c:pt>
                <c:pt idx="942">
                  <c:v>-156.3178</c:v>
                </c:pt>
                <c:pt idx="943">
                  <c:v>-281.5398</c:v>
                </c:pt>
                <c:pt idx="944">
                  <c:v>-394.918</c:v>
                </c:pt>
                <c:pt idx="945">
                  <c:v>-376.276</c:v>
                </c:pt>
                <c:pt idx="946">
                  <c:v>-131.1593</c:v>
                </c:pt>
                <c:pt idx="947">
                  <c:v>6.710584</c:v>
                </c:pt>
                <c:pt idx="948">
                  <c:v>112.5687</c:v>
                </c:pt>
                <c:pt idx="949">
                  <c:v>250.3974</c:v>
                </c:pt>
                <c:pt idx="950">
                  <c:v>210.6525</c:v>
                </c:pt>
                <c:pt idx="951">
                  <c:v>117.6279</c:v>
                </c:pt>
                <c:pt idx="952">
                  <c:v>29.77254</c:v>
                </c:pt>
                <c:pt idx="953">
                  <c:v>66.22487</c:v>
                </c:pt>
                <c:pt idx="954">
                  <c:v>-129.0422</c:v>
                </c:pt>
                <c:pt idx="955">
                  <c:v>-297.3842</c:v>
                </c:pt>
                <c:pt idx="956">
                  <c:v>-293.6447</c:v>
                </c:pt>
                <c:pt idx="957">
                  <c:v>-378.3519</c:v>
                </c:pt>
                <c:pt idx="958">
                  <c:v>-160.1466</c:v>
                </c:pt>
                <c:pt idx="959">
                  <c:v>-442.836</c:v>
                </c:pt>
                <c:pt idx="960">
                  <c:v>-466.1317</c:v>
                </c:pt>
                <c:pt idx="961">
                  <c:v>-487.3652</c:v>
                </c:pt>
                <c:pt idx="962">
                  <c:v>-408.9958</c:v>
                </c:pt>
                <c:pt idx="963">
                  <c:v>-517.2185</c:v>
                </c:pt>
                <c:pt idx="964">
                  <c:v>-500.6731</c:v>
                </c:pt>
                <c:pt idx="965">
                  <c:v>-471.239</c:v>
                </c:pt>
                <c:pt idx="966">
                  <c:v>-504.0756</c:v>
                </c:pt>
                <c:pt idx="967">
                  <c:v>-488.0182</c:v>
                </c:pt>
                <c:pt idx="968">
                  <c:v>-453.5593</c:v>
                </c:pt>
                <c:pt idx="969">
                  <c:v>-500.1231</c:v>
                </c:pt>
                <c:pt idx="970">
                  <c:v>-522.7454</c:v>
                </c:pt>
                <c:pt idx="971">
                  <c:v>-522.1537</c:v>
                </c:pt>
                <c:pt idx="972">
                  <c:v>-495.6139</c:v>
                </c:pt>
                <c:pt idx="973">
                  <c:v>-461.334</c:v>
                </c:pt>
                <c:pt idx="974">
                  <c:v>-481.8798</c:v>
                </c:pt>
                <c:pt idx="975">
                  <c:v>-421.7122</c:v>
                </c:pt>
                <c:pt idx="976">
                  <c:v>-364.4806</c:v>
                </c:pt>
                <c:pt idx="977">
                  <c:v>-292.8611</c:v>
                </c:pt>
                <c:pt idx="978">
                  <c:v>-278.5084</c:v>
                </c:pt>
                <c:pt idx="979">
                  <c:v>-319.2982</c:v>
                </c:pt>
                <c:pt idx="980">
                  <c:v>-259.3368</c:v>
                </c:pt>
                <c:pt idx="981">
                  <c:v>-142.6388</c:v>
                </c:pt>
                <c:pt idx="982">
                  <c:v>-189.0651</c:v>
                </c:pt>
                <c:pt idx="983">
                  <c:v>-155.6992</c:v>
                </c:pt>
                <c:pt idx="984">
                  <c:v>-120.0511</c:v>
                </c:pt>
                <c:pt idx="985">
                  <c:v>-69.22546</c:v>
                </c:pt>
                <c:pt idx="986">
                  <c:v>-19.54086</c:v>
                </c:pt>
                <c:pt idx="987">
                  <c:v>6.085058</c:v>
                </c:pt>
                <c:pt idx="988">
                  <c:v>53.36378</c:v>
                </c:pt>
                <c:pt idx="989">
                  <c:v>-4.693224</c:v>
                </c:pt>
                <c:pt idx="990">
                  <c:v>-173.6401</c:v>
                </c:pt>
                <c:pt idx="991">
                  <c:v>25.71693</c:v>
                </c:pt>
                <c:pt idx="992">
                  <c:v>200.7953</c:v>
                </c:pt>
                <c:pt idx="993">
                  <c:v>221.4583</c:v>
                </c:pt>
                <c:pt idx="994">
                  <c:v>480.1371</c:v>
                </c:pt>
                <c:pt idx="995">
                  <c:v>534.2209</c:v>
                </c:pt>
                <c:pt idx="996">
                  <c:v>0</c:v>
                </c:pt>
                <c:pt idx="997">
                  <c:v>40</c:v>
                </c:pt>
                <c:pt idx="998">
                  <c:v>40</c:v>
                </c:pt>
                <c:pt idx="999">
                  <c:v>30.30256</c:v>
                </c:pt>
                <c:pt idx="1000">
                  <c:v>212.316</c:v>
                </c:pt>
                <c:pt idx="1001">
                  <c:v>30.30833</c:v>
                </c:pt>
                <c:pt idx="1002">
                  <c:v>92.09137</c:v>
                </c:pt>
                <c:pt idx="1003">
                  <c:v>30.32484</c:v>
                </c:pt>
                <c:pt idx="1004">
                  <c:v>632.6003</c:v>
                </c:pt>
                <c:pt idx="1005">
                  <c:v>30.33068</c:v>
                </c:pt>
                <c:pt idx="1006">
                  <c:v>368.6011</c:v>
                </c:pt>
                <c:pt idx="1007">
                  <c:v>30.34138</c:v>
                </c:pt>
                <c:pt idx="1008">
                  <c:v>216.839</c:v>
                </c:pt>
                <c:pt idx="1009">
                  <c:v>30.35431</c:v>
                </c:pt>
                <c:pt idx="1010">
                  <c:v>-395.7773</c:v>
                </c:pt>
                <c:pt idx="1011">
                  <c:v>30.35315</c:v>
                </c:pt>
                <c:pt idx="1012">
                  <c:v>2198.476</c:v>
                </c:pt>
                <c:pt idx="1013">
                  <c:v>30.36613</c:v>
                </c:pt>
                <c:pt idx="1014">
                  <c:v>-258.1823</c:v>
                </c:pt>
                <c:pt idx="1015">
                  <c:v>30.37375</c:v>
                </c:pt>
                <c:pt idx="1016">
                  <c:v>-393.8388</c:v>
                </c:pt>
                <c:pt idx="1017">
                  <c:v>30.84854</c:v>
                </c:pt>
                <c:pt idx="1018">
                  <c:v>-717.1736</c:v>
                </c:pt>
                <c:pt idx="1019">
                  <c:v>30.86414</c:v>
                </c:pt>
                <c:pt idx="1020">
                  <c:v>-146.2819</c:v>
                </c:pt>
                <c:pt idx="1021">
                  <c:v>30.88188</c:v>
                </c:pt>
                <c:pt idx="1022">
                  <c:v>-228.7482</c:v>
                </c:pt>
                <c:pt idx="1023">
                  <c:v>30.89501</c:v>
                </c:pt>
                <c:pt idx="1024">
                  <c:v>-288.6612</c:v>
                </c:pt>
                <c:pt idx="1025">
                  <c:v>30.90553</c:v>
                </c:pt>
                <c:pt idx="1026">
                  <c:v>-324.2267</c:v>
                </c:pt>
                <c:pt idx="1027">
                  <c:v>40</c:v>
                </c:pt>
                <c:pt idx="1028">
                  <c:v>-291.9194</c:v>
                </c:pt>
                <c:pt idx="1029">
                  <c:v>40</c:v>
                </c:pt>
                <c:pt idx="1030">
                  <c:v>-1311.76</c:v>
                </c:pt>
                <c:pt idx="1031">
                  <c:v>40</c:v>
                </c:pt>
                <c:pt idx="1032">
                  <c:v>-64.91552</c:v>
                </c:pt>
                <c:pt idx="1033">
                  <c:v>40</c:v>
                </c:pt>
                <c:pt idx="1034">
                  <c:v>-261.4542</c:v>
                </c:pt>
                <c:pt idx="1035">
                  <c:v>40</c:v>
                </c:pt>
                <c:pt idx="1036">
                  <c:v>-117.3222</c:v>
                </c:pt>
                <c:pt idx="1037">
                  <c:v>40</c:v>
                </c:pt>
                <c:pt idx="1038">
                  <c:v>-161.8788</c:v>
                </c:pt>
                <c:pt idx="1039">
                  <c:v>40</c:v>
                </c:pt>
                <c:pt idx="1040">
                  <c:v>-187.601</c:v>
                </c:pt>
                <c:pt idx="1041">
                  <c:v>40</c:v>
                </c:pt>
                <c:pt idx="1042">
                  <c:v>-520.3668</c:v>
                </c:pt>
                <c:pt idx="1043">
                  <c:v>259.0517</c:v>
                </c:pt>
                <c:pt idx="1044">
                  <c:v>137.6173</c:v>
                </c:pt>
                <c:pt idx="1045">
                  <c:v>24.10844</c:v>
                </c:pt>
                <c:pt idx="1046">
                  <c:v>-60.31687</c:v>
                </c:pt>
                <c:pt idx="1047">
                  <c:v>-124.5191</c:v>
                </c:pt>
                <c:pt idx="1048">
                  <c:v>-170.1481</c:v>
                </c:pt>
                <c:pt idx="1049">
                  <c:v>-201.2732</c:v>
                </c:pt>
                <c:pt idx="1050">
                  <c:v>-219.819</c:v>
                </c:pt>
                <c:pt idx="1051">
                  <c:v>-229.7174</c:v>
                </c:pt>
                <c:pt idx="1052">
                  <c:v>-231.3121</c:v>
                </c:pt>
                <c:pt idx="1053">
                  <c:v>-228.6726</c:v>
                </c:pt>
                <c:pt idx="1054">
                  <c:v>-220.4857</c:v>
                </c:pt>
                <c:pt idx="1055">
                  <c:v>-209.1919</c:v>
                </c:pt>
                <c:pt idx="1056">
                  <c:v>-375.8498</c:v>
                </c:pt>
                <c:pt idx="1057">
                  <c:v>43.60284</c:v>
                </c:pt>
                <c:pt idx="1058">
                  <c:v>196.561</c:v>
                </c:pt>
                <c:pt idx="1059">
                  <c:v>122.3984</c:v>
                </c:pt>
                <c:pt idx="1060">
                  <c:v>37.44381</c:v>
                </c:pt>
                <c:pt idx="1061">
                  <c:v>-32.72502</c:v>
                </c:pt>
                <c:pt idx="1062">
                  <c:v>-82.71893</c:v>
                </c:pt>
                <c:pt idx="1063">
                  <c:v>-17.06282</c:v>
                </c:pt>
                <c:pt idx="1064">
                  <c:v>-261.4783</c:v>
                </c:pt>
                <c:pt idx="1065">
                  <c:v>-175.5407</c:v>
                </c:pt>
                <c:pt idx="1066">
                  <c:v>-200.5549</c:v>
                </c:pt>
                <c:pt idx="1067">
                  <c:v>-204.0365</c:v>
                </c:pt>
                <c:pt idx="1068">
                  <c:v>-470.0773</c:v>
                </c:pt>
                <c:pt idx="1069">
                  <c:v>229.7757</c:v>
                </c:pt>
                <c:pt idx="1070">
                  <c:v>141.2535</c:v>
                </c:pt>
                <c:pt idx="1071">
                  <c:v>45.6925</c:v>
                </c:pt>
                <c:pt idx="1072">
                  <c:v>-26.6691</c:v>
                </c:pt>
                <c:pt idx="1073">
                  <c:v>-81.01421</c:v>
                </c:pt>
                <c:pt idx="1074">
                  <c:v>-121.9964</c:v>
                </c:pt>
                <c:pt idx="1075">
                  <c:v>-151.1074</c:v>
                </c:pt>
                <c:pt idx="1076">
                  <c:v>-170.6224</c:v>
                </c:pt>
                <c:pt idx="1077">
                  <c:v>-182.9199</c:v>
                </c:pt>
                <c:pt idx="1078">
                  <c:v>-187.1679</c:v>
                </c:pt>
                <c:pt idx="1079">
                  <c:v>-188.584</c:v>
                </c:pt>
                <c:pt idx="1080">
                  <c:v>-359.7786</c:v>
                </c:pt>
                <c:pt idx="1081">
                  <c:v>-20.4001</c:v>
                </c:pt>
                <c:pt idx="1082">
                  <c:v>-50.65903</c:v>
                </c:pt>
                <c:pt idx="1083">
                  <c:v>-80.03123</c:v>
                </c:pt>
                <c:pt idx="1084">
                  <c:v>-100.8867</c:v>
                </c:pt>
                <c:pt idx="1085">
                  <c:v>-114.985</c:v>
                </c:pt>
                <c:pt idx="1086">
                  <c:v>-124.1342</c:v>
                </c:pt>
                <c:pt idx="1087">
                  <c:v>-130.4651</c:v>
                </c:pt>
                <c:pt idx="1088">
                  <c:v>-133.6065</c:v>
                </c:pt>
                <c:pt idx="1089">
                  <c:v>-134.3145</c:v>
                </c:pt>
                <c:pt idx="1090">
                  <c:v>-133.5858</c:v>
                </c:pt>
                <c:pt idx="1091">
                  <c:v>-131.9086</c:v>
                </c:pt>
                <c:pt idx="1092">
                  <c:v>-128.2654</c:v>
                </c:pt>
                <c:pt idx="1093">
                  <c:v>386.9957</c:v>
                </c:pt>
                <c:pt idx="1094">
                  <c:v>-874.7029</c:v>
                </c:pt>
                <c:pt idx="1095">
                  <c:v>-697.7136</c:v>
                </c:pt>
                <c:pt idx="1096">
                  <c:v>-508.8805</c:v>
                </c:pt>
                <c:pt idx="1097">
                  <c:v>-339.2943</c:v>
                </c:pt>
                <c:pt idx="1098">
                  <c:v>-212.842</c:v>
                </c:pt>
                <c:pt idx="1099">
                  <c:v>-120.8347</c:v>
                </c:pt>
                <c:pt idx="1100">
                  <c:v>-52.51499</c:v>
                </c:pt>
                <c:pt idx="1101">
                  <c:v>-8.735087</c:v>
                </c:pt>
                <c:pt idx="1102">
                  <c:v>27.2017</c:v>
                </c:pt>
                <c:pt idx="1103">
                  <c:v>50.39425</c:v>
                </c:pt>
                <c:pt idx="1104">
                  <c:v>64.67136</c:v>
                </c:pt>
                <c:pt idx="1105">
                  <c:v>71.15346</c:v>
                </c:pt>
                <c:pt idx="1106">
                  <c:v>853.782</c:v>
                </c:pt>
                <c:pt idx="1107">
                  <c:v>-1620.934</c:v>
                </c:pt>
                <c:pt idx="1108">
                  <c:v>-1001.344</c:v>
                </c:pt>
                <c:pt idx="1109">
                  <c:v>-560.0154</c:v>
                </c:pt>
                <c:pt idx="1110">
                  <c:v>-307.8839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'Hoja 1'!$B$1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'Hoja 1'!$B$2:$B$1570</c:f>
              <c:numCache>
                <c:formatCode>General</c:formatCode>
                <c:ptCount val="1569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82.70683</c:v>
                </c:pt>
                <c:pt idx="11">
                  <c:v>0</c:v>
                </c:pt>
                <c:pt idx="12">
                  <c:v>53.34151</c:v>
                </c:pt>
                <c:pt idx="13">
                  <c:v>0</c:v>
                </c:pt>
                <c:pt idx="14">
                  <c:v>39.20876</c:v>
                </c:pt>
                <c:pt idx="15">
                  <c:v>0</c:v>
                </c:pt>
                <c:pt idx="16">
                  <c:v>47.45745</c:v>
                </c:pt>
                <c:pt idx="17">
                  <c:v>0</c:v>
                </c:pt>
                <c:pt idx="18">
                  <c:v>26.69825</c:v>
                </c:pt>
                <c:pt idx="19">
                  <c:v>0</c:v>
                </c:pt>
                <c:pt idx="20">
                  <c:v>-15.01261</c:v>
                </c:pt>
                <c:pt idx="21">
                  <c:v>0</c:v>
                </c:pt>
                <c:pt idx="22">
                  <c:v>7.28634</c:v>
                </c:pt>
                <c:pt idx="23">
                  <c:v>0</c:v>
                </c:pt>
                <c:pt idx="24">
                  <c:v>8.523643</c:v>
                </c:pt>
                <c:pt idx="25">
                  <c:v>0</c:v>
                </c:pt>
                <c:pt idx="26">
                  <c:v>-1.704729</c:v>
                </c:pt>
                <c:pt idx="27">
                  <c:v>0</c:v>
                </c:pt>
                <c:pt idx="28">
                  <c:v>-51.77426</c:v>
                </c:pt>
                <c:pt idx="29">
                  <c:v>0</c:v>
                </c:pt>
                <c:pt idx="30">
                  <c:v>35.24939</c:v>
                </c:pt>
                <c:pt idx="31">
                  <c:v>0</c:v>
                </c:pt>
                <c:pt idx="32">
                  <c:v>-29.17286</c:v>
                </c:pt>
                <c:pt idx="33">
                  <c:v>0</c:v>
                </c:pt>
                <c:pt idx="34">
                  <c:v>10.14588</c:v>
                </c:pt>
                <c:pt idx="35">
                  <c:v>0</c:v>
                </c:pt>
                <c:pt idx="36">
                  <c:v>-180.7562</c:v>
                </c:pt>
                <c:pt idx="37">
                  <c:v>0</c:v>
                </c:pt>
                <c:pt idx="38">
                  <c:v>41.43591</c:v>
                </c:pt>
                <c:pt idx="39">
                  <c:v>0</c:v>
                </c:pt>
                <c:pt idx="40">
                  <c:v>51.96673</c:v>
                </c:pt>
                <c:pt idx="41">
                  <c:v>0</c:v>
                </c:pt>
                <c:pt idx="42">
                  <c:v>-71.5986</c:v>
                </c:pt>
                <c:pt idx="43">
                  <c:v>0</c:v>
                </c:pt>
                <c:pt idx="44">
                  <c:v>110.6424</c:v>
                </c:pt>
                <c:pt idx="45">
                  <c:v>0</c:v>
                </c:pt>
                <c:pt idx="46">
                  <c:v>-73.68827</c:v>
                </c:pt>
                <c:pt idx="47">
                  <c:v>0</c:v>
                </c:pt>
                <c:pt idx="48">
                  <c:v>208.9392</c:v>
                </c:pt>
                <c:pt idx="49">
                  <c:v>0</c:v>
                </c:pt>
                <c:pt idx="50">
                  <c:v>43.30561</c:v>
                </c:pt>
                <c:pt idx="51">
                  <c:v>0</c:v>
                </c:pt>
                <c:pt idx="52">
                  <c:v>-103.2461</c:v>
                </c:pt>
                <c:pt idx="53">
                  <c:v>0</c:v>
                </c:pt>
                <c:pt idx="54">
                  <c:v>63.59738</c:v>
                </c:pt>
                <c:pt idx="55">
                  <c:v>0</c:v>
                </c:pt>
                <c:pt idx="56">
                  <c:v>0.3299475</c:v>
                </c:pt>
                <c:pt idx="57">
                  <c:v>0</c:v>
                </c:pt>
                <c:pt idx="58">
                  <c:v>-49.87706</c:v>
                </c:pt>
                <c:pt idx="59">
                  <c:v>0</c:v>
                </c:pt>
                <c:pt idx="60">
                  <c:v>-32.82977</c:v>
                </c:pt>
                <c:pt idx="61">
                  <c:v>0</c:v>
                </c:pt>
                <c:pt idx="62">
                  <c:v>-184.2757</c:v>
                </c:pt>
                <c:pt idx="63">
                  <c:v>0</c:v>
                </c:pt>
                <c:pt idx="64">
                  <c:v>185.2655</c:v>
                </c:pt>
                <c:pt idx="65">
                  <c:v>0</c:v>
                </c:pt>
                <c:pt idx="66">
                  <c:v>13.8028</c:v>
                </c:pt>
                <c:pt idx="67">
                  <c:v>0</c:v>
                </c:pt>
                <c:pt idx="68">
                  <c:v>-99.47916</c:v>
                </c:pt>
                <c:pt idx="69">
                  <c:v>0</c:v>
                </c:pt>
                <c:pt idx="70">
                  <c:v>88.48092</c:v>
                </c:pt>
                <c:pt idx="71">
                  <c:v>0</c:v>
                </c:pt>
                <c:pt idx="72">
                  <c:v>-153.3706</c:v>
                </c:pt>
                <c:pt idx="73">
                  <c:v>0</c:v>
                </c:pt>
                <c:pt idx="74">
                  <c:v>-22.10648</c:v>
                </c:pt>
                <c:pt idx="75">
                  <c:v>0</c:v>
                </c:pt>
                <c:pt idx="76">
                  <c:v>21.66655</c:v>
                </c:pt>
                <c:pt idx="77">
                  <c:v>0</c:v>
                </c:pt>
                <c:pt idx="78">
                  <c:v>141.7399</c:v>
                </c:pt>
                <c:pt idx="79">
                  <c:v>0</c:v>
                </c:pt>
                <c:pt idx="80">
                  <c:v>-22.57391</c:v>
                </c:pt>
                <c:pt idx="81">
                  <c:v>0</c:v>
                </c:pt>
                <c:pt idx="82">
                  <c:v>-325.1907</c:v>
                </c:pt>
                <c:pt idx="83">
                  <c:v>0</c:v>
                </c:pt>
                <c:pt idx="84">
                  <c:v>993.2794</c:v>
                </c:pt>
                <c:pt idx="85">
                  <c:v>0</c:v>
                </c:pt>
                <c:pt idx="86">
                  <c:v>-118.5336</c:v>
                </c:pt>
                <c:pt idx="87">
                  <c:v>-20.67671</c:v>
                </c:pt>
                <c:pt idx="88">
                  <c:v>-21.41909</c:v>
                </c:pt>
                <c:pt idx="89">
                  <c:v>4.316813</c:v>
                </c:pt>
                <c:pt idx="90">
                  <c:v>26.17583</c:v>
                </c:pt>
                <c:pt idx="91">
                  <c:v>46.88004</c:v>
                </c:pt>
                <c:pt idx="92">
                  <c:v>84.96148</c:v>
                </c:pt>
                <c:pt idx="93">
                  <c:v>61.42522</c:v>
                </c:pt>
                <c:pt idx="94">
                  <c:v>46.96252</c:v>
                </c:pt>
                <c:pt idx="95">
                  <c:v>49.40963</c:v>
                </c:pt>
                <c:pt idx="96">
                  <c:v>52.92907</c:v>
                </c:pt>
                <c:pt idx="97">
                  <c:v>83.44922</c:v>
                </c:pt>
                <c:pt idx="98">
                  <c:v>61.39773</c:v>
                </c:pt>
                <c:pt idx="99">
                  <c:v>44.21296</c:v>
                </c:pt>
                <c:pt idx="100">
                  <c:v>35.08442</c:v>
                </c:pt>
                <c:pt idx="101">
                  <c:v>23.75622</c:v>
                </c:pt>
                <c:pt idx="102">
                  <c:v>49.21717</c:v>
                </c:pt>
                <c:pt idx="103">
                  <c:v>62.38757</c:v>
                </c:pt>
                <c:pt idx="104">
                  <c:v>30.1902</c:v>
                </c:pt>
                <c:pt idx="105">
                  <c:v>12.84046</c:v>
                </c:pt>
                <c:pt idx="106">
                  <c:v>-28.48547</c:v>
                </c:pt>
                <c:pt idx="107">
                  <c:v>-63.07496</c:v>
                </c:pt>
                <c:pt idx="108">
                  <c:v>-23.72872</c:v>
                </c:pt>
                <c:pt idx="109">
                  <c:v>-35.41436</c:v>
                </c:pt>
                <c:pt idx="110">
                  <c:v>-44.07549</c:v>
                </c:pt>
                <c:pt idx="111">
                  <c:v>-52.87408</c:v>
                </c:pt>
                <c:pt idx="112">
                  <c:v>-58.81314</c:v>
                </c:pt>
                <c:pt idx="113">
                  <c:v>-72.06602</c:v>
                </c:pt>
                <c:pt idx="114">
                  <c:v>-79.07742</c:v>
                </c:pt>
                <c:pt idx="115">
                  <c:v>-78.47251</c:v>
                </c:pt>
                <c:pt idx="116">
                  <c:v>-77.2902</c:v>
                </c:pt>
                <c:pt idx="117">
                  <c:v>-75.97041</c:v>
                </c:pt>
                <c:pt idx="118">
                  <c:v>-70.44379</c:v>
                </c:pt>
                <c:pt idx="119">
                  <c:v>-67.55675</c:v>
                </c:pt>
                <c:pt idx="120">
                  <c:v>-60.10543</c:v>
                </c:pt>
                <c:pt idx="121">
                  <c:v>-58.67566</c:v>
                </c:pt>
                <c:pt idx="122">
                  <c:v>-35.02942</c:v>
                </c:pt>
                <c:pt idx="123">
                  <c:v>-65.85202</c:v>
                </c:pt>
                <c:pt idx="124">
                  <c:v>-116.0865</c:v>
                </c:pt>
                <c:pt idx="125">
                  <c:v>-119.6609</c:v>
                </c:pt>
                <c:pt idx="126">
                  <c:v>-141.3275</c:v>
                </c:pt>
                <c:pt idx="127">
                  <c:v>-199.5907</c:v>
                </c:pt>
                <c:pt idx="128">
                  <c:v>-181.0312</c:v>
                </c:pt>
                <c:pt idx="129">
                  <c:v>-148.1464</c:v>
                </c:pt>
                <c:pt idx="130">
                  <c:v>-125.2976</c:v>
                </c:pt>
                <c:pt idx="131">
                  <c:v>-77.18021</c:v>
                </c:pt>
                <c:pt idx="132">
                  <c:v>-59.58302</c:v>
                </c:pt>
                <c:pt idx="133">
                  <c:v>-120.4583</c:v>
                </c:pt>
                <c:pt idx="134">
                  <c:v>-66.04449</c:v>
                </c:pt>
                <c:pt idx="135">
                  <c:v>-27.77058</c:v>
                </c:pt>
                <c:pt idx="136">
                  <c:v>9.018564</c:v>
                </c:pt>
                <c:pt idx="137">
                  <c:v>66.97934</c:v>
                </c:pt>
                <c:pt idx="138">
                  <c:v>29.42032</c:v>
                </c:pt>
                <c:pt idx="139">
                  <c:v>69.64642</c:v>
                </c:pt>
                <c:pt idx="140">
                  <c:v>94.80491</c:v>
                </c:pt>
                <c:pt idx="141">
                  <c:v>158.9522</c:v>
                </c:pt>
                <c:pt idx="142">
                  <c:v>175.1196</c:v>
                </c:pt>
                <c:pt idx="143">
                  <c:v>143.7471</c:v>
                </c:pt>
                <c:pt idx="144">
                  <c:v>222.6596</c:v>
                </c:pt>
                <c:pt idx="145">
                  <c:v>269.842</c:v>
                </c:pt>
                <c:pt idx="146">
                  <c:v>0</c:v>
                </c:pt>
                <c:pt idx="147">
                  <c:v>-1296.254</c:v>
                </c:pt>
                <c:pt idx="149">
                  <c:v>0</c:v>
                </c:pt>
                <c:pt idx="150">
                  <c:v>-328.1328</c:v>
                </c:pt>
                <c:pt idx="151">
                  <c:v>0</c:v>
                </c:pt>
                <c:pt idx="152">
                  <c:v>-664.9816</c:v>
                </c:pt>
                <c:pt idx="153">
                  <c:v>0</c:v>
                </c:pt>
                <c:pt idx="154">
                  <c:v>-2650.303</c:v>
                </c:pt>
                <c:pt idx="155">
                  <c:v>0</c:v>
                </c:pt>
                <c:pt idx="156">
                  <c:v>-3378.195</c:v>
                </c:pt>
                <c:pt idx="157">
                  <c:v>0</c:v>
                </c:pt>
                <c:pt idx="160">
                  <c:v>0</c:v>
                </c:pt>
                <c:pt idx="161">
                  <c:v>1140.106</c:v>
                </c:pt>
                <c:pt idx="162">
                  <c:v>0</c:v>
                </c:pt>
                <c:pt idx="163">
                  <c:v>942.3026</c:v>
                </c:pt>
                <c:pt idx="164">
                  <c:v>0</c:v>
                </c:pt>
                <c:pt idx="165">
                  <c:v>-2207.954</c:v>
                </c:pt>
                <c:pt idx="166">
                  <c:v>0</c:v>
                </c:pt>
                <c:pt idx="167">
                  <c:v>463.0813</c:v>
                </c:pt>
                <c:pt idx="168">
                  <c:v>0</c:v>
                </c:pt>
                <c:pt idx="169">
                  <c:v>-550.9573</c:v>
                </c:pt>
                <c:pt idx="170">
                  <c:v>0</c:v>
                </c:pt>
                <c:pt idx="171">
                  <c:v>578.068</c:v>
                </c:pt>
                <c:pt idx="172">
                  <c:v>0</c:v>
                </c:pt>
                <c:pt idx="173">
                  <c:v>1021.132</c:v>
                </c:pt>
                <c:pt idx="174">
                  <c:v>0</c:v>
                </c:pt>
                <c:pt idx="175">
                  <c:v>603.9963</c:v>
                </c:pt>
                <c:pt idx="176">
                  <c:v>0</c:v>
                </c:pt>
                <c:pt idx="177">
                  <c:v>-25.18599</c:v>
                </c:pt>
                <c:pt idx="178">
                  <c:v>0</c:v>
                </c:pt>
                <c:pt idx="179">
                  <c:v>-151.8308</c:v>
                </c:pt>
                <c:pt idx="180">
                  <c:v>0</c:v>
                </c:pt>
                <c:pt idx="181">
                  <c:v>-1778.829</c:v>
                </c:pt>
                <c:pt idx="182">
                  <c:v>0</c:v>
                </c:pt>
                <c:pt idx="183">
                  <c:v>-623.4083</c:v>
                </c:pt>
                <c:pt idx="184">
                  <c:v>0</c:v>
                </c:pt>
                <c:pt idx="186">
                  <c:v>0</c:v>
                </c:pt>
                <c:pt idx="187">
                  <c:v>4373.509</c:v>
                </c:pt>
                <c:pt idx="188">
                  <c:v>0</c:v>
                </c:pt>
                <c:pt idx="189">
                  <c:v>-681.6165</c:v>
                </c:pt>
                <c:pt idx="190">
                  <c:v>0</c:v>
                </c:pt>
                <c:pt idx="191">
                  <c:v>2172.567</c:v>
                </c:pt>
                <c:pt idx="192">
                  <c:v>0</c:v>
                </c:pt>
                <c:pt idx="193">
                  <c:v>-3965.364</c:v>
                </c:pt>
                <c:pt idx="194">
                  <c:v>0</c:v>
                </c:pt>
                <c:pt idx="195">
                  <c:v>4862.298</c:v>
                </c:pt>
                <c:pt idx="198">
                  <c:v>-92.68774</c:v>
                </c:pt>
                <c:pt idx="199">
                  <c:v>382.4641</c:v>
                </c:pt>
                <c:pt idx="200">
                  <c:v>43.9655</c:v>
                </c:pt>
                <c:pt idx="201">
                  <c:v>447.5738</c:v>
                </c:pt>
                <c:pt idx="202">
                  <c:v>388.0732</c:v>
                </c:pt>
                <c:pt idx="203">
                  <c:v>237.6172</c:v>
                </c:pt>
                <c:pt idx="204">
                  <c:v>91.67041</c:v>
                </c:pt>
                <c:pt idx="205">
                  <c:v>-66.75938</c:v>
                </c:pt>
                <c:pt idx="206">
                  <c:v>-416.3387</c:v>
                </c:pt>
                <c:pt idx="207">
                  <c:v>-386.671</c:v>
                </c:pt>
                <c:pt idx="208">
                  <c:v>-416.5037</c:v>
                </c:pt>
                <c:pt idx="209">
                  <c:v>-385.5711</c:v>
                </c:pt>
                <c:pt idx="210">
                  <c:v>-424.4774</c:v>
                </c:pt>
                <c:pt idx="211">
                  <c:v>-308.3084</c:v>
                </c:pt>
                <c:pt idx="212">
                  <c:v>-388.5681</c:v>
                </c:pt>
                <c:pt idx="213">
                  <c:v>-378.6147</c:v>
                </c:pt>
                <c:pt idx="214">
                  <c:v>-403.6907</c:v>
                </c:pt>
                <c:pt idx="215">
                  <c:v>-402.7284</c:v>
                </c:pt>
                <c:pt idx="216">
                  <c:v>-413.5892</c:v>
                </c:pt>
                <c:pt idx="217">
                  <c:v>-385.2412</c:v>
                </c:pt>
                <c:pt idx="218">
                  <c:v>-347.5172</c:v>
                </c:pt>
                <c:pt idx="219">
                  <c:v>-313.5601</c:v>
                </c:pt>
                <c:pt idx="220">
                  <c:v>-283.6998</c:v>
                </c:pt>
                <c:pt idx="221">
                  <c:v>-478.4789</c:v>
                </c:pt>
                <c:pt idx="222">
                  <c:v>-327.3079</c:v>
                </c:pt>
                <c:pt idx="223">
                  <c:v>-160.107</c:v>
                </c:pt>
                <c:pt idx="224">
                  <c:v>-383.9764</c:v>
                </c:pt>
                <c:pt idx="225">
                  <c:v>-384.7188</c:v>
                </c:pt>
                <c:pt idx="226">
                  <c:v>-514.2919</c:v>
                </c:pt>
                <c:pt idx="227">
                  <c:v>-440.9336</c:v>
                </c:pt>
                <c:pt idx="228">
                  <c:v>-429.1105</c:v>
                </c:pt>
                <c:pt idx="229">
                  <c:v>-404.062</c:v>
                </c:pt>
                <c:pt idx="230">
                  <c:v>-335.5428</c:v>
                </c:pt>
                <c:pt idx="231">
                  <c:v>-394.8234</c:v>
                </c:pt>
                <c:pt idx="232">
                  <c:v>-307.4698</c:v>
                </c:pt>
                <c:pt idx="233">
                  <c:v>-321.3276</c:v>
                </c:pt>
                <c:pt idx="234">
                  <c:v>-223.8144</c:v>
                </c:pt>
                <c:pt idx="235">
                  <c:v>-183.1758</c:v>
                </c:pt>
                <c:pt idx="236">
                  <c:v>-266.1989</c:v>
                </c:pt>
                <c:pt idx="237">
                  <c:v>-189.3898</c:v>
                </c:pt>
                <c:pt idx="238">
                  <c:v>-147.6927</c:v>
                </c:pt>
                <c:pt idx="239">
                  <c:v>-103.2186</c:v>
                </c:pt>
                <c:pt idx="240">
                  <c:v>-48.69475</c:v>
                </c:pt>
                <c:pt idx="241">
                  <c:v>-129.8343</c:v>
                </c:pt>
                <c:pt idx="242">
                  <c:v>-104.2084</c:v>
                </c:pt>
                <c:pt idx="243">
                  <c:v>-13.66533</c:v>
                </c:pt>
                <c:pt idx="244">
                  <c:v>-27.60561</c:v>
                </c:pt>
                <c:pt idx="245">
                  <c:v>88.06848</c:v>
                </c:pt>
                <c:pt idx="246">
                  <c:v>-18.28459</c:v>
                </c:pt>
                <c:pt idx="247">
                  <c:v>32.14238</c:v>
                </c:pt>
                <c:pt idx="248">
                  <c:v>222.4121</c:v>
                </c:pt>
                <c:pt idx="249">
                  <c:v>185.5405</c:v>
                </c:pt>
                <c:pt idx="250">
                  <c:v>-23.97618</c:v>
                </c:pt>
                <c:pt idx="251">
                  <c:v>246.8557</c:v>
                </c:pt>
                <c:pt idx="252">
                  <c:v>234.0427</c:v>
                </c:pt>
                <c:pt idx="253">
                  <c:v>164.5338</c:v>
                </c:pt>
                <c:pt idx="254">
                  <c:v>198.2984</c:v>
                </c:pt>
                <c:pt idx="255">
                  <c:v>225.0792</c:v>
                </c:pt>
                <c:pt idx="256">
                  <c:v>183.0109</c:v>
                </c:pt>
                <c:pt idx="257">
                  <c:v>163.049</c:v>
                </c:pt>
                <c:pt idx="258">
                  <c:v>188.1526</c:v>
                </c:pt>
                <c:pt idx="259">
                  <c:v>178.6941</c:v>
                </c:pt>
                <c:pt idx="260">
                  <c:v>233.3004</c:v>
                </c:pt>
                <c:pt idx="261">
                  <c:v>175.752</c:v>
                </c:pt>
                <c:pt idx="262">
                  <c:v>176.192</c:v>
                </c:pt>
                <c:pt idx="263">
                  <c:v>144.5445</c:v>
                </c:pt>
                <c:pt idx="264">
                  <c:v>179.189</c:v>
                </c:pt>
                <c:pt idx="265">
                  <c:v>227.6638</c:v>
                </c:pt>
                <c:pt idx="266">
                  <c:v>189.7473</c:v>
                </c:pt>
                <c:pt idx="267">
                  <c:v>178.4466</c:v>
                </c:pt>
                <c:pt idx="268">
                  <c:v>166.9534</c:v>
                </c:pt>
                <c:pt idx="269">
                  <c:v>164.4238</c:v>
                </c:pt>
                <c:pt idx="270">
                  <c:v>221.9997</c:v>
                </c:pt>
                <c:pt idx="271">
                  <c:v>192.0844</c:v>
                </c:pt>
                <c:pt idx="272">
                  <c:v>217.0504</c:v>
                </c:pt>
                <c:pt idx="273">
                  <c:v>339.7909</c:v>
                </c:pt>
                <c:pt idx="274">
                  <c:v>119.056</c:v>
                </c:pt>
                <c:pt idx="275">
                  <c:v>139.5128</c:v>
                </c:pt>
                <c:pt idx="276">
                  <c:v>204.4575</c:v>
                </c:pt>
                <c:pt idx="277">
                  <c:v>202.8627</c:v>
                </c:pt>
                <c:pt idx="278">
                  <c:v>137.7531</c:v>
                </c:pt>
                <c:pt idx="279">
                  <c:v>83.33923</c:v>
                </c:pt>
                <c:pt idx="280">
                  <c:v>37.724</c:v>
                </c:pt>
                <c:pt idx="281">
                  <c:v>-29.94273</c:v>
                </c:pt>
                <c:pt idx="282">
                  <c:v>-65.82452</c:v>
                </c:pt>
                <c:pt idx="283">
                  <c:v>-84.21909</c:v>
                </c:pt>
                <c:pt idx="284">
                  <c:v>-116.9664</c:v>
                </c:pt>
                <c:pt idx="285">
                  <c:v>-141.5475</c:v>
                </c:pt>
                <c:pt idx="286">
                  <c:v>-164.5063</c:v>
                </c:pt>
                <c:pt idx="287">
                  <c:v>-173.9648</c:v>
                </c:pt>
                <c:pt idx="288">
                  <c:v>-166.8984</c:v>
                </c:pt>
                <c:pt idx="289">
                  <c:v>-173.1124</c:v>
                </c:pt>
                <c:pt idx="290">
                  <c:v>-236.7648</c:v>
                </c:pt>
                <c:pt idx="291">
                  <c:v>-251.5849</c:v>
                </c:pt>
                <c:pt idx="292">
                  <c:v>-247.7906</c:v>
                </c:pt>
                <c:pt idx="293">
                  <c:v>-246.6907</c:v>
                </c:pt>
                <c:pt idx="294">
                  <c:v>-247.5706</c:v>
                </c:pt>
                <c:pt idx="295">
                  <c:v>-278.4207</c:v>
                </c:pt>
                <c:pt idx="296">
                  <c:v>-278.5582</c:v>
                </c:pt>
                <c:pt idx="297">
                  <c:v>-271.4643</c:v>
                </c:pt>
                <c:pt idx="298">
                  <c:v>-388.7056</c:v>
                </c:pt>
                <c:pt idx="299">
                  <c:v>-98.84676</c:v>
                </c:pt>
                <c:pt idx="300">
                  <c:v>-224.1993</c:v>
                </c:pt>
                <c:pt idx="301">
                  <c:v>-15.17758</c:v>
                </c:pt>
                <c:pt idx="302">
                  <c:v>-328.0778</c:v>
                </c:pt>
                <c:pt idx="303">
                  <c:v>-113.6119</c:v>
                </c:pt>
                <c:pt idx="304">
                  <c:v>-92.05534</c:v>
                </c:pt>
                <c:pt idx="305">
                  <c:v>-117.0764</c:v>
                </c:pt>
                <c:pt idx="306">
                  <c:v>-43.52557</c:v>
                </c:pt>
                <c:pt idx="307">
                  <c:v>0.3299475</c:v>
                </c:pt>
                <c:pt idx="308">
                  <c:v>45.34028</c:v>
                </c:pt>
                <c:pt idx="309">
                  <c:v>78.69247</c:v>
                </c:pt>
                <c:pt idx="310">
                  <c:v>51.80175</c:v>
                </c:pt>
                <c:pt idx="311">
                  <c:v>78.30753</c:v>
                </c:pt>
                <c:pt idx="312">
                  <c:v>157.11</c:v>
                </c:pt>
                <c:pt idx="313">
                  <c:v>187.4652</c:v>
                </c:pt>
                <c:pt idx="314">
                  <c:v>181.6361</c:v>
                </c:pt>
                <c:pt idx="315">
                  <c:v>129.6694</c:v>
                </c:pt>
                <c:pt idx="316">
                  <c:v>203.8251</c:v>
                </c:pt>
                <c:pt idx="317">
                  <c:v>230.0284</c:v>
                </c:pt>
                <c:pt idx="318">
                  <c:v>229.451</c:v>
                </c:pt>
                <c:pt idx="319">
                  <c:v>244.0786</c:v>
                </c:pt>
                <c:pt idx="320">
                  <c:v>184.7981</c:v>
                </c:pt>
                <c:pt idx="321">
                  <c:v>329.3151</c:v>
                </c:pt>
                <c:pt idx="322">
                  <c:v>345.4825</c:v>
                </c:pt>
                <c:pt idx="323">
                  <c:v>309.6832</c:v>
                </c:pt>
                <c:pt idx="324">
                  <c:v>288.0717</c:v>
                </c:pt>
                <c:pt idx="325">
                  <c:v>106.5455</c:v>
                </c:pt>
                <c:pt idx="326">
                  <c:v>487.6899</c:v>
                </c:pt>
                <c:pt idx="327">
                  <c:v>341.0557</c:v>
                </c:pt>
                <c:pt idx="328">
                  <c:v>307.8135</c:v>
                </c:pt>
                <c:pt idx="329">
                  <c:v>246.2783</c:v>
                </c:pt>
                <c:pt idx="330">
                  <c:v>185.8704</c:v>
                </c:pt>
                <c:pt idx="331">
                  <c:v>274.5163</c:v>
                </c:pt>
                <c:pt idx="332">
                  <c:v>243.5287</c:v>
                </c:pt>
                <c:pt idx="333">
                  <c:v>154.3329</c:v>
                </c:pt>
                <c:pt idx="334">
                  <c:v>142.2899</c:v>
                </c:pt>
                <c:pt idx="335">
                  <c:v>43.11314</c:v>
                </c:pt>
                <c:pt idx="336">
                  <c:v>162.6916</c:v>
                </c:pt>
                <c:pt idx="337">
                  <c:v>77.18021</c:v>
                </c:pt>
                <c:pt idx="338">
                  <c:v>9.788442</c:v>
                </c:pt>
                <c:pt idx="339">
                  <c:v>-35.1944</c:v>
                </c:pt>
                <c:pt idx="340">
                  <c:v>-85.47015</c:v>
                </c:pt>
                <c:pt idx="341">
                  <c:v>-135.2097</c:v>
                </c:pt>
                <c:pt idx="342">
                  <c:v>-88.63214</c:v>
                </c:pt>
                <c:pt idx="343">
                  <c:v>-134.4948</c:v>
                </c:pt>
                <c:pt idx="344">
                  <c:v>-152.7932</c:v>
                </c:pt>
                <c:pt idx="345">
                  <c:v>-298.3275</c:v>
                </c:pt>
                <c:pt idx="346">
                  <c:v>-199.8657</c:v>
                </c:pt>
                <c:pt idx="347">
                  <c:v>-277.1009</c:v>
                </c:pt>
                <c:pt idx="348">
                  <c:v>-285.5283</c:v>
                </c:pt>
                <c:pt idx="349">
                  <c:v>-209.6266</c:v>
                </c:pt>
                <c:pt idx="350">
                  <c:v>-183.1071</c:v>
                </c:pt>
                <c:pt idx="351">
                  <c:v>-298.4787</c:v>
                </c:pt>
                <c:pt idx="352">
                  <c:v>-67.36428</c:v>
                </c:pt>
                <c:pt idx="353">
                  <c:v>-159.3646</c:v>
                </c:pt>
                <c:pt idx="354">
                  <c:v>-155.3365</c:v>
                </c:pt>
                <c:pt idx="355">
                  <c:v>-149.26</c:v>
                </c:pt>
                <c:pt idx="356">
                  <c:v>-142.2486</c:v>
                </c:pt>
                <c:pt idx="357">
                  <c:v>78.10132</c:v>
                </c:pt>
                <c:pt idx="358">
                  <c:v>-298.3</c:v>
                </c:pt>
                <c:pt idx="359">
                  <c:v>-76.82277</c:v>
                </c:pt>
                <c:pt idx="360">
                  <c:v>-43.34685</c:v>
                </c:pt>
                <c:pt idx="361">
                  <c:v>-20.14054</c:v>
                </c:pt>
                <c:pt idx="362">
                  <c:v>-47.00377</c:v>
                </c:pt>
                <c:pt idx="363">
                  <c:v>-131.2641</c:v>
                </c:pt>
                <c:pt idx="364">
                  <c:v>-178.9278</c:v>
                </c:pt>
                <c:pt idx="365">
                  <c:v>-216.5693</c:v>
                </c:pt>
                <c:pt idx="366">
                  <c:v>-216.0194</c:v>
                </c:pt>
                <c:pt idx="367">
                  <c:v>-322.5099</c:v>
                </c:pt>
                <c:pt idx="368">
                  <c:v>-354.3911</c:v>
                </c:pt>
                <c:pt idx="369">
                  <c:v>-281.459</c:v>
                </c:pt>
                <c:pt idx="370">
                  <c:v>-259.5312</c:v>
                </c:pt>
                <c:pt idx="371">
                  <c:v>-235.1563</c:v>
                </c:pt>
                <c:pt idx="372">
                  <c:v>-301.3933</c:v>
                </c:pt>
                <c:pt idx="373">
                  <c:v>-262.322</c:v>
                </c:pt>
                <c:pt idx="374">
                  <c:v>-233.8915</c:v>
                </c:pt>
                <c:pt idx="375">
                  <c:v>-185.2793</c:v>
                </c:pt>
                <c:pt idx="376">
                  <c:v>-109.1026</c:v>
                </c:pt>
                <c:pt idx="377">
                  <c:v>-168.8094</c:v>
                </c:pt>
                <c:pt idx="378">
                  <c:v>-173.8548</c:v>
                </c:pt>
                <c:pt idx="379">
                  <c:v>-42.49448</c:v>
                </c:pt>
                <c:pt idx="380">
                  <c:v>-96.79834</c:v>
                </c:pt>
                <c:pt idx="381">
                  <c:v>7.231349</c:v>
                </c:pt>
                <c:pt idx="382">
                  <c:v>-8.894835</c:v>
                </c:pt>
                <c:pt idx="383">
                  <c:v>18.49081</c:v>
                </c:pt>
                <c:pt idx="384">
                  <c:v>-30.63013</c:v>
                </c:pt>
                <c:pt idx="385">
                  <c:v>91.13425</c:v>
                </c:pt>
                <c:pt idx="386">
                  <c:v>175.9445</c:v>
                </c:pt>
                <c:pt idx="387">
                  <c:v>64.86217</c:v>
                </c:pt>
                <c:pt idx="388">
                  <c:v>92.19283</c:v>
                </c:pt>
                <c:pt idx="389">
                  <c:v>124.8576</c:v>
                </c:pt>
                <c:pt idx="390">
                  <c:v>162.0042</c:v>
                </c:pt>
                <c:pt idx="391">
                  <c:v>225.6566</c:v>
                </c:pt>
                <c:pt idx="392">
                  <c:v>157.8249</c:v>
                </c:pt>
                <c:pt idx="393">
                  <c:v>111.9347</c:v>
                </c:pt>
                <c:pt idx="394">
                  <c:v>188.675</c:v>
                </c:pt>
                <c:pt idx="395">
                  <c:v>257.359</c:v>
                </c:pt>
                <c:pt idx="396">
                  <c:v>253.6746</c:v>
                </c:pt>
                <c:pt idx="397">
                  <c:v>198.2984</c:v>
                </c:pt>
                <c:pt idx="398">
                  <c:v>196.8412</c:v>
                </c:pt>
                <c:pt idx="399">
                  <c:v>250.2102</c:v>
                </c:pt>
                <c:pt idx="400">
                  <c:v>241.2191</c:v>
                </c:pt>
                <c:pt idx="401">
                  <c:v>327.9128</c:v>
                </c:pt>
                <c:pt idx="402">
                  <c:v>236.3524</c:v>
                </c:pt>
                <c:pt idx="403">
                  <c:v>241.714</c:v>
                </c:pt>
                <c:pt idx="404">
                  <c:v>276.6609</c:v>
                </c:pt>
                <c:pt idx="405">
                  <c:v>327.1704</c:v>
                </c:pt>
                <c:pt idx="406">
                  <c:v>361.1275</c:v>
                </c:pt>
                <c:pt idx="407">
                  <c:v>314.8249</c:v>
                </c:pt>
                <c:pt idx="408">
                  <c:v>274.4063</c:v>
                </c:pt>
                <c:pt idx="409">
                  <c:v>231.6781</c:v>
                </c:pt>
                <c:pt idx="410">
                  <c:v>132.2814</c:v>
                </c:pt>
                <c:pt idx="411">
                  <c:v>99.47916</c:v>
                </c:pt>
                <c:pt idx="412">
                  <c:v>7.368827</c:v>
                </c:pt>
                <c:pt idx="413">
                  <c:v>-41.02347</c:v>
                </c:pt>
                <c:pt idx="414">
                  <c:v>-80.86463</c:v>
                </c:pt>
                <c:pt idx="415">
                  <c:v>-113.6944</c:v>
                </c:pt>
                <c:pt idx="416">
                  <c:v>-126.8373</c:v>
                </c:pt>
                <c:pt idx="417">
                  <c:v>-126.5074</c:v>
                </c:pt>
                <c:pt idx="418">
                  <c:v>-127.0573</c:v>
                </c:pt>
                <c:pt idx="419">
                  <c:v>-114.8492</c:v>
                </c:pt>
                <c:pt idx="420">
                  <c:v>-151.0335</c:v>
                </c:pt>
                <c:pt idx="421">
                  <c:v>-194.6415</c:v>
                </c:pt>
                <c:pt idx="422">
                  <c:v>-212.9536</c:v>
                </c:pt>
                <c:pt idx="423">
                  <c:v>-213.696</c:v>
                </c:pt>
                <c:pt idx="424">
                  <c:v>-267.6149</c:v>
                </c:pt>
                <c:pt idx="425">
                  <c:v>-353.3737</c:v>
                </c:pt>
                <c:pt idx="426">
                  <c:v>-329.2601</c:v>
                </c:pt>
                <c:pt idx="427">
                  <c:v>-247.7906</c:v>
                </c:pt>
                <c:pt idx="428">
                  <c:v>-184.0007</c:v>
                </c:pt>
                <c:pt idx="429">
                  <c:v>-131.1541</c:v>
                </c:pt>
                <c:pt idx="430">
                  <c:v>-81.30456</c:v>
                </c:pt>
                <c:pt idx="431">
                  <c:v>-70.63625</c:v>
                </c:pt>
                <c:pt idx="432">
                  <c:v>-48.94221</c:v>
                </c:pt>
                <c:pt idx="433">
                  <c:v>3.216988</c:v>
                </c:pt>
                <c:pt idx="434">
                  <c:v>48.9972</c:v>
                </c:pt>
                <c:pt idx="435">
                  <c:v>80.67216</c:v>
                </c:pt>
                <c:pt idx="436">
                  <c:v>49.73958</c:v>
                </c:pt>
                <c:pt idx="437">
                  <c:v>128.4321</c:v>
                </c:pt>
                <c:pt idx="438">
                  <c:v>140.9701</c:v>
                </c:pt>
                <c:pt idx="439">
                  <c:v>156.9175</c:v>
                </c:pt>
                <c:pt idx="440">
                  <c:v>184.4131</c:v>
                </c:pt>
                <c:pt idx="441">
                  <c:v>91.42295</c:v>
                </c:pt>
                <c:pt idx="442">
                  <c:v>176.8244</c:v>
                </c:pt>
                <c:pt idx="443">
                  <c:v>220.13</c:v>
                </c:pt>
                <c:pt idx="444">
                  <c:v>194.6965</c:v>
                </c:pt>
                <c:pt idx="445">
                  <c:v>179.4639</c:v>
                </c:pt>
                <c:pt idx="446">
                  <c:v>146.9091</c:v>
                </c:pt>
                <c:pt idx="447">
                  <c:v>218.2328</c:v>
                </c:pt>
                <c:pt idx="448">
                  <c:v>149.9061</c:v>
                </c:pt>
                <c:pt idx="449">
                  <c:v>205.4198</c:v>
                </c:pt>
                <c:pt idx="450">
                  <c:v>160.6844</c:v>
                </c:pt>
                <c:pt idx="451">
                  <c:v>94.09002</c:v>
                </c:pt>
                <c:pt idx="452">
                  <c:v>197.5561</c:v>
                </c:pt>
                <c:pt idx="453">
                  <c:v>148.2289</c:v>
                </c:pt>
                <c:pt idx="454">
                  <c:v>123.0979</c:v>
                </c:pt>
                <c:pt idx="455">
                  <c:v>76.6578</c:v>
                </c:pt>
                <c:pt idx="456">
                  <c:v>-16.88231</c:v>
                </c:pt>
                <c:pt idx="457">
                  <c:v>111.426</c:v>
                </c:pt>
                <c:pt idx="458">
                  <c:v>68.50535</c:v>
                </c:pt>
                <c:pt idx="459">
                  <c:v>44.39169</c:v>
                </c:pt>
                <c:pt idx="460">
                  <c:v>-12.84046</c:v>
                </c:pt>
                <c:pt idx="461">
                  <c:v>-87.44983</c:v>
                </c:pt>
                <c:pt idx="462">
                  <c:v>-5.141682</c:v>
                </c:pt>
                <c:pt idx="463">
                  <c:v>-44.99659</c:v>
                </c:pt>
                <c:pt idx="464">
                  <c:v>-82.83057</c:v>
                </c:pt>
                <c:pt idx="465">
                  <c:v>-38.9613</c:v>
                </c:pt>
                <c:pt idx="466">
                  <c:v>-154.8828</c:v>
                </c:pt>
                <c:pt idx="467">
                  <c:v>-50.08328</c:v>
                </c:pt>
                <c:pt idx="468">
                  <c:v>-124.8301</c:v>
                </c:pt>
                <c:pt idx="469">
                  <c:v>-135.7871</c:v>
                </c:pt>
                <c:pt idx="470">
                  <c:v>-120.7333</c:v>
                </c:pt>
                <c:pt idx="471">
                  <c:v>-86.30876</c:v>
                </c:pt>
                <c:pt idx="472">
                  <c:v>-88.46717</c:v>
                </c:pt>
                <c:pt idx="473">
                  <c:v>-87.62855</c:v>
                </c:pt>
                <c:pt idx="474">
                  <c:v>-61.63144</c:v>
                </c:pt>
                <c:pt idx="475">
                  <c:v>-113.7769</c:v>
                </c:pt>
                <c:pt idx="476">
                  <c:v>-76.20412</c:v>
                </c:pt>
                <c:pt idx="477">
                  <c:v>-134.2886</c:v>
                </c:pt>
                <c:pt idx="478">
                  <c:v>-131.2229</c:v>
                </c:pt>
                <c:pt idx="479">
                  <c:v>-126.3424</c:v>
                </c:pt>
                <c:pt idx="480">
                  <c:v>-118.4924</c:v>
                </c:pt>
                <c:pt idx="481">
                  <c:v>-103.1773</c:v>
                </c:pt>
                <c:pt idx="482">
                  <c:v>-58.7719</c:v>
                </c:pt>
                <c:pt idx="483">
                  <c:v>-48.9697</c:v>
                </c:pt>
                <c:pt idx="484">
                  <c:v>-37.99895</c:v>
                </c:pt>
                <c:pt idx="485">
                  <c:v>-84.72776</c:v>
                </c:pt>
                <c:pt idx="486">
                  <c:v>-63.25368</c:v>
                </c:pt>
                <c:pt idx="487">
                  <c:v>-186.599</c:v>
                </c:pt>
                <c:pt idx="488">
                  <c:v>-187.4239</c:v>
                </c:pt>
                <c:pt idx="489">
                  <c:v>-254.9944</c:v>
                </c:pt>
                <c:pt idx="490">
                  <c:v>-241.3841</c:v>
                </c:pt>
                <c:pt idx="491">
                  <c:v>-245.0273</c:v>
                </c:pt>
                <c:pt idx="492">
                  <c:v>-319.5679</c:v>
                </c:pt>
                <c:pt idx="493">
                  <c:v>-269.3059</c:v>
                </c:pt>
                <c:pt idx="494">
                  <c:v>-279.7267</c:v>
                </c:pt>
                <c:pt idx="495">
                  <c:v>-202.1891</c:v>
                </c:pt>
                <c:pt idx="496">
                  <c:v>-129.9993</c:v>
                </c:pt>
                <c:pt idx="497">
                  <c:v>-286.6419</c:v>
                </c:pt>
                <c:pt idx="498">
                  <c:v>-203.3301</c:v>
                </c:pt>
                <c:pt idx="499">
                  <c:v>-170.9953</c:v>
                </c:pt>
                <c:pt idx="500">
                  <c:v>-135.6497</c:v>
                </c:pt>
                <c:pt idx="501">
                  <c:v>-55.74738</c:v>
                </c:pt>
                <c:pt idx="502">
                  <c:v>-168.7544</c:v>
                </c:pt>
                <c:pt idx="503">
                  <c:v>-110.7386</c:v>
                </c:pt>
                <c:pt idx="504">
                  <c:v>-43.29186</c:v>
                </c:pt>
                <c:pt idx="505">
                  <c:v>-63.4599</c:v>
                </c:pt>
                <c:pt idx="506">
                  <c:v>74.38941</c:v>
                </c:pt>
                <c:pt idx="507">
                  <c:v>-14.00902</c:v>
                </c:pt>
                <c:pt idx="508">
                  <c:v>6.021542</c:v>
                </c:pt>
                <c:pt idx="509">
                  <c:v>67.21305</c:v>
                </c:pt>
                <c:pt idx="510">
                  <c:v>101.3489</c:v>
                </c:pt>
                <c:pt idx="511">
                  <c:v>198.9308</c:v>
                </c:pt>
                <c:pt idx="512">
                  <c:v>128.762</c:v>
                </c:pt>
                <c:pt idx="513">
                  <c:v>175.0096</c:v>
                </c:pt>
                <c:pt idx="514">
                  <c:v>253.3447</c:v>
                </c:pt>
                <c:pt idx="515">
                  <c:v>272.9216</c:v>
                </c:pt>
                <c:pt idx="516">
                  <c:v>346.9673</c:v>
                </c:pt>
                <c:pt idx="517">
                  <c:v>265.5527</c:v>
                </c:pt>
                <c:pt idx="518">
                  <c:v>269.4021</c:v>
                </c:pt>
                <c:pt idx="519">
                  <c:v>275.3137</c:v>
                </c:pt>
                <c:pt idx="520">
                  <c:v>86.94116</c:v>
                </c:pt>
                <c:pt idx="521">
                  <c:v>548.6202</c:v>
                </c:pt>
                <c:pt idx="522">
                  <c:v>201.9279</c:v>
                </c:pt>
                <c:pt idx="523">
                  <c:v>231.9806</c:v>
                </c:pt>
                <c:pt idx="524">
                  <c:v>222.9895</c:v>
                </c:pt>
                <c:pt idx="525">
                  <c:v>220.6799</c:v>
                </c:pt>
                <c:pt idx="526">
                  <c:v>222.7146</c:v>
                </c:pt>
                <c:pt idx="527">
                  <c:v>255.8468</c:v>
                </c:pt>
                <c:pt idx="528">
                  <c:v>190.5447</c:v>
                </c:pt>
                <c:pt idx="529">
                  <c:v>178.6116</c:v>
                </c:pt>
                <c:pt idx="530">
                  <c:v>164.6988</c:v>
                </c:pt>
                <c:pt idx="531">
                  <c:v>173.4699</c:v>
                </c:pt>
                <c:pt idx="532">
                  <c:v>108.4702</c:v>
                </c:pt>
                <c:pt idx="533">
                  <c:v>71.32365</c:v>
                </c:pt>
                <c:pt idx="534">
                  <c:v>38.19142</c:v>
                </c:pt>
                <c:pt idx="535">
                  <c:v>4.481787</c:v>
                </c:pt>
                <c:pt idx="536">
                  <c:v>-19.24694</c:v>
                </c:pt>
                <c:pt idx="537">
                  <c:v>-54.0014</c:v>
                </c:pt>
                <c:pt idx="538">
                  <c:v>-100.6615</c:v>
                </c:pt>
                <c:pt idx="539">
                  <c:v>-138.7429</c:v>
                </c:pt>
                <c:pt idx="540">
                  <c:v>-133.3263</c:v>
                </c:pt>
                <c:pt idx="541">
                  <c:v>-129.037</c:v>
                </c:pt>
                <c:pt idx="542">
                  <c:v>-177.8692</c:v>
                </c:pt>
                <c:pt idx="543">
                  <c:v>-216.8167</c:v>
                </c:pt>
                <c:pt idx="544">
                  <c:v>-201.6392</c:v>
                </c:pt>
                <c:pt idx="545">
                  <c:v>-76.09414</c:v>
                </c:pt>
                <c:pt idx="546">
                  <c:v>-161.578</c:v>
                </c:pt>
                <c:pt idx="547">
                  <c:v>-173.7311</c:v>
                </c:pt>
                <c:pt idx="548">
                  <c:v>-190.5722</c:v>
                </c:pt>
                <c:pt idx="549">
                  <c:v>-153.5493</c:v>
                </c:pt>
                <c:pt idx="550">
                  <c:v>-107.7691</c:v>
                </c:pt>
                <c:pt idx="551">
                  <c:v>-66.37444</c:v>
                </c:pt>
                <c:pt idx="552">
                  <c:v>-50.28949</c:v>
                </c:pt>
                <c:pt idx="553">
                  <c:v>-20.88293</c:v>
                </c:pt>
                <c:pt idx="554">
                  <c:v>-13.76156</c:v>
                </c:pt>
                <c:pt idx="555">
                  <c:v>-12.02934</c:v>
                </c:pt>
                <c:pt idx="556">
                  <c:v>-1.484764</c:v>
                </c:pt>
                <c:pt idx="557">
                  <c:v>-34.20456</c:v>
                </c:pt>
                <c:pt idx="558">
                  <c:v>19.96182</c:v>
                </c:pt>
                <c:pt idx="559">
                  <c:v>56.58599</c:v>
                </c:pt>
                <c:pt idx="560">
                  <c:v>75.31051</c:v>
                </c:pt>
                <c:pt idx="561">
                  <c:v>64.381</c:v>
                </c:pt>
                <c:pt idx="562">
                  <c:v>1.938441</c:v>
                </c:pt>
                <c:pt idx="563">
                  <c:v>106.4081</c:v>
                </c:pt>
                <c:pt idx="564">
                  <c:v>123.7715</c:v>
                </c:pt>
                <c:pt idx="565">
                  <c:v>119.111</c:v>
                </c:pt>
                <c:pt idx="566">
                  <c:v>156.0102</c:v>
                </c:pt>
                <c:pt idx="567">
                  <c:v>85.05771</c:v>
                </c:pt>
                <c:pt idx="568">
                  <c:v>267.9174</c:v>
                </c:pt>
                <c:pt idx="569">
                  <c:v>251.6812</c:v>
                </c:pt>
                <c:pt idx="570">
                  <c:v>237.8646</c:v>
                </c:pt>
                <c:pt idx="571">
                  <c:v>225.8078</c:v>
                </c:pt>
                <c:pt idx="572">
                  <c:v>151.006</c:v>
                </c:pt>
                <c:pt idx="573">
                  <c:v>283.9473</c:v>
                </c:pt>
                <c:pt idx="574">
                  <c:v>201.2405</c:v>
                </c:pt>
                <c:pt idx="575">
                  <c:v>176.3019</c:v>
                </c:pt>
                <c:pt idx="576">
                  <c:v>135.9659</c:v>
                </c:pt>
                <c:pt idx="577">
                  <c:v>112.842</c:v>
                </c:pt>
                <c:pt idx="578">
                  <c:v>123.5378</c:v>
                </c:pt>
                <c:pt idx="579">
                  <c:v>33.37969</c:v>
                </c:pt>
                <c:pt idx="580">
                  <c:v>-43.9655</c:v>
                </c:pt>
                <c:pt idx="581">
                  <c:v>-31.56498</c:v>
                </c:pt>
                <c:pt idx="582">
                  <c:v>-89.08582</c:v>
                </c:pt>
                <c:pt idx="583">
                  <c:v>-57.38337</c:v>
                </c:pt>
                <c:pt idx="584">
                  <c:v>-134.3986</c:v>
                </c:pt>
                <c:pt idx="585">
                  <c:v>-170.0604</c:v>
                </c:pt>
                <c:pt idx="586">
                  <c:v>-218.7277</c:v>
                </c:pt>
                <c:pt idx="587">
                  <c:v>-226.5364</c:v>
                </c:pt>
                <c:pt idx="588">
                  <c:v>-283.7823</c:v>
                </c:pt>
                <c:pt idx="589">
                  <c:v>-206.9458</c:v>
                </c:pt>
                <c:pt idx="590">
                  <c:v>-113.9694</c:v>
                </c:pt>
                <c:pt idx="591">
                  <c:v>-105.9819</c:v>
                </c:pt>
                <c:pt idx="592">
                  <c:v>21.44659</c:v>
                </c:pt>
                <c:pt idx="593">
                  <c:v>-248.9179</c:v>
                </c:pt>
                <c:pt idx="594">
                  <c:v>-89.20955</c:v>
                </c:pt>
                <c:pt idx="595">
                  <c:v>-111.7835</c:v>
                </c:pt>
                <c:pt idx="596">
                  <c:v>-83.69668</c:v>
                </c:pt>
                <c:pt idx="597">
                  <c:v>-90.47435</c:v>
                </c:pt>
                <c:pt idx="598">
                  <c:v>-38.27391</c:v>
                </c:pt>
                <c:pt idx="599">
                  <c:v>11.16322</c:v>
                </c:pt>
                <c:pt idx="600">
                  <c:v>-72.35474</c:v>
                </c:pt>
                <c:pt idx="601">
                  <c:v>-108.319</c:v>
                </c:pt>
                <c:pt idx="602">
                  <c:v>-153.9342</c:v>
                </c:pt>
                <c:pt idx="603">
                  <c:v>-372.607</c:v>
                </c:pt>
                <c:pt idx="604">
                  <c:v>25.33722</c:v>
                </c:pt>
                <c:pt idx="605">
                  <c:v>-204.4437</c:v>
                </c:pt>
                <c:pt idx="606">
                  <c:v>-296.3341</c:v>
                </c:pt>
                <c:pt idx="607">
                  <c:v>-214.9745</c:v>
                </c:pt>
                <c:pt idx="608">
                  <c:v>-326.7442</c:v>
                </c:pt>
                <c:pt idx="609">
                  <c:v>-272.4129</c:v>
                </c:pt>
                <c:pt idx="610">
                  <c:v>-245.8659</c:v>
                </c:pt>
                <c:pt idx="611">
                  <c:v>-210.1216</c:v>
                </c:pt>
                <c:pt idx="612">
                  <c:v>-161.2893</c:v>
                </c:pt>
                <c:pt idx="613">
                  <c:v>-246.6632</c:v>
                </c:pt>
                <c:pt idx="614">
                  <c:v>-195.5489</c:v>
                </c:pt>
                <c:pt idx="615">
                  <c:v>-117.2963</c:v>
                </c:pt>
                <c:pt idx="616">
                  <c:v>-151.2947</c:v>
                </c:pt>
                <c:pt idx="617">
                  <c:v>59.29431</c:v>
                </c:pt>
                <c:pt idx="618">
                  <c:v>-210.3828</c:v>
                </c:pt>
                <c:pt idx="619">
                  <c:v>-69.50893</c:v>
                </c:pt>
                <c:pt idx="620">
                  <c:v>-47.59492</c:v>
                </c:pt>
                <c:pt idx="621">
                  <c:v>-2.172154</c:v>
                </c:pt>
                <c:pt idx="622">
                  <c:v>59.48678</c:v>
                </c:pt>
                <c:pt idx="623">
                  <c:v>3.464448</c:v>
                </c:pt>
                <c:pt idx="624">
                  <c:v>31.18004</c:v>
                </c:pt>
                <c:pt idx="625">
                  <c:v>74.26568</c:v>
                </c:pt>
                <c:pt idx="626">
                  <c:v>125.8337</c:v>
                </c:pt>
                <c:pt idx="627">
                  <c:v>235.83</c:v>
                </c:pt>
                <c:pt idx="628">
                  <c:v>124.4727</c:v>
                </c:pt>
                <c:pt idx="629">
                  <c:v>172.5625</c:v>
                </c:pt>
                <c:pt idx="630">
                  <c:v>284.8271</c:v>
                </c:pt>
                <c:pt idx="631">
                  <c:v>243.9412</c:v>
                </c:pt>
                <c:pt idx="632">
                  <c:v>292.5809</c:v>
                </c:pt>
                <c:pt idx="633">
                  <c:v>224.8317</c:v>
                </c:pt>
                <c:pt idx="634">
                  <c:v>231.7606</c:v>
                </c:pt>
                <c:pt idx="635">
                  <c:v>252.1349</c:v>
                </c:pt>
                <c:pt idx="636">
                  <c:v>265.8002</c:v>
                </c:pt>
                <c:pt idx="637">
                  <c:v>311.3604</c:v>
                </c:pt>
                <c:pt idx="638">
                  <c:v>240.7242</c:v>
                </c:pt>
                <c:pt idx="639">
                  <c:v>339.3235</c:v>
                </c:pt>
                <c:pt idx="640">
                  <c:v>355.8484</c:v>
                </c:pt>
                <c:pt idx="641">
                  <c:v>293.2958</c:v>
                </c:pt>
                <c:pt idx="642">
                  <c:v>239.5144</c:v>
                </c:pt>
                <c:pt idx="643">
                  <c:v>191.0121</c:v>
                </c:pt>
                <c:pt idx="644">
                  <c:v>129.8343</c:v>
                </c:pt>
                <c:pt idx="645">
                  <c:v>80.61716</c:v>
                </c:pt>
                <c:pt idx="646">
                  <c:v>26.83573</c:v>
                </c:pt>
                <c:pt idx="647">
                  <c:v>-37.88897</c:v>
                </c:pt>
                <c:pt idx="648">
                  <c:v>-54.57881</c:v>
                </c:pt>
                <c:pt idx="649">
                  <c:v>-102.2837</c:v>
                </c:pt>
                <c:pt idx="650">
                  <c:v>-93.70509</c:v>
                </c:pt>
                <c:pt idx="651">
                  <c:v>-125.93</c:v>
                </c:pt>
                <c:pt idx="652">
                  <c:v>-111.8797</c:v>
                </c:pt>
                <c:pt idx="653">
                  <c:v>-100.524</c:v>
                </c:pt>
                <c:pt idx="654">
                  <c:v>-86.36375</c:v>
                </c:pt>
                <c:pt idx="655">
                  <c:v>-102.5587</c:v>
                </c:pt>
                <c:pt idx="656">
                  <c:v>-85.34641</c:v>
                </c:pt>
                <c:pt idx="657">
                  <c:v>-100.0153</c:v>
                </c:pt>
                <c:pt idx="658">
                  <c:v>-98.87426</c:v>
                </c:pt>
                <c:pt idx="659">
                  <c:v>-62.78625</c:v>
                </c:pt>
                <c:pt idx="660">
                  <c:v>-29.80526</c:v>
                </c:pt>
                <c:pt idx="661">
                  <c:v>-20.08555</c:v>
                </c:pt>
                <c:pt idx="662">
                  <c:v>-120.2246</c:v>
                </c:pt>
                <c:pt idx="663">
                  <c:v>-24.51235</c:v>
                </c:pt>
                <c:pt idx="664">
                  <c:v>-29.35158</c:v>
                </c:pt>
                <c:pt idx="665">
                  <c:v>22.49142</c:v>
                </c:pt>
                <c:pt idx="666">
                  <c:v>17.89965</c:v>
                </c:pt>
                <c:pt idx="667">
                  <c:v>53.17654</c:v>
                </c:pt>
                <c:pt idx="668">
                  <c:v>56.15981</c:v>
                </c:pt>
                <c:pt idx="669">
                  <c:v>102.5587</c:v>
                </c:pt>
                <c:pt idx="670">
                  <c:v>72.5472</c:v>
                </c:pt>
                <c:pt idx="671">
                  <c:v>58.78564</c:v>
                </c:pt>
                <c:pt idx="672">
                  <c:v>53.20403</c:v>
                </c:pt>
                <c:pt idx="673">
                  <c:v>103.7685</c:v>
                </c:pt>
                <c:pt idx="674">
                  <c:v>55.10123</c:v>
                </c:pt>
                <c:pt idx="675">
                  <c:v>15.63126</c:v>
                </c:pt>
                <c:pt idx="676">
                  <c:v>7.836253</c:v>
                </c:pt>
                <c:pt idx="677">
                  <c:v>-4.935464</c:v>
                </c:pt>
                <c:pt idx="678">
                  <c:v>-18.11962</c:v>
                </c:pt>
                <c:pt idx="679">
                  <c:v>45.42277</c:v>
                </c:pt>
                <c:pt idx="680">
                  <c:v>-2.557093</c:v>
                </c:pt>
                <c:pt idx="681">
                  <c:v>146.9916</c:v>
                </c:pt>
                <c:pt idx="682">
                  <c:v>-19.19194</c:v>
                </c:pt>
                <c:pt idx="683">
                  <c:v>18.44956</c:v>
                </c:pt>
                <c:pt idx="684">
                  <c:v>108.7177</c:v>
                </c:pt>
                <c:pt idx="685">
                  <c:v>129.2294</c:v>
                </c:pt>
                <c:pt idx="686">
                  <c:v>73.38582</c:v>
                </c:pt>
                <c:pt idx="687">
                  <c:v>109.4601</c:v>
                </c:pt>
                <c:pt idx="688">
                  <c:v>6.997636</c:v>
                </c:pt>
                <c:pt idx="689">
                  <c:v>89.93819</c:v>
                </c:pt>
                <c:pt idx="690">
                  <c:v>39.79992</c:v>
                </c:pt>
                <c:pt idx="691">
                  <c:v>28.62294</c:v>
                </c:pt>
                <c:pt idx="692">
                  <c:v>60.76533</c:v>
                </c:pt>
                <c:pt idx="693">
                  <c:v>-75.58547</c:v>
                </c:pt>
                <c:pt idx="694">
                  <c:v>59.25307</c:v>
                </c:pt>
                <c:pt idx="695">
                  <c:v>-2.832049</c:v>
                </c:pt>
                <c:pt idx="696">
                  <c:v>-85.20894</c:v>
                </c:pt>
                <c:pt idx="697">
                  <c:v>-36.143</c:v>
                </c:pt>
                <c:pt idx="698">
                  <c:v>-151.061</c:v>
                </c:pt>
                <c:pt idx="699">
                  <c:v>-147.6378</c:v>
                </c:pt>
                <c:pt idx="700">
                  <c:v>-127.8409</c:v>
                </c:pt>
                <c:pt idx="701">
                  <c:v>-193.5967</c:v>
                </c:pt>
                <c:pt idx="702">
                  <c:v>-107.8516</c:v>
                </c:pt>
                <c:pt idx="703">
                  <c:v>-26.47828</c:v>
                </c:pt>
                <c:pt idx="704">
                  <c:v>-34.74072</c:v>
                </c:pt>
                <c:pt idx="705">
                  <c:v>-20.92417</c:v>
                </c:pt>
                <c:pt idx="706">
                  <c:v>-47.99361</c:v>
                </c:pt>
                <c:pt idx="707">
                  <c:v>-57.14965</c:v>
                </c:pt>
                <c:pt idx="708">
                  <c:v>-62.20885</c:v>
                </c:pt>
                <c:pt idx="709">
                  <c:v>-85.85509</c:v>
                </c:pt>
                <c:pt idx="710">
                  <c:v>-75.29676</c:v>
                </c:pt>
                <c:pt idx="711">
                  <c:v>-76.6578</c:v>
                </c:pt>
                <c:pt idx="712">
                  <c:v>-90.19939</c:v>
                </c:pt>
                <c:pt idx="713">
                  <c:v>-100.7715</c:v>
                </c:pt>
                <c:pt idx="714">
                  <c:v>-86.84492</c:v>
                </c:pt>
                <c:pt idx="715">
                  <c:v>-72.2585</c:v>
                </c:pt>
                <c:pt idx="716">
                  <c:v>-57.68582</c:v>
                </c:pt>
                <c:pt idx="717">
                  <c:v>-43.0719</c:v>
                </c:pt>
                <c:pt idx="718">
                  <c:v>-31.46874</c:v>
                </c:pt>
                <c:pt idx="719">
                  <c:v>13.00543</c:v>
                </c:pt>
                <c:pt idx="720">
                  <c:v>-24.36112</c:v>
                </c:pt>
                <c:pt idx="721">
                  <c:v>-135.5122</c:v>
                </c:pt>
                <c:pt idx="722">
                  <c:v>-111.2335</c:v>
                </c:pt>
                <c:pt idx="723">
                  <c:v>-29.61279</c:v>
                </c:pt>
                <c:pt idx="724">
                  <c:v>60.46288</c:v>
                </c:pt>
                <c:pt idx="725">
                  <c:v>56.8747</c:v>
                </c:pt>
                <c:pt idx="726">
                  <c:v>38.79633</c:v>
                </c:pt>
                <c:pt idx="727">
                  <c:v>39.68993</c:v>
                </c:pt>
                <c:pt idx="728">
                  <c:v>33.04974</c:v>
                </c:pt>
                <c:pt idx="729">
                  <c:v>93.9388</c:v>
                </c:pt>
                <c:pt idx="730">
                  <c:v>102.8199</c:v>
                </c:pt>
                <c:pt idx="731">
                  <c:v>105.5282</c:v>
                </c:pt>
                <c:pt idx="732">
                  <c:v>-43.69054</c:v>
                </c:pt>
                <c:pt idx="733">
                  <c:v>-30.53389</c:v>
                </c:pt>
                <c:pt idx="734">
                  <c:v>-134.3024</c:v>
                </c:pt>
                <c:pt idx="735">
                  <c:v>-216.0194</c:v>
                </c:pt>
                <c:pt idx="736">
                  <c:v>-173.7036</c:v>
                </c:pt>
                <c:pt idx="737">
                  <c:v>-317.0658</c:v>
                </c:pt>
                <c:pt idx="738">
                  <c:v>-296.719</c:v>
                </c:pt>
                <c:pt idx="739">
                  <c:v>-372.222</c:v>
                </c:pt>
                <c:pt idx="740">
                  <c:v>-354.7623</c:v>
                </c:pt>
                <c:pt idx="741">
                  <c:v>-327.5691</c:v>
                </c:pt>
                <c:pt idx="742">
                  <c:v>-298.685</c:v>
                </c:pt>
                <c:pt idx="743">
                  <c:v>-294.1482</c:v>
                </c:pt>
                <c:pt idx="744">
                  <c:v>-347.9709</c:v>
                </c:pt>
                <c:pt idx="745">
                  <c:v>-312.5703</c:v>
                </c:pt>
                <c:pt idx="746">
                  <c:v>-274.0764</c:v>
                </c:pt>
                <c:pt idx="747">
                  <c:v>-219.4151</c:v>
                </c:pt>
                <c:pt idx="748">
                  <c:v>-204.9111</c:v>
                </c:pt>
                <c:pt idx="749">
                  <c:v>-218.549</c:v>
                </c:pt>
                <c:pt idx="750">
                  <c:v>-158.746</c:v>
                </c:pt>
                <c:pt idx="751">
                  <c:v>-95.43731</c:v>
                </c:pt>
                <c:pt idx="752">
                  <c:v>-46.96252</c:v>
                </c:pt>
                <c:pt idx="753">
                  <c:v>24.8148</c:v>
                </c:pt>
                <c:pt idx="754">
                  <c:v>-20.20928</c:v>
                </c:pt>
                <c:pt idx="755">
                  <c:v>100.8814</c:v>
                </c:pt>
                <c:pt idx="756">
                  <c:v>118.7261</c:v>
                </c:pt>
                <c:pt idx="757">
                  <c:v>129.3944</c:v>
                </c:pt>
                <c:pt idx="758">
                  <c:v>252.8497</c:v>
                </c:pt>
                <c:pt idx="759">
                  <c:v>168.9331</c:v>
                </c:pt>
                <c:pt idx="760">
                  <c:v>171.8476</c:v>
                </c:pt>
                <c:pt idx="761">
                  <c:v>234.8676</c:v>
                </c:pt>
                <c:pt idx="762">
                  <c:v>264.013</c:v>
                </c:pt>
                <c:pt idx="763">
                  <c:v>327.4179</c:v>
                </c:pt>
                <c:pt idx="764">
                  <c:v>242.5114</c:v>
                </c:pt>
                <c:pt idx="765">
                  <c:v>253.6746</c:v>
                </c:pt>
                <c:pt idx="766">
                  <c:v>308.171</c:v>
                </c:pt>
                <c:pt idx="767">
                  <c:v>250.8151</c:v>
                </c:pt>
                <c:pt idx="768">
                  <c:v>334.7592</c:v>
                </c:pt>
                <c:pt idx="769">
                  <c:v>254.4445</c:v>
                </c:pt>
                <c:pt idx="770">
                  <c:v>204.045</c:v>
                </c:pt>
                <c:pt idx="771">
                  <c:v>166.4035</c:v>
                </c:pt>
                <c:pt idx="772">
                  <c:v>137.8631</c:v>
                </c:pt>
                <c:pt idx="773">
                  <c:v>202.6977</c:v>
                </c:pt>
                <c:pt idx="774">
                  <c:v>0</c:v>
                </c:pt>
                <c:pt idx="775">
                  <c:v>1992.003</c:v>
                </c:pt>
                <c:pt idx="776">
                  <c:v>0</c:v>
                </c:pt>
                <c:pt idx="777">
                  <c:v>-182.9559</c:v>
                </c:pt>
                <c:pt idx="778">
                  <c:v>0</c:v>
                </c:pt>
                <c:pt idx="779">
                  <c:v>-726.5444</c:v>
                </c:pt>
                <c:pt idx="780">
                  <c:v>0</c:v>
                </c:pt>
                <c:pt idx="781">
                  <c:v>-545.0182</c:v>
                </c:pt>
                <c:pt idx="782">
                  <c:v>0</c:v>
                </c:pt>
                <c:pt idx="783">
                  <c:v>-265.6352</c:v>
                </c:pt>
                <c:pt idx="784">
                  <c:v>0</c:v>
                </c:pt>
                <c:pt idx="785">
                  <c:v>-139.6503</c:v>
                </c:pt>
                <c:pt idx="786">
                  <c:v>0</c:v>
                </c:pt>
                <c:pt idx="787">
                  <c:v>-41.87584</c:v>
                </c:pt>
                <c:pt idx="788">
                  <c:v>0</c:v>
                </c:pt>
                <c:pt idx="789">
                  <c:v>21.3641</c:v>
                </c:pt>
                <c:pt idx="790">
                  <c:v>57.41086</c:v>
                </c:pt>
                <c:pt idx="791">
                  <c:v>112.3196</c:v>
                </c:pt>
                <c:pt idx="792">
                  <c:v>112.5946</c:v>
                </c:pt>
                <c:pt idx="793">
                  <c:v>85.92382</c:v>
                </c:pt>
                <c:pt idx="794">
                  <c:v>107.5904</c:v>
                </c:pt>
                <c:pt idx="795">
                  <c:v>80.53468</c:v>
                </c:pt>
                <c:pt idx="796">
                  <c:v>104.2359</c:v>
                </c:pt>
                <c:pt idx="797">
                  <c:v>85.15395</c:v>
                </c:pt>
                <c:pt idx="798">
                  <c:v>50.8944</c:v>
                </c:pt>
                <c:pt idx="799">
                  <c:v>47.26498</c:v>
                </c:pt>
                <c:pt idx="800">
                  <c:v>33.21471</c:v>
                </c:pt>
                <c:pt idx="801">
                  <c:v>44.6254</c:v>
                </c:pt>
                <c:pt idx="802">
                  <c:v>11.41068</c:v>
                </c:pt>
                <c:pt idx="803">
                  <c:v>27.82557</c:v>
                </c:pt>
                <c:pt idx="804">
                  <c:v>4.316813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-51.20044</c:v>
                </c:pt>
                <c:pt idx="845">
                  <c:v>-81.4664</c:v>
                </c:pt>
                <c:pt idx="846">
                  <c:v>-99.10697</c:v>
                </c:pt>
                <c:pt idx="847">
                  <c:v>-110.8092</c:v>
                </c:pt>
                <c:pt idx="848">
                  <c:v>-119.9689</c:v>
                </c:pt>
                <c:pt idx="849">
                  <c:v>-126.915</c:v>
                </c:pt>
                <c:pt idx="850">
                  <c:v>-135.2626</c:v>
                </c:pt>
                <c:pt idx="851">
                  <c:v>-140.9848</c:v>
                </c:pt>
                <c:pt idx="852">
                  <c:v>-144.825</c:v>
                </c:pt>
                <c:pt idx="853">
                  <c:v>-147.2454</c:v>
                </c:pt>
                <c:pt idx="854">
                  <c:v>-149.5153</c:v>
                </c:pt>
                <c:pt idx="855">
                  <c:v>-152.1648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-289.4739</c:v>
                </c:pt>
                <c:pt idx="875">
                  <c:v>-307.3461</c:v>
                </c:pt>
                <c:pt idx="876">
                  <c:v>-364.7019</c:v>
                </c:pt>
                <c:pt idx="877">
                  <c:v>-446.5839</c:v>
                </c:pt>
                <c:pt idx="878">
                  <c:v>-434.2109</c:v>
                </c:pt>
                <c:pt idx="879">
                  <c:v>-161.8392</c:v>
                </c:pt>
                <c:pt idx="880">
                  <c:v>-389.5305</c:v>
                </c:pt>
                <c:pt idx="881">
                  <c:v>-288.924</c:v>
                </c:pt>
                <c:pt idx="882">
                  <c:v>-173.7448</c:v>
                </c:pt>
                <c:pt idx="883">
                  <c:v>-90.73556</c:v>
                </c:pt>
                <c:pt idx="884">
                  <c:v>-57.65832</c:v>
                </c:pt>
                <c:pt idx="885">
                  <c:v>8.633626</c:v>
                </c:pt>
                <c:pt idx="886">
                  <c:v>-88.89335</c:v>
                </c:pt>
                <c:pt idx="887">
                  <c:v>30.46515</c:v>
                </c:pt>
                <c:pt idx="888">
                  <c:v>9.788442</c:v>
                </c:pt>
                <c:pt idx="889">
                  <c:v>58.09825</c:v>
                </c:pt>
                <c:pt idx="890">
                  <c:v>25.54343</c:v>
                </c:pt>
                <c:pt idx="891">
                  <c:v>79.70981</c:v>
                </c:pt>
                <c:pt idx="892">
                  <c:v>1.75972</c:v>
                </c:pt>
                <c:pt idx="893">
                  <c:v>84.90649</c:v>
                </c:pt>
                <c:pt idx="894">
                  <c:v>103.8235</c:v>
                </c:pt>
                <c:pt idx="895">
                  <c:v>98.76428</c:v>
                </c:pt>
                <c:pt idx="896">
                  <c:v>135.1685</c:v>
                </c:pt>
                <c:pt idx="897">
                  <c:v>124.9126</c:v>
                </c:pt>
                <c:pt idx="898">
                  <c:v>122.4655</c:v>
                </c:pt>
                <c:pt idx="899">
                  <c:v>114.8217</c:v>
                </c:pt>
                <c:pt idx="900">
                  <c:v>167.9983</c:v>
                </c:pt>
                <c:pt idx="901">
                  <c:v>157.5774</c:v>
                </c:pt>
                <c:pt idx="902">
                  <c:v>126.5899</c:v>
                </c:pt>
                <c:pt idx="903">
                  <c:v>92.3578</c:v>
                </c:pt>
                <c:pt idx="904">
                  <c:v>196.0438</c:v>
                </c:pt>
                <c:pt idx="905">
                  <c:v>285.6245</c:v>
                </c:pt>
                <c:pt idx="906">
                  <c:v>274.8463</c:v>
                </c:pt>
                <c:pt idx="907">
                  <c:v>204.43</c:v>
                </c:pt>
                <c:pt idx="908">
                  <c:v>183.3958</c:v>
                </c:pt>
                <c:pt idx="909">
                  <c:v>160.1345</c:v>
                </c:pt>
                <c:pt idx="910">
                  <c:v>191.8095</c:v>
                </c:pt>
                <c:pt idx="911">
                  <c:v>212.8436</c:v>
                </c:pt>
                <c:pt idx="912">
                  <c:v>177.6217</c:v>
                </c:pt>
                <c:pt idx="913">
                  <c:v>205.9697</c:v>
                </c:pt>
                <c:pt idx="914">
                  <c:v>156.0102</c:v>
                </c:pt>
                <c:pt idx="915">
                  <c:v>171.4627</c:v>
                </c:pt>
                <c:pt idx="916">
                  <c:v>163.1315</c:v>
                </c:pt>
                <c:pt idx="917">
                  <c:v>138.8529</c:v>
                </c:pt>
                <c:pt idx="918">
                  <c:v>120.3483</c:v>
                </c:pt>
                <c:pt idx="919">
                  <c:v>127.5797</c:v>
                </c:pt>
                <c:pt idx="920">
                  <c:v>81.0571</c:v>
                </c:pt>
                <c:pt idx="921">
                  <c:v>-51.60928</c:v>
                </c:pt>
                <c:pt idx="922">
                  <c:v>160.6844</c:v>
                </c:pt>
                <c:pt idx="923">
                  <c:v>53.23153</c:v>
                </c:pt>
                <c:pt idx="924">
                  <c:v>12.64799</c:v>
                </c:pt>
                <c:pt idx="925">
                  <c:v>-13.41786</c:v>
                </c:pt>
                <c:pt idx="926">
                  <c:v>21.61156</c:v>
                </c:pt>
                <c:pt idx="927">
                  <c:v>-67.39177</c:v>
                </c:pt>
                <c:pt idx="928">
                  <c:v>-84.1366</c:v>
                </c:pt>
                <c:pt idx="929">
                  <c:v>-169.593</c:v>
                </c:pt>
                <c:pt idx="930">
                  <c:v>-181.4711</c:v>
                </c:pt>
                <c:pt idx="931">
                  <c:v>-135.9384</c:v>
                </c:pt>
                <c:pt idx="932">
                  <c:v>-115.9765</c:v>
                </c:pt>
                <c:pt idx="933">
                  <c:v>-103.631</c:v>
                </c:pt>
                <c:pt idx="934">
                  <c:v>-105.6107</c:v>
                </c:pt>
                <c:pt idx="935">
                  <c:v>-114.7667</c:v>
                </c:pt>
                <c:pt idx="936">
                  <c:v>-122.548</c:v>
                </c:pt>
                <c:pt idx="937">
                  <c:v>-115.9765</c:v>
                </c:pt>
                <c:pt idx="938">
                  <c:v>-117.7913</c:v>
                </c:pt>
                <c:pt idx="939">
                  <c:v>-132.1715</c:v>
                </c:pt>
                <c:pt idx="940">
                  <c:v>-146.6067</c:v>
                </c:pt>
                <c:pt idx="941">
                  <c:v>-147.1566</c:v>
                </c:pt>
                <c:pt idx="942">
                  <c:v>-128.6795</c:v>
                </c:pt>
                <c:pt idx="943">
                  <c:v>-41.40841</c:v>
                </c:pt>
                <c:pt idx="944">
                  <c:v>-218.0953</c:v>
                </c:pt>
                <c:pt idx="945">
                  <c:v>-145.8368</c:v>
                </c:pt>
                <c:pt idx="946">
                  <c:v>-138.7154</c:v>
                </c:pt>
                <c:pt idx="947">
                  <c:v>-448.5086</c:v>
                </c:pt>
                <c:pt idx="948">
                  <c:v>-252.8497</c:v>
                </c:pt>
                <c:pt idx="949">
                  <c:v>-249.0554</c:v>
                </c:pt>
                <c:pt idx="950">
                  <c:v>2.667075</c:v>
                </c:pt>
                <c:pt idx="951">
                  <c:v>81.662</c:v>
                </c:pt>
                <c:pt idx="952">
                  <c:v>118.8911</c:v>
                </c:pt>
                <c:pt idx="953">
                  <c:v>35.85429</c:v>
                </c:pt>
                <c:pt idx="954">
                  <c:v>-88.37093</c:v>
                </c:pt>
                <c:pt idx="955">
                  <c:v>-154.4154</c:v>
                </c:pt>
                <c:pt idx="956">
                  <c:v>-176.137</c:v>
                </c:pt>
                <c:pt idx="957">
                  <c:v>-169.1806</c:v>
                </c:pt>
                <c:pt idx="958">
                  <c:v>-280.8128</c:v>
                </c:pt>
                <c:pt idx="959">
                  <c:v>-296.8977</c:v>
                </c:pt>
                <c:pt idx="960">
                  <c:v>-291.3161</c:v>
                </c:pt>
                <c:pt idx="961">
                  <c:v>-326.0706</c:v>
                </c:pt>
                <c:pt idx="962">
                  <c:v>-195.4389</c:v>
                </c:pt>
                <c:pt idx="963">
                  <c:v>-289.6939</c:v>
                </c:pt>
                <c:pt idx="964">
                  <c:v>-268.7422</c:v>
                </c:pt>
                <c:pt idx="965">
                  <c:v>-254.6645</c:v>
                </c:pt>
                <c:pt idx="966">
                  <c:v>-202.3678</c:v>
                </c:pt>
                <c:pt idx="967">
                  <c:v>-273.4715</c:v>
                </c:pt>
                <c:pt idx="968">
                  <c:v>-187.7401</c:v>
                </c:pt>
                <c:pt idx="969">
                  <c:v>-122.2455</c:v>
                </c:pt>
                <c:pt idx="970">
                  <c:v>-69.45394</c:v>
                </c:pt>
                <c:pt idx="971">
                  <c:v>-40.30858</c:v>
                </c:pt>
                <c:pt idx="972">
                  <c:v>-25.35097</c:v>
                </c:pt>
                <c:pt idx="973">
                  <c:v>12.81296</c:v>
                </c:pt>
                <c:pt idx="974">
                  <c:v>74.34817</c:v>
                </c:pt>
                <c:pt idx="975">
                  <c:v>109.8175</c:v>
                </c:pt>
                <c:pt idx="976">
                  <c:v>143.6921</c:v>
                </c:pt>
                <c:pt idx="977">
                  <c:v>152.0508</c:v>
                </c:pt>
                <c:pt idx="978">
                  <c:v>236.6273</c:v>
                </c:pt>
                <c:pt idx="979">
                  <c:v>267.2025</c:v>
                </c:pt>
                <c:pt idx="980">
                  <c:v>301.297</c:v>
                </c:pt>
                <c:pt idx="981">
                  <c:v>317.6294</c:v>
                </c:pt>
                <c:pt idx="982">
                  <c:v>345.345</c:v>
                </c:pt>
                <c:pt idx="983">
                  <c:v>363.6021</c:v>
                </c:pt>
                <c:pt idx="984">
                  <c:v>365.4718</c:v>
                </c:pt>
                <c:pt idx="985">
                  <c:v>343.8053</c:v>
                </c:pt>
                <c:pt idx="986">
                  <c:v>413.9466</c:v>
                </c:pt>
                <c:pt idx="987">
                  <c:v>364.5919</c:v>
                </c:pt>
                <c:pt idx="988">
                  <c:v>349.2219</c:v>
                </c:pt>
                <c:pt idx="989">
                  <c:v>337.5638</c:v>
                </c:pt>
                <c:pt idx="990">
                  <c:v>375.9752</c:v>
                </c:pt>
                <c:pt idx="991">
                  <c:v>285.872</c:v>
                </c:pt>
                <c:pt idx="992">
                  <c:v>363.4646</c:v>
                </c:pt>
                <c:pt idx="993">
                  <c:v>290.0788</c:v>
                </c:pt>
                <c:pt idx="994">
                  <c:v>313.6976</c:v>
                </c:pt>
                <c:pt idx="995">
                  <c:v>228.1587</c:v>
                </c:pt>
                <c:pt idx="996">
                  <c:v>145.3419</c:v>
                </c:pt>
                <c:pt idx="997">
                  <c:v>113.7219</c:v>
                </c:pt>
                <c:pt idx="998">
                  <c:v>2.419615</c:v>
                </c:pt>
                <c:pt idx="999">
                  <c:v>-62.47005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265.5527</c:v>
                </c:pt>
                <c:pt idx="1005">
                  <c:v>0</c:v>
                </c:pt>
                <c:pt idx="1006">
                  <c:v>117.7913</c:v>
                </c:pt>
                <c:pt idx="1007">
                  <c:v>0</c:v>
                </c:pt>
                <c:pt idx="1008">
                  <c:v>31.34501</c:v>
                </c:pt>
                <c:pt idx="1009">
                  <c:v>0</c:v>
                </c:pt>
                <c:pt idx="1010">
                  <c:v>-146.2767</c:v>
                </c:pt>
                <c:pt idx="1011">
                  <c:v>0</c:v>
                </c:pt>
                <c:pt idx="1012">
                  <c:v>505.5895</c:v>
                </c:pt>
                <c:pt idx="1013">
                  <c:v>0</c:v>
                </c:pt>
                <c:pt idx="1014">
                  <c:v>107.3429</c:v>
                </c:pt>
                <c:pt idx="1015">
                  <c:v>0</c:v>
                </c:pt>
                <c:pt idx="1016">
                  <c:v>16.05744</c:v>
                </c:pt>
                <c:pt idx="1017">
                  <c:v>0</c:v>
                </c:pt>
                <c:pt idx="1018">
                  <c:v>-406.0004</c:v>
                </c:pt>
                <c:pt idx="1019">
                  <c:v>0</c:v>
                </c:pt>
                <c:pt idx="1020">
                  <c:v>101.8988</c:v>
                </c:pt>
                <c:pt idx="1021">
                  <c:v>0</c:v>
                </c:pt>
                <c:pt idx="1022">
                  <c:v>75.66795</c:v>
                </c:pt>
                <c:pt idx="1023">
                  <c:v>0</c:v>
                </c:pt>
                <c:pt idx="1024">
                  <c:v>29.14536</c:v>
                </c:pt>
                <c:pt idx="1025">
                  <c:v>0</c:v>
                </c:pt>
                <c:pt idx="1026">
                  <c:v>-12.81296</c:v>
                </c:pt>
                <c:pt idx="1027">
                  <c:v>0</c:v>
                </c:pt>
                <c:pt idx="1028">
                  <c:v>-121.3107</c:v>
                </c:pt>
                <c:pt idx="1029">
                  <c:v>0</c:v>
                </c:pt>
                <c:pt idx="1030">
                  <c:v>-676.7223</c:v>
                </c:pt>
                <c:pt idx="1031">
                  <c:v>0</c:v>
                </c:pt>
                <c:pt idx="1032">
                  <c:v>303.2217</c:v>
                </c:pt>
                <c:pt idx="1033">
                  <c:v>0</c:v>
                </c:pt>
                <c:pt idx="1034">
                  <c:v>-149.2462</c:v>
                </c:pt>
                <c:pt idx="1035">
                  <c:v>0</c:v>
                </c:pt>
                <c:pt idx="1036">
                  <c:v>-31.4</c:v>
                </c:pt>
                <c:pt idx="1037">
                  <c:v>0</c:v>
                </c:pt>
                <c:pt idx="1038">
                  <c:v>-55.59615</c:v>
                </c:pt>
                <c:pt idx="1039">
                  <c:v>0</c:v>
                </c:pt>
                <c:pt idx="1040">
                  <c:v>-66.86935</c:v>
                </c:pt>
                <c:pt idx="1041">
                  <c:v>0</c:v>
                </c:pt>
                <c:pt idx="1042">
                  <c:v>-575.1534</c:v>
                </c:pt>
                <c:pt idx="1043">
                  <c:v>344.5202</c:v>
                </c:pt>
                <c:pt idx="1044">
                  <c:v>232.173</c:v>
                </c:pt>
                <c:pt idx="1045">
                  <c:v>146.9366</c:v>
                </c:pt>
                <c:pt idx="1046">
                  <c:v>86.0613</c:v>
                </c:pt>
                <c:pt idx="1047">
                  <c:v>36.4592</c:v>
                </c:pt>
                <c:pt idx="1048">
                  <c:v>-1.264799</c:v>
                </c:pt>
                <c:pt idx="1049">
                  <c:v>-31.83993</c:v>
                </c:pt>
                <c:pt idx="1050">
                  <c:v>-54.60631</c:v>
                </c:pt>
                <c:pt idx="1051">
                  <c:v>-71.76358</c:v>
                </c:pt>
                <c:pt idx="1052">
                  <c:v>-84.35658</c:v>
                </c:pt>
                <c:pt idx="1053">
                  <c:v>-91.89037</c:v>
                </c:pt>
                <c:pt idx="1054">
                  <c:v>-92.11034</c:v>
                </c:pt>
                <c:pt idx="1055">
                  <c:v>-87.43608</c:v>
                </c:pt>
                <c:pt idx="1056">
                  <c:v>-556.2365</c:v>
                </c:pt>
                <c:pt idx="1057">
                  <c:v>323.8434</c:v>
                </c:pt>
                <c:pt idx="1058">
                  <c:v>232.613</c:v>
                </c:pt>
                <c:pt idx="1059">
                  <c:v>114.3818</c:v>
                </c:pt>
                <c:pt idx="1060">
                  <c:v>114.3818</c:v>
                </c:pt>
                <c:pt idx="1061">
                  <c:v>82.98179</c:v>
                </c:pt>
                <c:pt idx="1062">
                  <c:v>37.22907</c:v>
                </c:pt>
                <c:pt idx="1063">
                  <c:v>-141.3825</c:v>
                </c:pt>
                <c:pt idx="1064">
                  <c:v>126.6998</c:v>
                </c:pt>
                <c:pt idx="1065">
                  <c:v>-9.293521</c:v>
                </c:pt>
                <c:pt idx="1066">
                  <c:v>-70.71874</c:v>
                </c:pt>
                <c:pt idx="1067">
                  <c:v>-89.69072</c:v>
                </c:pt>
                <c:pt idx="1068">
                  <c:v>-516.6978</c:v>
                </c:pt>
                <c:pt idx="1069">
                  <c:v>272.9216</c:v>
                </c:pt>
                <c:pt idx="1070">
                  <c:v>224.7492</c:v>
                </c:pt>
                <c:pt idx="1071">
                  <c:v>146.0567</c:v>
                </c:pt>
                <c:pt idx="1072">
                  <c:v>84.02663</c:v>
                </c:pt>
                <c:pt idx="1073">
                  <c:v>36.56918</c:v>
                </c:pt>
                <c:pt idx="1074">
                  <c:v>-0.6049037</c:v>
                </c:pt>
                <c:pt idx="1075">
                  <c:v>-28.70543</c:v>
                </c:pt>
                <c:pt idx="1076">
                  <c:v>-51.03188</c:v>
                </c:pt>
                <c:pt idx="1077">
                  <c:v>-67.80421</c:v>
                </c:pt>
                <c:pt idx="1078">
                  <c:v>-76.43784</c:v>
                </c:pt>
                <c:pt idx="1079">
                  <c:v>-82.70683</c:v>
                </c:pt>
                <c:pt idx="1080">
                  <c:v>-293.2133</c:v>
                </c:pt>
                <c:pt idx="1081">
                  <c:v>46.79755</c:v>
                </c:pt>
                <c:pt idx="1082">
                  <c:v>31.67496</c:v>
                </c:pt>
                <c:pt idx="1083">
                  <c:v>8.798599</c:v>
                </c:pt>
                <c:pt idx="1084">
                  <c:v>-7.643783</c:v>
                </c:pt>
                <c:pt idx="1085">
                  <c:v>-19.96182</c:v>
                </c:pt>
                <c:pt idx="1086">
                  <c:v>-26.3958</c:v>
                </c:pt>
                <c:pt idx="1087">
                  <c:v>-31.67496</c:v>
                </c:pt>
                <c:pt idx="1088">
                  <c:v>-34.09457</c:v>
                </c:pt>
                <c:pt idx="1089">
                  <c:v>-34.42452</c:v>
                </c:pt>
                <c:pt idx="1090">
                  <c:v>-33.98459</c:v>
                </c:pt>
                <c:pt idx="1091">
                  <c:v>-32.44484</c:v>
                </c:pt>
                <c:pt idx="1092">
                  <c:v>-29.64028</c:v>
                </c:pt>
                <c:pt idx="1093">
                  <c:v>542.3237</c:v>
                </c:pt>
                <c:pt idx="1094">
                  <c:v>-814.1454</c:v>
                </c:pt>
                <c:pt idx="1095">
                  <c:v>-675.4575</c:v>
                </c:pt>
                <c:pt idx="1096">
                  <c:v>-449.5534</c:v>
                </c:pt>
                <c:pt idx="1097">
                  <c:v>-239.7618</c:v>
                </c:pt>
                <c:pt idx="1098">
                  <c:v>-89.69072</c:v>
                </c:pt>
                <c:pt idx="1099">
                  <c:v>11.65814</c:v>
                </c:pt>
                <c:pt idx="1100">
                  <c:v>79.02242</c:v>
                </c:pt>
                <c:pt idx="1101">
                  <c:v>111.6322</c:v>
                </c:pt>
                <c:pt idx="1102">
                  <c:v>141.3275</c:v>
                </c:pt>
                <c:pt idx="1103">
                  <c:v>155.8452</c:v>
                </c:pt>
                <c:pt idx="1104">
                  <c:v>162.1692</c:v>
                </c:pt>
                <c:pt idx="1105">
                  <c:v>161.5093</c:v>
                </c:pt>
                <c:pt idx="1106">
                  <c:v>1173.733</c:v>
                </c:pt>
                <c:pt idx="1107">
                  <c:v>-1439.341</c:v>
                </c:pt>
                <c:pt idx="1108">
                  <c:v>-787.7496</c:v>
                </c:pt>
                <c:pt idx="1109">
                  <c:v>-301.737</c:v>
                </c:pt>
                <c:pt idx="1110">
                  <c:v>-91.01051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1663606"/>
        <c:axId val="31780675"/>
      </c:lineChart>
      <c:catAx>
        <c:axId val="816636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Garamond"/>
                <a:ea typeface="Arial"/>
              </a:defRPr>
            </a:pPr>
          </a:p>
        </c:txPr>
        <c:crossAx val="31780675"/>
        <c:crosses val="autoZero"/>
        <c:auto val="1"/>
        <c:lblAlgn val="ctr"/>
        <c:lblOffset val="100"/>
        <c:noMultiLvlLbl val="0"/>
      </c:catAx>
      <c:valAx>
        <c:axId val="3178067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Garamond"/>
                <a:ea typeface="Arial"/>
              </a:defRPr>
            </a:pPr>
          </a:p>
        </c:txPr>
        <c:crossAx val="8166360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Garamond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628920</xdr:colOff>
      <xdr:row>1</xdr:row>
      <xdr:rowOff>86040</xdr:rowOff>
    </xdr:from>
    <xdr:to>
      <xdr:col>9</xdr:col>
      <xdr:colOff>236160</xdr:colOff>
      <xdr:row>19</xdr:row>
      <xdr:rowOff>19080</xdr:rowOff>
    </xdr:to>
    <xdr:graphicFrame>
      <xdr:nvGraphicFramePr>
        <xdr:cNvPr id="0" name="Chart 1"/>
        <xdr:cNvGraphicFramePr/>
      </xdr:nvGraphicFramePr>
      <xdr:xfrm>
        <a:off x="3682440" y="2858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/>
    </row>
    <row r="2" customFormat="false" ht="15.75" hidden="false" customHeight="false" outlineLevel="0" collapsed="false">
      <c r="A2" s="3" t="n">
        <v>40</v>
      </c>
      <c r="B2" s="4" t="n">
        <v>0</v>
      </c>
      <c r="C2" s="4" t="n">
        <v>0</v>
      </c>
    </row>
    <row r="3" customFormat="false" ht="15.75" hidden="false" customHeight="false" outlineLevel="0" collapsed="false">
      <c r="A3" s="3" t="n">
        <v>40</v>
      </c>
      <c r="B3" s="4" t="n">
        <v>0</v>
      </c>
      <c r="C3" s="4" t="n">
        <v>0</v>
      </c>
    </row>
    <row r="4" customFormat="false" ht="15.75" hidden="false" customHeight="false" outlineLevel="0" collapsed="false">
      <c r="A4" s="3" t="n">
        <v>40</v>
      </c>
      <c r="B4" s="4"/>
      <c r="C4" s="4" t="n">
        <v>0</v>
      </c>
    </row>
    <row r="5" customFormat="false" ht="15.75" hidden="false" customHeight="false" outlineLevel="0" collapsed="false">
      <c r="A5" s="3" t="n">
        <v>40</v>
      </c>
      <c r="B5" s="4"/>
      <c r="C5" s="4" t="n">
        <v>0</v>
      </c>
    </row>
    <row r="6" customFormat="false" ht="15.75" hidden="false" customHeight="false" outlineLevel="0" collapsed="false">
      <c r="A6" s="3" t="n">
        <v>34.47429</v>
      </c>
      <c r="B6" s="4" t="n">
        <v>0</v>
      </c>
      <c r="C6" s="4" t="n">
        <v>-71.48009</v>
      </c>
    </row>
    <row r="7" customFormat="false" ht="15.75" hidden="false" customHeight="false" outlineLevel="0" collapsed="false">
      <c r="A7" s="3" t="n">
        <v>40</v>
      </c>
      <c r="B7" s="4" t="n">
        <v>0</v>
      </c>
      <c r="C7" s="4" t="n">
        <v>0</v>
      </c>
    </row>
    <row r="8" customFormat="false" ht="15.75" hidden="false" customHeight="false" outlineLevel="0" collapsed="false">
      <c r="A8" s="3" t="n">
        <v>-5.215647</v>
      </c>
      <c r="B8" s="4" t="n">
        <v>0</v>
      </c>
      <c r="C8" s="4" t="n">
        <v>-83.74314</v>
      </c>
    </row>
    <row r="9" customFormat="false" ht="15.75" hidden="false" customHeight="false" outlineLevel="0" collapsed="false">
      <c r="A9" s="3" t="n">
        <v>40</v>
      </c>
      <c r="B9" s="4" t="n">
        <v>0</v>
      </c>
      <c r="C9" s="4" t="n">
        <v>0</v>
      </c>
    </row>
    <row r="10" customFormat="false" ht="15.75" hidden="false" customHeight="false" outlineLevel="0" collapsed="false">
      <c r="A10" s="3" t="n">
        <v>-52.34314</v>
      </c>
      <c r="B10" s="4" t="n">
        <v>0</v>
      </c>
      <c r="C10" s="4" t="n">
        <v>-94.60391</v>
      </c>
    </row>
    <row r="11" customFormat="false" ht="15.75" hidden="false" customHeight="false" outlineLevel="0" collapsed="false">
      <c r="A11" s="3" t="n">
        <v>40</v>
      </c>
      <c r="B11" s="4" t="n">
        <v>0</v>
      </c>
      <c r="C11" s="4" t="n">
        <v>0</v>
      </c>
    </row>
    <row r="12" customFormat="false" ht="15.75" hidden="false" customHeight="false" outlineLevel="0" collapsed="false">
      <c r="A12" s="3" t="n">
        <v>-59.35453</v>
      </c>
      <c r="B12" s="4" t="n">
        <v>82.70683</v>
      </c>
      <c r="C12" s="4" t="n">
        <v>-110.6889</v>
      </c>
    </row>
    <row r="13" customFormat="false" ht="15.75" hidden="false" customHeight="false" outlineLevel="0" collapsed="false">
      <c r="A13" s="3" t="n">
        <v>40</v>
      </c>
      <c r="B13" s="4" t="n">
        <v>0</v>
      </c>
      <c r="C13" s="4" t="n">
        <v>0</v>
      </c>
    </row>
    <row r="14" customFormat="false" ht="15.75" hidden="false" customHeight="false" outlineLevel="0" collapsed="false">
      <c r="A14" s="3" t="n">
        <v>-77.25417</v>
      </c>
      <c r="B14" s="4" t="n">
        <v>53.34151</v>
      </c>
      <c r="C14" s="4" t="n">
        <v>-114.4833</v>
      </c>
    </row>
    <row r="15" customFormat="false" ht="15.75" hidden="false" customHeight="false" outlineLevel="0" collapsed="false">
      <c r="A15" s="3" t="n">
        <v>40</v>
      </c>
      <c r="B15" s="4" t="n">
        <v>0</v>
      </c>
      <c r="C15" s="4" t="n">
        <v>0</v>
      </c>
    </row>
    <row r="16" customFormat="false" ht="15.75" hidden="false" customHeight="false" outlineLevel="0" collapsed="false">
      <c r="A16" s="3" t="n">
        <v>237.7494</v>
      </c>
      <c r="B16" s="4" t="n">
        <v>39.20876</v>
      </c>
      <c r="C16" s="4" t="n">
        <v>45.10135</v>
      </c>
    </row>
    <row r="17" customFormat="false" ht="15.75" hidden="false" customHeight="false" outlineLevel="0" collapsed="false">
      <c r="A17" s="3" t="n">
        <v>40</v>
      </c>
      <c r="B17" s="4" t="n">
        <v>0</v>
      </c>
      <c r="C17" s="4" t="n">
        <v>0</v>
      </c>
    </row>
    <row r="18" customFormat="false" ht="15.75" hidden="false" customHeight="false" outlineLevel="0" collapsed="false">
      <c r="A18" s="3" t="n">
        <v>-87.60628</v>
      </c>
      <c r="B18" s="4" t="n">
        <v>47.45745</v>
      </c>
      <c r="C18" s="4" t="n">
        <v>-67.79568</v>
      </c>
    </row>
    <row r="19" customFormat="false" ht="15.75" hidden="false" customHeight="false" outlineLevel="0" collapsed="false">
      <c r="A19" s="3" t="n">
        <v>40</v>
      </c>
      <c r="B19" s="4" t="n">
        <v>0</v>
      </c>
      <c r="C19" s="4" t="n">
        <v>0</v>
      </c>
    </row>
    <row r="20" customFormat="false" ht="15.75" hidden="false" customHeight="false" outlineLevel="0" collapsed="false">
      <c r="A20" s="3" t="n">
        <v>-127.1587</v>
      </c>
      <c r="B20" s="4" t="n">
        <v>26.69825</v>
      </c>
      <c r="C20" s="4" t="n">
        <v>-94.52143</v>
      </c>
    </row>
    <row r="21" customFormat="false" ht="15.75" hidden="false" customHeight="false" outlineLevel="0" collapsed="false">
      <c r="A21" s="3" t="n">
        <v>40</v>
      </c>
      <c r="B21" s="4" t="n">
        <v>0</v>
      </c>
      <c r="C21" s="4" t="n">
        <v>0</v>
      </c>
    </row>
    <row r="22" customFormat="false" ht="15.75" hidden="false" customHeight="false" outlineLevel="0" collapsed="false">
      <c r="A22" s="3" t="n">
        <v>-89.17353</v>
      </c>
      <c r="B22" s="4" t="n">
        <v>-15.01261</v>
      </c>
      <c r="C22" s="4" t="n">
        <v>-89.43474</v>
      </c>
    </row>
    <row r="23" customFormat="false" ht="15.75" hidden="false" customHeight="false" outlineLevel="0" collapsed="false">
      <c r="A23" s="3" t="n">
        <v>40</v>
      </c>
      <c r="B23" s="4" t="n">
        <v>0</v>
      </c>
      <c r="C23" s="4" t="n">
        <v>0</v>
      </c>
    </row>
    <row r="24" customFormat="false" ht="15.75" hidden="false" customHeight="false" outlineLevel="0" collapsed="false">
      <c r="A24" s="3" t="n">
        <v>249.1464</v>
      </c>
      <c r="B24" s="4" t="n">
        <v>7.28634</v>
      </c>
      <c r="C24" s="4" t="n">
        <v>52.3602</v>
      </c>
    </row>
    <row r="25" customFormat="false" ht="15.75" hidden="false" customHeight="false" outlineLevel="0" collapsed="false">
      <c r="A25" s="3" t="n">
        <v>40</v>
      </c>
      <c r="B25" s="4" t="n">
        <v>0</v>
      </c>
      <c r="C25" s="4" t="n">
        <v>0</v>
      </c>
    </row>
    <row r="26" customFormat="false" ht="15.75" hidden="false" customHeight="false" outlineLevel="0" collapsed="false">
      <c r="A26" s="3" t="n">
        <v>-473.4386</v>
      </c>
      <c r="B26" s="4" t="n">
        <v>8.523643</v>
      </c>
      <c r="C26" s="4" t="n">
        <v>-251.9064</v>
      </c>
    </row>
    <row r="27" customFormat="false" ht="15.75" hidden="false" customHeight="false" outlineLevel="0" collapsed="false">
      <c r="A27" s="3" t="n">
        <v>40</v>
      </c>
      <c r="B27" s="4" t="n">
        <v>0</v>
      </c>
      <c r="C27" s="4" t="n">
        <v>0</v>
      </c>
    </row>
    <row r="28" customFormat="false" ht="15.75" hidden="false" customHeight="false" outlineLevel="0" collapsed="false">
      <c r="A28" s="3" t="n">
        <v>110.6922</v>
      </c>
      <c r="B28" s="4" t="n">
        <v>-1.704729</v>
      </c>
      <c r="C28" s="4" t="n">
        <v>-17.97361</v>
      </c>
    </row>
    <row r="29" customFormat="false" ht="15.75" hidden="false" customHeight="false" outlineLevel="0" collapsed="false">
      <c r="A29" s="3" t="n">
        <v>40</v>
      </c>
      <c r="B29" s="4" t="n">
        <v>0</v>
      </c>
      <c r="C29" s="4" t="n">
        <v>0</v>
      </c>
    </row>
    <row r="30" customFormat="false" ht="15.75" hidden="false" customHeight="false" outlineLevel="0" collapsed="false">
      <c r="A30" s="3" t="n">
        <v>-58.13097</v>
      </c>
      <c r="B30" s="4" t="n">
        <v>-51.77426</v>
      </c>
      <c r="C30" s="4" t="n">
        <v>-73.89971</v>
      </c>
    </row>
    <row r="31" customFormat="false" ht="15.75" hidden="false" customHeight="false" outlineLevel="0" collapsed="false">
      <c r="A31" s="3" t="n">
        <v>40</v>
      </c>
      <c r="B31" s="4" t="n">
        <v>0</v>
      </c>
      <c r="C31" s="4" t="n">
        <v>0</v>
      </c>
    </row>
    <row r="32" customFormat="false" ht="15.75" hidden="false" customHeight="false" outlineLevel="0" collapsed="false">
      <c r="A32" s="3" t="n">
        <v>388.7554</v>
      </c>
      <c r="B32" s="4" t="n">
        <v>35.24939</v>
      </c>
      <c r="C32" s="4" t="n">
        <v>39.49224</v>
      </c>
    </row>
    <row r="33" customFormat="false" ht="15.75" hidden="false" customHeight="false" outlineLevel="0" collapsed="false">
      <c r="A33" s="3" t="n">
        <v>40</v>
      </c>
      <c r="B33" s="4" t="n">
        <v>0</v>
      </c>
      <c r="C33" s="4" t="n">
        <v>0</v>
      </c>
    </row>
    <row r="34" customFormat="false" ht="15.75" hidden="false" customHeight="false" outlineLevel="0" collapsed="false">
      <c r="A34" s="3" t="n">
        <v>-65.70602</v>
      </c>
      <c r="B34" s="4" t="n">
        <v>-29.17286</v>
      </c>
      <c r="C34" s="4" t="n">
        <v>-154.077</v>
      </c>
    </row>
    <row r="35" customFormat="false" ht="15.75" hidden="false" customHeight="false" outlineLevel="0" collapsed="false">
      <c r="A35" s="3" t="n">
        <v>40</v>
      </c>
      <c r="B35" s="4" t="n">
        <v>0</v>
      </c>
      <c r="C35" s="4" t="n">
        <v>0</v>
      </c>
    </row>
    <row r="36" customFormat="false" ht="15.75" hidden="false" customHeight="false" outlineLevel="0" collapsed="false">
      <c r="A36" s="3" t="n">
        <v>-446.7541</v>
      </c>
      <c r="B36" s="4" t="n">
        <v>10.14588</v>
      </c>
      <c r="C36" s="4" t="n">
        <v>-241.403</v>
      </c>
    </row>
    <row r="37" customFormat="false" ht="15.75" hidden="false" customHeight="false" outlineLevel="0" collapsed="false">
      <c r="A37" s="3" t="n">
        <v>40</v>
      </c>
      <c r="B37" s="4" t="n">
        <v>0</v>
      </c>
      <c r="C37" s="4" t="n">
        <v>0</v>
      </c>
    </row>
    <row r="38" customFormat="false" ht="15.75" hidden="false" customHeight="false" outlineLevel="0" collapsed="false">
      <c r="A38" s="3" t="n">
        <v>86.97719</v>
      </c>
      <c r="B38" s="4" t="n">
        <v>-180.7562</v>
      </c>
      <c r="C38" s="4" t="n">
        <v>55.46719</v>
      </c>
    </row>
    <row r="39" customFormat="false" ht="15.75" hidden="false" customHeight="false" outlineLevel="0" collapsed="false">
      <c r="A39" s="3" t="n">
        <v>40</v>
      </c>
      <c r="B39" s="4" t="n">
        <v>0</v>
      </c>
      <c r="C39" s="4" t="n">
        <v>0</v>
      </c>
    </row>
    <row r="40" customFormat="false" ht="15.75" hidden="false" customHeight="false" outlineLevel="0" collapsed="false">
      <c r="A40" s="3" t="n">
        <v>-212.4639</v>
      </c>
      <c r="B40" s="4" t="n">
        <v>41.43591</v>
      </c>
      <c r="C40" s="4" t="n">
        <v>-208.5183</v>
      </c>
    </row>
    <row r="41" customFormat="false" ht="15.75" hidden="false" customHeight="false" outlineLevel="0" collapsed="false">
      <c r="A41" s="3" t="n">
        <v>40</v>
      </c>
      <c r="B41" s="4" t="n">
        <v>0</v>
      </c>
      <c r="C41" s="4" t="n">
        <v>0</v>
      </c>
    </row>
    <row r="42" customFormat="false" ht="15.75" hidden="false" customHeight="false" outlineLevel="0" collapsed="false">
      <c r="A42" s="3" t="n">
        <v>-37.37178</v>
      </c>
      <c r="B42" s="4" t="n">
        <v>51.96673</v>
      </c>
      <c r="C42" s="4" t="n">
        <v>45.32132</v>
      </c>
    </row>
    <row r="43" customFormat="false" ht="15.75" hidden="false" customHeight="false" outlineLevel="0" collapsed="false">
      <c r="A43" s="3" t="n">
        <v>40</v>
      </c>
      <c r="B43" s="4" t="n">
        <v>0</v>
      </c>
      <c r="C43" s="4" t="n">
        <v>0</v>
      </c>
    </row>
    <row r="44" customFormat="false" ht="15.75" hidden="false" customHeight="false" outlineLevel="0" collapsed="false">
      <c r="A44" s="3" t="n">
        <v>-854.6655</v>
      </c>
      <c r="B44" s="4" t="n">
        <v>-71.5986</v>
      </c>
      <c r="C44" s="4" t="n">
        <v>-516.0018</v>
      </c>
    </row>
    <row r="45" customFormat="false" ht="15.75" hidden="false" customHeight="false" outlineLevel="0" collapsed="false">
      <c r="A45" s="3" t="n">
        <v>40</v>
      </c>
      <c r="B45" s="4" t="n">
        <v>0</v>
      </c>
      <c r="C45" s="4" t="n">
        <v>0</v>
      </c>
    </row>
    <row r="46" customFormat="false" ht="15.75" hidden="false" customHeight="false" outlineLevel="0" collapsed="false">
      <c r="A46" s="3" t="n">
        <v>-17.51994</v>
      </c>
      <c r="B46" s="4" t="n">
        <v>110.6424</v>
      </c>
      <c r="C46" s="4" t="n">
        <v>-106.0421</v>
      </c>
    </row>
    <row r="47" customFormat="false" ht="15.75" hidden="false" customHeight="false" outlineLevel="0" collapsed="false">
      <c r="A47" s="3" t="n">
        <v>40</v>
      </c>
      <c r="B47" s="4" t="n">
        <v>0</v>
      </c>
      <c r="C47" s="4" t="n">
        <v>0</v>
      </c>
    </row>
    <row r="48" customFormat="false" ht="15.75" hidden="false" customHeight="false" outlineLevel="0" collapsed="false">
      <c r="A48" s="3" t="n">
        <v>683.6323</v>
      </c>
      <c r="B48" s="4" t="n">
        <v>-73.68827</v>
      </c>
      <c r="C48" s="4" t="n">
        <v>356.2143</v>
      </c>
    </row>
    <row r="49" customFormat="false" ht="15.75" hidden="false" customHeight="false" outlineLevel="0" collapsed="false">
      <c r="A49" s="3" t="n">
        <v>40</v>
      </c>
      <c r="B49" s="4" t="n">
        <v>0</v>
      </c>
      <c r="C49" s="4" t="n">
        <v>0</v>
      </c>
    </row>
    <row r="50" customFormat="false" ht="15.75" hidden="false" customHeight="false" outlineLevel="0" collapsed="false">
      <c r="A50" s="3" t="n">
        <v>-843.6534</v>
      </c>
      <c r="B50" s="4" t="n">
        <v>208.9392</v>
      </c>
      <c r="C50" s="4" t="n">
        <v>-360.7891</v>
      </c>
    </row>
    <row r="51" customFormat="false" ht="15.75" hidden="false" customHeight="false" outlineLevel="0" collapsed="false">
      <c r="A51" s="3" t="n">
        <v>40</v>
      </c>
      <c r="B51" s="4" t="n">
        <v>0</v>
      </c>
      <c r="C51" s="4" t="n">
        <v>0</v>
      </c>
    </row>
    <row r="52" customFormat="false" ht="15.75" hidden="false" customHeight="false" outlineLevel="0" collapsed="false">
      <c r="A52" s="3" t="n">
        <v>-70.51775</v>
      </c>
      <c r="B52" s="4" t="n">
        <v>43.30561</v>
      </c>
      <c r="C52" s="4" t="n">
        <v>-65.73351</v>
      </c>
    </row>
    <row r="53" customFormat="false" ht="15.75" hidden="false" customHeight="false" outlineLevel="0" collapsed="false">
      <c r="A53" s="3" t="n">
        <v>40</v>
      </c>
      <c r="B53" s="4" t="n">
        <v>0</v>
      </c>
      <c r="C53" s="4" t="n">
        <v>0</v>
      </c>
    </row>
    <row r="54" customFormat="false" ht="15.75" hidden="false" customHeight="false" outlineLevel="0" collapsed="false">
      <c r="A54" s="3" t="n">
        <v>608.9954</v>
      </c>
      <c r="B54" s="4" t="n">
        <v>-103.2461</v>
      </c>
      <c r="C54" s="4" t="n">
        <v>176.9154</v>
      </c>
    </row>
    <row r="55" customFormat="false" ht="15.75" hidden="false" customHeight="false" outlineLevel="0" collapsed="false">
      <c r="A55" s="3" t="n">
        <v>40</v>
      </c>
      <c r="B55" s="4" t="n">
        <v>0</v>
      </c>
      <c r="C55" s="4" t="n">
        <v>0</v>
      </c>
    </row>
    <row r="56" customFormat="false" ht="15.75" hidden="false" customHeight="false" outlineLevel="0" collapsed="false">
      <c r="A56" s="3" t="n">
        <v>-454.3567</v>
      </c>
      <c r="B56" s="4" t="n">
        <v>63.59738</v>
      </c>
      <c r="C56" s="4" t="n">
        <v>-140.1642</v>
      </c>
    </row>
    <row r="57" customFormat="false" ht="15.75" hidden="false" customHeight="false" outlineLevel="0" collapsed="false">
      <c r="A57" s="3" t="n">
        <v>40</v>
      </c>
      <c r="B57" s="4" t="n">
        <v>0</v>
      </c>
      <c r="C57" s="4" t="n">
        <v>0</v>
      </c>
    </row>
    <row r="58" customFormat="false" ht="15.75" hidden="false" customHeight="false" outlineLevel="0" collapsed="false">
      <c r="A58" s="3" t="n">
        <v>989.0399</v>
      </c>
      <c r="B58" s="4" t="n">
        <v>0.3299475</v>
      </c>
      <c r="C58" s="4" t="n">
        <v>625.5889</v>
      </c>
    </row>
    <row r="59" customFormat="false" ht="15.75" hidden="false" customHeight="false" outlineLevel="0" collapsed="false">
      <c r="A59" s="3" t="n">
        <v>40</v>
      </c>
      <c r="B59" s="4" t="n">
        <v>0</v>
      </c>
      <c r="C59" s="4" t="n">
        <v>0</v>
      </c>
    </row>
    <row r="60" customFormat="false" ht="15.75" hidden="false" customHeight="false" outlineLevel="0" collapsed="false">
      <c r="A60" s="3" t="n">
        <v>-949.8003</v>
      </c>
      <c r="B60" s="4" t="n">
        <v>-49.87706</v>
      </c>
      <c r="C60" s="4" t="n">
        <v>-594.8043</v>
      </c>
    </row>
    <row r="61" customFormat="false" ht="15.75" hidden="false" customHeight="false" outlineLevel="0" collapsed="false">
      <c r="A61" s="3" t="n">
        <v>40</v>
      </c>
      <c r="B61" s="4" t="n">
        <v>0</v>
      </c>
      <c r="C61" s="4" t="n">
        <v>0</v>
      </c>
    </row>
    <row r="62" customFormat="false" ht="15.75" hidden="false" customHeight="false" outlineLevel="0" collapsed="false">
      <c r="A62" s="3" t="n">
        <v>-322.1989</v>
      </c>
      <c r="B62" s="4" t="n">
        <v>-32.82977</v>
      </c>
      <c r="C62" s="4" t="n">
        <v>-147.258</v>
      </c>
    </row>
    <row r="63" customFormat="false" ht="15.75" hidden="false" customHeight="false" outlineLevel="0" collapsed="false">
      <c r="A63" s="3" t="n">
        <v>0</v>
      </c>
      <c r="B63" s="4" t="n">
        <v>0</v>
      </c>
      <c r="C63" s="4" t="n">
        <v>0</v>
      </c>
    </row>
    <row r="64" customFormat="false" ht="15.75" hidden="false" customHeight="false" outlineLevel="0" collapsed="false">
      <c r="A64" s="3" t="n">
        <v>132.1387</v>
      </c>
      <c r="B64" s="4" t="n">
        <v>-184.2757</v>
      </c>
      <c r="C64" s="4" t="n">
        <v>277.7143</v>
      </c>
    </row>
    <row r="65" customFormat="false" ht="15.75" hidden="false" customHeight="false" outlineLevel="0" collapsed="false">
      <c r="A65" s="3" t="n">
        <v>0</v>
      </c>
      <c r="B65" s="4" t="n">
        <v>0</v>
      </c>
      <c r="C65" s="4" t="n">
        <v>0</v>
      </c>
    </row>
    <row r="66" customFormat="false" ht="15.75" hidden="false" customHeight="false" outlineLevel="0" collapsed="false">
      <c r="A66" s="3" t="n">
        <v>150.9183</v>
      </c>
      <c r="B66" s="4" t="n">
        <v>185.2655</v>
      </c>
      <c r="C66" s="4" t="n">
        <v>31.05108</v>
      </c>
    </row>
    <row r="67" customFormat="false" ht="15.75" hidden="false" customHeight="false" outlineLevel="0" collapsed="false">
      <c r="A67" s="3" t="n">
        <v>0</v>
      </c>
      <c r="B67" s="4" t="n">
        <v>0</v>
      </c>
      <c r="C67" s="4" t="n">
        <v>0</v>
      </c>
    </row>
    <row r="68" customFormat="false" ht="15.75" hidden="false" customHeight="false" outlineLevel="0" collapsed="false">
      <c r="A68" s="3" t="n">
        <v>-1256.253</v>
      </c>
      <c r="B68" s="4" t="n">
        <v>13.8028</v>
      </c>
      <c r="C68" s="4" t="n">
        <v>-548.6116</v>
      </c>
    </row>
    <row r="69" customFormat="false" ht="15.75" hidden="false" customHeight="false" outlineLevel="0" collapsed="false">
      <c r="A69" s="3" t="n">
        <v>0</v>
      </c>
      <c r="B69" s="4" t="n">
        <v>0</v>
      </c>
      <c r="C69" s="4" t="n">
        <v>0</v>
      </c>
    </row>
    <row r="70" customFormat="false" ht="15.75" hidden="false" customHeight="false" outlineLevel="0" collapsed="false">
      <c r="A70" s="3" t="n">
        <v>1073.933</v>
      </c>
      <c r="B70" s="4" t="n">
        <v>-99.47916</v>
      </c>
      <c r="C70" s="4" t="n">
        <v>549.7835</v>
      </c>
    </row>
    <row r="71" customFormat="false" ht="15.75" hidden="false" customHeight="false" outlineLevel="0" collapsed="false">
      <c r="A71" s="3" t="n">
        <v>0</v>
      </c>
      <c r="B71" s="4" t="n">
        <v>0</v>
      </c>
      <c r="C71" s="4" t="n">
        <v>0</v>
      </c>
    </row>
    <row r="72" customFormat="false" ht="15.75" hidden="false" customHeight="false" outlineLevel="0" collapsed="false">
      <c r="A72" s="3" t="n">
        <v>-80.67738</v>
      </c>
      <c r="B72" s="4" t="n">
        <v>88.48092</v>
      </c>
      <c r="C72" s="4" t="n">
        <v>185.4115</v>
      </c>
    </row>
    <row r="73" customFormat="false" ht="15.75" hidden="false" customHeight="false" outlineLevel="0" collapsed="false">
      <c r="A73" s="3" t="n">
        <v>0</v>
      </c>
      <c r="B73" s="4" t="n">
        <v>0</v>
      </c>
      <c r="C73" s="4" t="n">
        <v>0</v>
      </c>
    </row>
    <row r="74" customFormat="false" ht="15.75" hidden="false" customHeight="false" outlineLevel="0" collapsed="false">
      <c r="A74" s="3" t="n">
        <v>-730.7427</v>
      </c>
      <c r="B74" s="4" t="n">
        <v>-153.3706</v>
      </c>
      <c r="C74" s="4" t="n">
        <v>-299.1026</v>
      </c>
    </row>
    <row r="75" customFormat="false" ht="15.75" hidden="false" customHeight="false" outlineLevel="0" collapsed="false">
      <c r="A75" s="3" t="n">
        <v>0</v>
      </c>
      <c r="B75" s="4" t="n">
        <v>0</v>
      </c>
      <c r="C75" s="4" t="n">
        <v>0</v>
      </c>
    </row>
    <row r="76" customFormat="false" ht="15.75" hidden="false" customHeight="false" outlineLevel="0" collapsed="false">
      <c r="A76" s="3" t="n">
        <v>-274.0816</v>
      </c>
      <c r="B76" s="4" t="n">
        <v>-22.10648</v>
      </c>
      <c r="C76" s="4" t="n">
        <v>18.36185</v>
      </c>
    </row>
    <row r="77" customFormat="false" ht="15.75" hidden="false" customHeight="false" outlineLevel="0" collapsed="false">
      <c r="A77" s="3" t="n">
        <v>0</v>
      </c>
      <c r="B77" s="4" t="n">
        <v>0</v>
      </c>
      <c r="C77" s="4" t="n">
        <v>0</v>
      </c>
    </row>
    <row r="78" customFormat="false" ht="15.75" hidden="false" customHeight="false" outlineLevel="0" collapsed="false">
      <c r="A78" s="3" t="n">
        <v>-476.5594</v>
      </c>
      <c r="B78" s="4" t="n">
        <v>21.66655</v>
      </c>
      <c r="C78" s="4" t="n">
        <v>80.72192</v>
      </c>
    </row>
    <row r="79" customFormat="false" ht="15.75" hidden="false" customHeight="false" outlineLevel="0" collapsed="false">
      <c r="A79" s="3" t="n">
        <v>0</v>
      </c>
      <c r="B79" s="4" t="n">
        <v>0</v>
      </c>
      <c r="C79" s="4" t="n">
        <v>0</v>
      </c>
    </row>
    <row r="80" customFormat="false" ht="15.75" hidden="false" customHeight="false" outlineLevel="0" collapsed="false">
      <c r="A80" s="3" t="n">
        <v>-4956.421</v>
      </c>
      <c r="B80" s="4" t="n">
        <v>141.7399</v>
      </c>
      <c r="C80" s="4" t="n">
        <v>-3919.094</v>
      </c>
    </row>
    <row r="81" customFormat="false" ht="15.75" hidden="false" customHeight="false" outlineLevel="0" collapsed="false">
      <c r="A81" s="3" t="n">
        <v>0</v>
      </c>
      <c r="B81" s="4" t="n">
        <v>0</v>
      </c>
      <c r="C81" s="4" t="n">
        <v>0</v>
      </c>
    </row>
    <row r="82" customFormat="false" ht="15.75" hidden="false" customHeight="false" outlineLevel="0" collapsed="false">
      <c r="A82" s="3" t="n">
        <v>-131.2693</v>
      </c>
      <c r="B82" s="4" t="n">
        <v>-22.57391</v>
      </c>
      <c r="C82" s="4" t="n">
        <v>282.801</v>
      </c>
    </row>
    <row r="83" customFormat="false" ht="15.75" hidden="false" customHeight="false" outlineLevel="0" collapsed="false">
      <c r="A83" s="3" t="n">
        <v>-9.697429</v>
      </c>
      <c r="B83" s="4" t="n">
        <v>0</v>
      </c>
      <c r="C83" s="4" t="n">
        <v>310.7915</v>
      </c>
    </row>
    <row r="84" customFormat="false" ht="15.75" hidden="false" customHeight="false" outlineLevel="0" collapsed="false">
      <c r="A84" s="3" t="n">
        <v>-22.35916</v>
      </c>
      <c r="B84" s="4" t="n">
        <v>-325.1907</v>
      </c>
      <c r="C84" s="4" t="n">
        <v>238.3406</v>
      </c>
    </row>
    <row r="85" customFormat="false" ht="15.75" hidden="false" customHeight="false" outlineLevel="0" collapsed="false">
      <c r="A85" s="3" t="n">
        <v>10.07192</v>
      </c>
      <c r="B85" s="4" t="n">
        <v>0</v>
      </c>
      <c r="C85" s="4" t="n">
        <v>192.0105</v>
      </c>
    </row>
    <row r="86" customFormat="false" ht="15.75" hidden="false" customHeight="false" outlineLevel="0" collapsed="false">
      <c r="A86" s="3" t="n">
        <v>52.41519</v>
      </c>
      <c r="B86" s="4" t="n">
        <v>993.2794</v>
      </c>
      <c r="C86" s="4" t="n">
        <v>164.0474</v>
      </c>
    </row>
    <row r="87" customFormat="false" ht="15.75" hidden="false" customHeight="false" outlineLevel="0" collapsed="false">
      <c r="A87" s="3" t="n">
        <v>58.38173</v>
      </c>
      <c r="B87" s="4" t="n">
        <v>0</v>
      </c>
      <c r="C87" s="4" t="n">
        <v>125.0586</v>
      </c>
    </row>
    <row r="88" customFormat="false" ht="15.75" hidden="false" customHeight="false" outlineLevel="0" collapsed="false">
      <c r="A88" s="3" t="n">
        <v>60.82884</v>
      </c>
      <c r="B88" s="4" t="n">
        <v>-118.5336</v>
      </c>
      <c r="C88" s="4" t="n">
        <v>132.1525</v>
      </c>
    </row>
    <row r="89" customFormat="false" ht="15.75" hidden="false" customHeight="false" outlineLevel="0" collapsed="false">
      <c r="A89" s="3" t="n">
        <v>19.26921</v>
      </c>
      <c r="B89" s="4" t="n">
        <v>-20.67671</v>
      </c>
      <c r="C89" s="4" t="n">
        <v>92.66878</v>
      </c>
    </row>
    <row r="90" customFormat="false" ht="15.75" hidden="false" customHeight="false" outlineLevel="0" collapsed="false">
      <c r="A90" s="3" t="n">
        <v>-33.67361</v>
      </c>
      <c r="B90" s="4" t="n">
        <v>-21.41909</v>
      </c>
      <c r="C90" s="4" t="n">
        <v>49.91308</v>
      </c>
    </row>
    <row r="91" customFormat="false" ht="15.75" hidden="false" customHeight="false" outlineLevel="0" collapsed="false">
      <c r="A91" s="3" t="n">
        <v>-12.63946</v>
      </c>
      <c r="B91" s="4" t="n">
        <v>4.316813</v>
      </c>
      <c r="C91" s="4" t="n">
        <v>36.79766</v>
      </c>
    </row>
    <row r="92" customFormat="false" ht="15.75" hidden="false" customHeight="false" outlineLevel="0" collapsed="false">
      <c r="A92" s="3" t="n">
        <v>35.58786</v>
      </c>
      <c r="B92" s="4" t="n">
        <v>26.17583</v>
      </c>
      <c r="C92" s="4" t="n">
        <v>35.2854</v>
      </c>
    </row>
    <row r="93" customFormat="false" ht="15.75" hidden="false" customHeight="false" outlineLevel="0" collapsed="false">
      <c r="A93" s="3" t="n">
        <v>42.37928</v>
      </c>
      <c r="B93" s="4" t="n">
        <v>46.88004</v>
      </c>
      <c r="C93" s="4" t="n">
        <v>53.89994</v>
      </c>
    </row>
    <row r="94" customFormat="false" ht="15.75" hidden="false" customHeight="false" outlineLevel="0" collapsed="false">
      <c r="A94" s="3" t="n">
        <v>15.65353</v>
      </c>
      <c r="B94" s="4" t="n">
        <v>84.96148</v>
      </c>
      <c r="C94" s="4" t="n">
        <v>26.45932</v>
      </c>
    </row>
    <row r="95" customFormat="false" ht="15.75" hidden="false" customHeight="false" outlineLevel="0" collapsed="false">
      <c r="A95" s="3" t="n">
        <v>-3.442179</v>
      </c>
      <c r="B95" s="4" t="n">
        <v>61.42522</v>
      </c>
      <c r="C95" s="4" t="n">
        <v>4.462812</v>
      </c>
    </row>
    <row r="96" customFormat="false" ht="15.75" hidden="false" customHeight="false" outlineLevel="0" collapsed="false">
      <c r="A96" s="3" t="n">
        <v>20.71273</v>
      </c>
      <c r="B96" s="4" t="n">
        <v>46.96252</v>
      </c>
      <c r="C96" s="4" t="n">
        <v>-5.628077</v>
      </c>
    </row>
    <row r="97" customFormat="false" ht="15.75" hidden="false" customHeight="false" outlineLevel="0" collapsed="false">
      <c r="A97" s="3" t="n">
        <v>-2.72729</v>
      </c>
      <c r="B97" s="4" t="n">
        <v>49.40963</v>
      </c>
      <c r="C97" s="4" t="n">
        <v>-23.91267</v>
      </c>
    </row>
    <row r="98" customFormat="false" ht="15.75" hidden="false" customHeight="false" outlineLevel="0" collapsed="false">
      <c r="A98" s="3" t="n">
        <v>42.9292</v>
      </c>
      <c r="B98" s="4" t="n">
        <v>52.92907</v>
      </c>
      <c r="C98" s="4" t="n">
        <v>5.700117</v>
      </c>
    </row>
    <row r="99" customFormat="false" ht="15.75" hidden="false" customHeight="false" outlineLevel="0" collapsed="false">
      <c r="A99" s="3" t="n">
        <v>-11.7596</v>
      </c>
      <c r="B99" s="4" t="n">
        <v>83.44922</v>
      </c>
      <c r="C99" s="4" t="n">
        <v>-54.59779</v>
      </c>
    </row>
    <row r="100" customFormat="false" ht="15.75" hidden="false" customHeight="false" outlineLevel="0" collapsed="false">
      <c r="A100" s="3" t="n">
        <v>-21.52055</v>
      </c>
      <c r="B100" s="4" t="n">
        <v>61.39773</v>
      </c>
      <c r="C100" s="4" t="n">
        <v>-62.57151</v>
      </c>
    </row>
    <row r="101" customFormat="false" ht="15.75" hidden="false" customHeight="false" outlineLevel="0" collapsed="false">
      <c r="A101" s="3" t="n">
        <v>-69.11547</v>
      </c>
      <c r="B101" s="4" t="n">
        <v>44.21296</v>
      </c>
      <c r="C101" s="4" t="n">
        <v>-119.3775</v>
      </c>
    </row>
    <row r="102" customFormat="false" ht="15.75" hidden="false" customHeight="false" outlineLevel="0" collapsed="false">
      <c r="A102" s="3" t="n">
        <v>-58.2822</v>
      </c>
      <c r="B102" s="4" t="n">
        <v>35.08442</v>
      </c>
      <c r="C102" s="4" t="n">
        <v>-129.4959</v>
      </c>
    </row>
    <row r="103" customFormat="false" ht="15.75" hidden="false" customHeight="false" outlineLevel="0" collapsed="false">
      <c r="A103" s="3" t="n">
        <v>-106.7845</v>
      </c>
      <c r="B103" s="4" t="n">
        <v>23.75622</v>
      </c>
      <c r="C103" s="4" t="n">
        <v>-144.0685</v>
      </c>
    </row>
    <row r="104" customFormat="false" ht="15.75" hidden="false" customHeight="false" outlineLevel="0" collapsed="false">
      <c r="A104" s="3" t="n">
        <v>38.74986</v>
      </c>
      <c r="B104" s="4" t="n">
        <v>49.21717</v>
      </c>
      <c r="C104" s="4" t="n">
        <v>-146.5981</v>
      </c>
    </row>
    <row r="105" customFormat="false" ht="15.75" hidden="false" customHeight="false" outlineLevel="0" collapsed="false">
      <c r="A105" s="3" t="n">
        <v>103.5021</v>
      </c>
      <c r="B105" s="4" t="n">
        <v>62.38757</v>
      </c>
      <c r="C105" s="4" t="n">
        <v>-135.4349</v>
      </c>
    </row>
    <row r="106" customFormat="false" ht="15.75" hidden="false" customHeight="false" outlineLevel="0" collapsed="false">
      <c r="A106" s="3" t="n">
        <v>173.9733</v>
      </c>
      <c r="B106" s="4" t="n">
        <v>30.1902</v>
      </c>
      <c r="C106" s="4" t="n">
        <v>-122.2095</v>
      </c>
    </row>
    <row r="107" customFormat="false" ht="15.75" hidden="false" customHeight="false" outlineLevel="0" collapsed="false">
      <c r="A107" s="3" t="n">
        <v>214.4744</v>
      </c>
      <c r="B107" s="4" t="n">
        <v>12.84046</v>
      </c>
      <c r="C107" s="4" t="n">
        <v>-116.353</v>
      </c>
    </row>
    <row r="108" customFormat="false" ht="15.75" hidden="false" customHeight="false" outlineLevel="0" collapsed="false">
      <c r="A108" s="3" t="n">
        <v>252.1984</v>
      </c>
      <c r="B108" s="4" t="n">
        <v>-28.48547</v>
      </c>
      <c r="C108" s="4" t="n">
        <v>-112.0361</v>
      </c>
    </row>
    <row r="109" customFormat="false" ht="15.75" hidden="false" customHeight="false" outlineLevel="0" collapsed="false">
      <c r="A109" s="3" t="n">
        <v>206.7756</v>
      </c>
      <c r="B109" s="4" t="n">
        <v>-63.07496</v>
      </c>
      <c r="C109" s="4" t="n">
        <v>-120.3536</v>
      </c>
    </row>
    <row r="110" customFormat="false" ht="15.75" hidden="false" customHeight="false" outlineLevel="0" collapsed="false">
      <c r="A110" s="3" t="n">
        <v>173.8909</v>
      </c>
      <c r="B110" s="4" t="n">
        <v>-23.72872</v>
      </c>
      <c r="C110" s="4" t="n">
        <v>-124.2854</v>
      </c>
    </row>
    <row r="111" customFormat="false" ht="15.75" hidden="false" customHeight="false" outlineLevel="0" collapsed="false">
      <c r="A111" s="3" t="n">
        <v>157.8884</v>
      </c>
      <c r="B111" s="4" t="n">
        <v>-35.41436</v>
      </c>
      <c r="C111" s="4" t="n">
        <v>-123.3368</v>
      </c>
    </row>
    <row r="112" customFormat="false" ht="15.75" hidden="false" customHeight="false" outlineLevel="0" collapsed="false">
      <c r="A112" s="3" t="n">
        <v>144.6355</v>
      </c>
      <c r="B112" s="4" t="n">
        <v>-44.07549</v>
      </c>
      <c r="C112" s="4" t="n">
        <v>-123.3231</v>
      </c>
    </row>
    <row r="113" customFormat="false" ht="15.75" hidden="false" customHeight="false" outlineLevel="0" collapsed="false">
      <c r="A113" s="3" t="n">
        <v>128.9355</v>
      </c>
      <c r="B113" s="4" t="n">
        <v>-52.87408</v>
      </c>
      <c r="C113" s="4" t="n">
        <v>-123.8318</v>
      </c>
    </row>
    <row r="114" customFormat="false" ht="15.75" hidden="false" customHeight="false" outlineLevel="0" collapsed="false">
      <c r="A114" s="3" t="n">
        <v>112.2457</v>
      </c>
      <c r="B114" s="4" t="n">
        <v>-58.81314</v>
      </c>
      <c r="C114" s="4" t="n">
        <v>-125.6465</v>
      </c>
    </row>
    <row r="115" customFormat="false" ht="15.75" hidden="false" customHeight="false" outlineLevel="0" collapsed="false">
      <c r="A115" s="3" t="n">
        <v>131.5201</v>
      </c>
      <c r="B115" s="4" t="n">
        <v>-72.06602</v>
      </c>
      <c r="C115" s="4" t="n">
        <v>-119.8311</v>
      </c>
    </row>
    <row r="116" customFormat="false" ht="15.75" hidden="false" customHeight="false" outlineLevel="0" collapsed="false">
      <c r="A116" s="3" t="n">
        <v>122.0066</v>
      </c>
      <c r="B116" s="4" t="n">
        <v>-79.07742</v>
      </c>
      <c r="C116" s="4" t="n">
        <v>-119.8586</v>
      </c>
    </row>
    <row r="117" customFormat="false" ht="15.75" hidden="false" customHeight="false" outlineLevel="0" collapsed="false">
      <c r="A117" s="3" t="n">
        <v>104.1894</v>
      </c>
      <c r="B117" s="4" t="n">
        <v>-78.47251</v>
      </c>
      <c r="C117" s="4" t="n">
        <v>-122.7319</v>
      </c>
    </row>
    <row r="118" customFormat="false" ht="15.75" hidden="false" customHeight="false" outlineLevel="0" collapsed="false">
      <c r="A118" s="3" t="n">
        <v>125.9935</v>
      </c>
      <c r="B118" s="4" t="n">
        <v>-77.2902</v>
      </c>
      <c r="C118" s="4" t="n">
        <v>-145.8008</v>
      </c>
    </row>
    <row r="119" customFormat="false" ht="15.75" hidden="false" customHeight="false" outlineLevel="0" collapsed="false">
      <c r="A119" s="3" t="n">
        <v>90.79907</v>
      </c>
      <c r="B119" s="4" t="n">
        <v>-75.97041</v>
      </c>
      <c r="C119" s="4" t="n">
        <v>-177.1183</v>
      </c>
    </row>
    <row r="120" customFormat="false" ht="15.75" hidden="false" customHeight="false" outlineLevel="0" collapsed="false">
      <c r="A120" s="3" t="n">
        <v>49.7481</v>
      </c>
      <c r="B120" s="4" t="n">
        <v>-70.44379</v>
      </c>
      <c r="C120" s="4" t="n">
        <v>-253.3362</v>
      </c>
    </row>
    <row r="121" customFormat="false" ht="15.75" hidden="false" customHeight="false" outlineLevel="0" collapsed="false">
      <c r="A121" s="3" t="n">
        <v>221.4858</v>
      </c>
      <c r="B121" s="4" t="n">
        <v>-67.55675</v>
      </c>
      <c r="C121" s="4" t="n">
        <v>-263.7158</v>
      </c>
    </row>
    <row r="122" customFormat="false" ht="15.75" hidden="false" customHeight="false" outlineLevel="0" collapsed="false">
      <c r="A122" s="3" t="n">
        <v>86.39978</v>
      </c>
      <c r="B122" s="4" t="n">
        <v>-60.10543</v>
      </c>
      <c r="C122" s="4" t="n">
        <v>-314.1015</v>
      </c>
    </row>
    <row r="123" customFormat="false" ht="15.75" hidden="false" customHeight="false" outlineLevel="0" collapsed="false">
      <c r="A123" s="3" t="n">
        <v>118.0197</v>
      </c>
      <c r="B123" s="4" t="n">
        <v>-58.67566</v>
      </c>
      <c r="C123" s="4" t="n">
        <v>-363.9648</v>
      </c>
    </row>
    <row r="124" customFormat="false" ht="15.75" hidden="false" customHeight="false" outlineLevel="0" collapsed="false">
      <c r="A124" s="3" t="n">
        <v>280.1339</v>
      </c>
      <c r="B124" s="4" t="n">
        <v>-35.02942</v>
      </c>
      <c r="C124" s="4" t="n">
        <v>-359.2906</v>
      </c>
    </row>
    <row r="125" customFormat="false" ht="15.75" hidden="false" customHeight="false" outlineLevel="0" collapsed="false">
      <c r="A125" s="3" t="n">
        <v>373.3166</v>
      </c>
      <c r="B125" s="4" t="n">
        <v>-65.85202</v>
      </c>
      <c r="C125" s="4" t="n">
        <v>-300.4637</v>
      </c>
    </row>
    <row r="126" customFormat="false" ht="15.75" hidden="false" customHeight="false" outlineLevel="0" collapsed="false">
      <c r="A126" s="3" t="n">
        <v>397.6227</v>
      </c>
      <c r="B126" s="4" t="n">
        <v>-116.0865</v>
      </c>
      <c r="C126" s="4" t="n">
        <v>-241.623</v>
      </c>
    </row>
    <row r="127" customFormat="false" ht="15.75" hidden="false" customHeight="false" outlineLevel="0" collapsed="false">
      <c r="A127" s="3" t="n">
        <v>357.6441</v>
      </c>
      <c r="B127" s="4" t="n">
        <v>-119.6609</v>
      </c>
      <c r="C127" s="4" t="n">
        <v>-216.822</v>
      </c>
    </row>
    <row r="128" customFormat="false" ht="15.75" hidden="false" customHeight="false" outlineLevel="0" collapsed="false">
      <c r="A128" s="3" t="n">
        <v>302.0204</v>
      </c>
      <c r="B128" s="4" t="n">
        <v>-141.3275</v>
      </c>
      <c r="C128" s="4" t="n">
        <v>-162.2431</v>
      </c>
    </row>
    <row r="129" customFormat="false" ht="15.75" hidden="false" customHeight="false" outlineLevel="0" collapsed="false">
      <c r="A129" s="3" t="n">
        <v>324.1819</v>
      </c>
      <c r="B129" s="4" t="n">
        <v>-199.5907</v>
      </c>
      <c r="C129" s="4" t="n">
        <v>-207.8584</v>
      </c>
    </row>
    <row r="130" customFormat="false" ht="15.75" hidden="false" customHeight="false" outlineLevel="0" collapsed="false">
      <c r="A130" s="3" t="n">
        <v>137.5141</v>
      </c>
      <c r="B130" s="4" t="n">
        <v>-181.0312</v>
      </c>
      <c r="C130" s="4" t="n">
        <v>-210.1405</v>
      </c>
    </row>
    <row r="131" customFormat="false" ht="15.75" hidden="false" customHeight="false" outlineLevel="0" collapsed="false">
      <c r="A131" s="3" t="n">
        <v>183.5693</v>
      </c>
      <c r="B131" s="4" t="n">
        <v>-148.1464</v>
      </c>
      <c r="C131" s="4" t="n">
        <v>-129.7708</v>
      </c>
    </row>
    <row r="132" customFormat="false" ht="15.75" hidden="false" customHeight="false" outlineLevel="0" collapsed="false">
      <c r="A132" s="3" t="n">
        <v>190.4157</v>
      </c>
      <c r="B132" s="4" t="n">
        <v>-125.2976</v>
      </c>
      <c r="C132" s="4" t="n">
        <v>-60.81179</v>
      </c>
    </row>
    <row r="133" customFormat="false" ht="15.75" hidden="false" customHeight="false" outlineLevel="0" collapsed="false">
      <c r="A133" s="3" t="n">
        <v>165.1198</v>
      </c>
      <c r="B133" s="4" t="n">
        <v>-77.18021</v>
      </c>
      <c r="C133" s="4" t="n">
        <v>-43.92948</v>
      </c>
    </row>
    <row r="134" customFormat="false" ht="15.75" hidden="false" customHeight="false" outlineLevel="0" collapsed="false">
      <c r="A134" s="3" t="n">
        <v>312.0013</v>
      </c>
      <c r="B134" s="4" t="n">
        <v>-59.58302</v>
      </c>
      <c r="C134" s="4" t="n">
        <v>-64.5237</v>
      </c>
    </row>
    <row r="135" customFormat="false" ht="15.75" hidden="false" customHeight="false" outlineLevel="0" collapsed="false">
      <c r="A135" s="3" t="n">
        <v>189.5908</v>
      </c>
      <c r="B135" s="4" t="n">
        <v>-120.4583</v>
      </c>
      <c r="C135" s="4" t="n">
        <v>-13.84927</v>
      </c>
    </row>
    <row r="136" customFormat="false" ht="15.75" hidden="false" customHeight="false" outlineLevel="0" collapsed="false">
      <c r="A136" s="3" t="n">
        <v>190.3882</v>
      </c>
      <c r="B136" s="4" t="n">
        <v>-66.04449</v>
      </c>
      <c r="C136" s="4" t="n">
        <v>38.72236</v>
      </c>
    </row>
    <row r="137" customFormat="false" ht="15.75" hidden="false" customHeight="false" outlineLevel="0" collapsed="false">
      <c r="A137" s="3" t="n">
        <v>178.9501</v>
      </c>
      <c r="B137" s="4" t="n">
        <v>-27.77058</v>
      </c>
      <c r="C137" s="4" t="n">
        <v>60.63638</v>
      </c>
    </row>
    <row r="138" customFormat="false" ht="15.75" hidden="false" customHeight="false" outlineLevel="0" collapsed="false">
      <c r="A138" s="3" t="n">
        <v>177.2865</v>
      </c>
      <c r="B138" s="4" t="n">
        <v>9.018564</v>
      </c>
      <c r="C138" s="4" t="n">
        <v>86.39978</v>
      </c>
    </row>
    <row r="139" customFormat="false" ht="15.75" hidden="false" customHeight="false" outlineLevel="0" collapsed="false">
      <c r="A139" s="3" t="n">
        <v>281.6874</v>
      </c>
      <c r="B139" s="4" t="n">
        <v>66.97934</v>
      </c>
      <c r="C139" s="4" t="n">
        <v>62.28611</v>
      </c>
    </row>
    <row r="140" customFormat="false" ht="15.75" hidden="false" customHeight="false" outlineLevel="0" collapsed="false">
      <c r="A140" s="3" t="n">
        <v>95.73454</v>
      </c>
      <c r="B140" s="4" t="n">
        <v>29.42032</v>
      </c>
      <c r="C140" s="4" t="n">
        <v>54.25738</v>
      </c>
    </row>
    <row r="141" customFormat="false" ht="15.75" hidden="false" customHeight="false" outlineLevel="0" collapsed="false">
      <c r="A141" s="3" t="n">
        <v>142.5046</v>
      </c>
      <c r="B141" s="4" t="n">
        <v>69.64642</v>
      </c>
      <c r="C141" s="4" t="n">
        <v>97.01309</v>
      </c>
    </row>
    <row r="142" customFormat="false" ht="15.75" hidden="false" customHeight="false" outlineLevel="0" collapsed="false">
      <c r="A142" s="3" t="n">
        <v>40</v>
      </c>
      <c r="B142" s="4" t="n">
        <v>94.80491</v>
      </c>
      <c r="C142" s="4" t="n">
        <v>0</v>
      </c>
    </row>
    <row r="143" customFormat="false" ht="15.75" hidden="false" customHeight="false" outlineLevel="0" collapsed="false">
      <c r="A143" s="3" t="n">
        <v>29.58778</v>
      </c>
      <c r="B143" s="4" t="n">
        <v>158.9522</v>
      </c>
      <c r="C143" s="4" t="n">
        <v>-266.0666</v>
      </c>
    </row>
    <row r="144" customFormat="false" ht="15.75" hidden="false" customHeight="false" outlineLevel="0" collapsed="false">
      <c r="A144" s="3" t="n">
        <v>-3231.167</v>
      </c>
      <c r="B144" s="4" t="n">
        <v>175.1196</v>
      </c>
      <c r="C144" s="4" t="n">
        <v>0</v>
      </c>
    </row>
    <row r="145" customFormat="false" ht="15.75" hidden="false" customHeight="false" outlineLevel="0" collapsed="false">
      <c r="A145" s="3" t="n">
        <v>30.39514</v>
      </c>
      <c r="B145" s="4" t="n">
        <v>143.7471</v>
      </c>
      <c r="C145" s="4" t="n">
        <v>2121.846</v>
      </c>
    </row>
    <row r="146" customFormat="false" ht="15.75" hidden="false" customHeight="false" outlineLevel="0" collapsed="false">
      <c r="A146" s="3" t="n">
        <v>3578.66</v>
      </c>
      <c r="B146" s="4" t="n">
        <v>222.6596</v>
      </c>
      <c r="C146" s="4" t="n">
        <v>0</v>
      </c>
    </row>
    <row r="147" customFormat="false" ht="15.75" hidden="false" customHeight="false" outlineLevel="0" collapsed="false">
      <c r="A147" s="3" t="n">
        <v>31.53933</v>
      </c>
      <c r="B147" s="4" t="n">
        <v>269.842</v>
      </c>
      <c r="C147" s="4" t="n">
        <v>2002.762</v>
      </c>
    </row>
    <row r="148" customFormat="false" ht="15.75" hidden="false" customHeight="false" outlineLevel="0" collapsed="false">
      <c r="A148" s="3" t="n">
        <v>-4984.316</v>
      </c>
      <c r="B148" s="4" t="n">
        <v>0</v>
      </c>
      <c r="C148" s="4" t="n">
        <v>0</v>
      </c>
    </row>
    <row r="149" customFormat="false" ht="15.75" hidden="false" customHeight="false" outlineLevel="0" collapsed="false">
      <c r="A149" s="3" t="n">
        <v>33.39686</v>
      </c>
      <c r="B149" s="4" t="n">
        <v>-1296.254</v>
      </c>
      <c r="C149" s="4" t="n">
        <v>6829.757</v>
      </c>
    </row>
    <row r="150" customFormat="false" ht="15.75" hidden="false" customHeight="false" outlineLevel="0" collapsed="false">
      <c r="A150" s="3" t="n">
        <v>3025.751</v>
      </c>
      <c r="B150" s="4"/>
      <c r="C150" s="4" t="n">
        <v>0</v>
      </c>
    </row>
    <row r="151" customFormat="false" ht="15.75" hidden="false" customHeight="false" outlineLevel="0" collapsed="false">
      <c r="A151" s="3" t="n">
        <v>1240</v>
      </c>
      <c r="B151" s="4" t="n">
        <v>0</v>
      </c>
      <c r="C151" s="4" t="n">
        <v>2945.752</v>
      </c>
    </row>
    <row r="152" customFormat="false" ht="15.75" hidden="false" customHeight="false" outlineLevel="0" collapsed="false">
      <c r="A152" s="3" t="n">
        <v>4709.006</v>
      </c>
      <c r="B152" s="4" t="n">
        <v>-328.1328</v>
      </c>
      <c r="C152" s="4" t="n">
        <v>0</v>
      </c>
    </row>
    <row r="153" customFormat="false" ht="15.75" hidden="false" customHeight="false" outlineLevel="0" collapsed="false">
      <c r="A153" s="3" t="n">
        <v>40</v>
      </c>
      <c r="B153" s="4" t="n">
        <v>0</v>
      </c>
      <c r="C153" s="4" t="n">
        <v>0</v>
      </c>
    </row>
    <row r="154" customFormat="false" ht="15.75" hidden="false" customHeight="false" outlineLevel="0" collapsed="false">
      <c r="A154" s="3" t="n">
        <v>635.7761</v>
      </c>
      <c r="B154" s="4" t="n">
        <v>-664.9816</v>
      </c>
      <c r="C154" s="4" t="n">
        <v>-1692.897</v>
      </c>
    </row>
    <row r="155" customFormat="false" ht="15.75" hidden="false" customHeight="false" outlineLevel="0" collapsed="false">
      <c r="A155" s="3" t="n">
        <v>40</v>
      </c>
      <c r="B155" s="4" t="n">
        <v>0</v>
      </c>
      <c r="C155" s="4" t="n">
        <v>0</v>
      </c>
    </row>
    <row r="156" customFormat="false" ht="15.75" hidden="false" customHeight="false" outlineLevel="0" collapsed="false">
      <c r="A156" s="3" t="n">
        <v>-200.4621</v>
      </c>
      <c r="B156" s="4" t="n">
        <v>-2650.303</v>
      </c>
      <c r="C156" s="4" t="n">
        <v>293.6343</v>
      </c>
    </row>
    <row r="157" customFormat="false" ht="15.75" hidden="false" customHeight="false" outlineLevel="0" collapsed="false">
      <c r="A157" s="3" t="n">
        <v>40</v>
      </c>
      <c r="B157" s="4" t="n">
        <v>0</v>
      </c>
      <c r="C157" s="4" t="n">
        <v>0</v>
      </c>
    </row>
    <row r="158" customFormat="false" ht="15.75" hidden="false" customHeight="false" outlineLevel="0" collapsed="false">
      <c r="A158" s="3" t="n">
        <v>441.657</v>
      </c>
      <c r="B158" s="4" t="n">
        <v>-3378.195</v>
      </c>
      <c r="C158" s="4" t="n">
        <v>1045.997</v>
      </c>
    </row>
    <row r="159" customFormat="false" ht="15.75" hidden="false" customHeight="false" outlineLevel="0" collapsed="false">
      <c r="A159" s="3" t="n">
        <v>29.45413</v>
      </c>
      <c r="B159" s="4" t="n">
        <v>0</v>
      </c>
      <c r="C159" s="4" t="n">
        <v>0</v>
      </c>
    </row>
    <row r="160" customFormat="false" ht="15.75" hidden="false" customHeight="false" outlineLevel="0" collapsed="false">
      <c r="A160" s="3" t="n">
        <v>-172.4303</v>
      </c>
      <c r="B160" s="4"/>
      <c r="C160" s="4" t="n">
        <v>105.2893</v>
      </c>
    </row>
    <row r="161" customFormat="false" ht="15.75" hidden="false" customHeight="false" outlineLevel="0" collapsed="false">
      <c r="A161" s="3" t="n">
        <v>29.69408</v>
      </c>
      <c r="B161" s="4"/>
      <c r="C161" s="4" t="n">
        <v>0</v>
      </c>
    </row>
    <row r="162" customFormat="false" ht="15.75" hidden="false" customHeight="false" outlineLevel="0" collapsed="false">
      <c r="A162" s="3" t="n">
        <v>-250.6691</v>
      </c>
      <c r="B162" s="4" t="n">
        <v>0</v>
      </c>
      <c r="C162" s="4" t="n">
        <v>610.9888</v>
      </c>
    </row>
    <row r="163" customFormat="false" ht="15.75" hidden="false" customHeight="false" outlineLevel="0" collapsed="false">
      <c r="A163" s="3" t="n">
        <v>30.23749</v>
      </c>
      <c r="B163" s="4" t="n">
        <v>1140.106</v>
      </c>
      <c r="C163" s="4" t="n">
        <v>-29.126</v>
      </c>
    </row>
    <row r="164" customFormat="false" ht="15.75" hidden="false" customHeight="false" outlineLevel="0" collapsed="false">
      <c r="A164" s="3" t="n">
        <v>333.9429</v>
      </c>
      <c r="B164" s="4" t="n">
        <v>0</v>
      </c>
      <c r="C164" s="4" t="n">
        <v>116.0126</v>
      </c>
    </row>
    <row r="165" customFormat="false" ht="15.75" hidden="false" customHeight="false" outlineLevel="0" collapsed="false">
      <c r="A165" s="3" t="n">
        <v>30.55947</v>
      </c>
      <c r="B165" s="4" t="n">
        <v>942.3026</v>
      </c>
      <c r="C165" s="4" t="n">
        <v>-29.21183</v>
      </c>
    </row>
    <row r="166" customFormat="false" ht="15.75" hidden="false" customHeight="false" outlineLevel="0" collapsed="false">
      <c r="A166" s="3" t="n">
        <v>-656.0096</v>
      </c>
      <c r="B166" s="4" t="n">
        <v>0</v>
      </c>
      <c r="C166" s="4" t="n">
        <v>837.7452</v>
      </c>
    </row>
    <row r="167" customFormat="false" ht="15.75" hidden="false" customHeight="false" outlineLevel="0" collapsed="false">
      <c r="A167" s="3" t="n">
        <v>30.90035</v>
      </c>
      <c r="B167" s="4" t="n">
        <v>-2207.954</v>
      </c>
      <c r="C167" s="4" t="n">
        <v>-29.29397</v>
      </c>
    </row>
    <row r="168" customFormat="false" ht="15.75" hidden="false" customHeight="false" outlineLevel="0" collapsed="false">
      <c r="A168" s="3" t="n">
        <v>-119.5974</v>
      </c>
      <c r="B168" s="4" t="n">
        <v>0</v>
      </c>
      <c r="C168" s="4" t="n">
        <v>778.5746</v>
      </c>
    </row>
    <row r="169" customFormat="false" ht="15.75" hidden="false" customHeight="false" outlineLevel="0" collapsed="false">
      <c r="A169" s="3" t="n">
        <v>31.28469</v>
      </c>
      <c r="B169" s="4" t="n">
        <v>463.0813</v>
      </c>
      <c r="C169" s="4" t="n">
        <v>-29.3884</v>
      </c>
    </row>
    <row r="170" customFormat="false" ht="15.75" hidden="false" customHeight="false" outlineLevel="0" collapsed="false">
      <c r="A170" s="3" t="n">
        <v>-527.495</v>
      </c>
      <c r="B170" s="4" t="n">
        <v>0</v>
      </c>
      <c r="C170" s="4" t="n">
        <v>2147.266</v>
      </c>
    </row>
    <row r="171" customFormat="false" ht="15.75" hidden="false" customHeight="false" outlineLevel="0" collapsed="false">
      <c r="A171" s="3" t="n">
        <v>31.69091</v>
      </c>
      <c r="B171" s="4" t="n">
        <v>-550.9573</v>
      </c>
      <c r="C171" s="4" t="n">
        <v>-29.49086</v>
      </c>
    </row>
    <row r="172" customFormat="false" ht="15.75" hidden="false" customHeight="false" outlineLevel="0" collapsed="false">
      <c r="A172" s="3" t="n">
        <v>149.1448</v>
      </c>
      <c r="B172" s="4" t="n">
        <v>0</v>
      </c>
      <c r="C172" s="4" t="n">
        <v>1711.487</v>
      </c>
    </row>
    <row r="173" customFormat="false" ht="15.75" hidden="false" customHeight="false" outlineLevel="0" collapsed="false">
      <c r="A173" s="3" t="n">
        <v>32.12538</v>
      </c>
      <c r="B173" s="4" t="n">
        <v>578.068</v>
      </c>
      <c r="C173" s="4" t="n">
        <v>-29.60184</v>
      </c>
    </row>
    <row r="174" customFormat="false" ht="15.75" hidden="false" customHeight="false" outlineLevel="0" collapsed="false">
      <c r="A174" s="3" t="n">
        <v>-83.35821</v>
      </c>
      <c r="B174" s="4" t="n">
        <v>0</v>
      </c>
      <c r="C174" s="4" t="n">
        <v>1730.569</v>
      </c>
    </row>
    <row r="175" customFormat="false" ht="15.75" hidden="false" customHeight="false" outlineLevel="0" collapsed="false">
      <c r="A175" s="3" t="n">
        <v>32.69112</v>
      </c>
      <c r="B175" s="4" t="n">
        <v>1021.132</v>
      </c>
      <c r="C175" s="4" t="n">
        <v>-29.7531</v>
      </c>
    </row>
    <row r="176" customFormat="false" ht="15.75" hidden="false" customHeight="false" outlineLevel="0" collapsed="false">
      <c r="A176" s="3" t="n">
        <v>1209.074</v>
      </c>
      <c r="B176" s="4" t="n">
        <v>0</v>
      </c>
      <c r="C176" s="4" t="n">
        <v>-433.3088</v>
      </c>
    </row>
    <row r="177" customFormat="false" ht="15.75" hidden="false" customHeight="false" outlineLevel="0" collapsed="false">
      <c r="A177" s="3" t="n">
        <v>33.67023</v>
      </c>
      <c r="B177" s="4" t="n">
        <v>603.9963</v>
      </c>
      <c r="C177" s="4" t="n">
        <v>-29.99399</v>
      </c>
    </row>
    <row r="178" customFormat="false" ht="15.75" hidden="false" customHeight="false" outlineLevel="0" collapsed="false">
      <c r="A178" s="3" t="n">
        <v>2260.561</v>
      </c>
      <c r="B178" s="4" t="n">
        <v>0</v>
      </c>
      <c r="C178" s="4" t="n">
        <v>-6254.104</v>
      </c>
    </row>
    <row r="179" customFormat="false" ht="15.75" hidden="false" customHeight="false" outlineLevel="0" collapsed="false">
      <c r="A179" s="3" t="n">
        <v>1179.241</v>
      </c>
      <c r="B179" s="4" t="n">
        <v>-25.18599</v>
      </c>
      <c r="C179" s="4" t="n">
        <v>-30.1345</v>
      </c>
    </row>
    <row r="180" customFormat="false" ht="15.75" hidden="false" customHeight="false" outlineLevel="0" collapsed="false">
      <c r="A180" s="3" t="n">
        <v>2170.843</v>
      </c>
      <c r="B180" s="4" t="n">
        <v>0</v>
      </c>
      <c r="C180" s="4" t="n">
        <v>2528.822</v>
      </c>
    </row>
    <row r="181" customFormat="false" ht="15.75" hidden="false" customHeight="false" outlineLevel="0" collapsed="false">
      <c r="A181" s="3" t="n">
        <v>1135.177</v>
      </c>
      <c r="B181" s="4" t="n">
        <v>-151.8308</v>
      </c>
      <c r="C181" s="4" t="n">
        <v>-30.26052</v>
      </c>
    </row>
    <row r="182" customFormat="false" ht="15.75" hidden="false" customHeight="false" outlineLevel="0" collapsed="false">
      <c r="A182" s="3" t="n">
        <v>356.2006</v>
      </c>
      <c r="B182" s="4" t="n">
        <v>0</v>
      </c>
      <c r="C182" s="4" t="n">
        <v>3442.529</v>
      </c>
    </row>
    <row r="183" customFormat="false" ht="15.75" hidden="false" customHeight="false" outlineLevel="0" collapsed="false">
      <c r="A183" s="3" t="n">
        <v>228.7416</v>
      </c>
      <c r="B183" s="4" t="n">
        <v>-1778.829</v>
      </c>
      <c r="C183" s="4" t="n">
        <v>-30.39494</v>
      </c>
    </row>
    <row r="184" customFormat="false" ht="15.75" hidden="false" customHeight="false" outlineLevel="0" collapsed="false">
      <c r="A184" s="3" t="n">
        <v>2265.263</v>
      </c>
      <c r="B184" s="4" t="n">
        <v>0</v>
      </c>
      <c r="C184" s="4" t="n">
        <v>-4619.985</v>
      </c>
    </row>
    <row r="185" customFormat="false" ht="15.75" hidden="false" customHeight="false" outlineLevel="0" collapsed="false">
      <c r="A185" s="3" t="n">
        <v>1185.445</v>
      </c>
      <c r="B185" s="4" t="n">
        <v>-623.4083</v>
      </c>
      <c r="C185" s="4" t="n">
        <v>-30.65668</v>
      </c>
    </row>
    <row r="186" customFormat="false" ht="15.75" hidden="false" customHeight="false" outlineLevel="0" collapsed="false">
      <c r="A186" s="3" t="n">
        <v>1412.198</v>
      </c>
      <c r="B186" s="4" t="n">
        <v>0</v>
      </c>
      <c r="C186" s="4" t="n">
        <v>6860.607</v>
      </c>
    </row>
    <row r="187" customFormat="false" ht="15.75" hidden="false" customHeight="false" outlineLevel="0" collapsed="false">
      <c r="A187" s="3" t="n">
        <v>760.0243</v>
      </c>
      <c r="B187" s="4"/>
      <c r="C187" s="4" t="n">
        <v>-30.773</v>
      </c>
    </row>
    <row r="188" customFormat="false" ht="15.75" hidden="false" customHeight="false" outlineLevel="0" collapsed="false">
      <c r="A188" s="3" t="n">
        <v>1383.973</v>
      </c>
      <c r="B188" s="4" t="n">
        <v>0</v>
      </c>
      <c r="C188" s="4" t="n">
        <v>-7266.906</v>
      </c>
    </row>
    <row r="189" customFormat="false" ht="15.75" hidden="false" customHeight="false" outlineLevel="0" collapsed="false">
      <c r="A189" s="3" t="n">
        <v>-2266.731</v>
      </c>
      <c r="B189" s="4" t="n">
        <v>4373.509</v>
      </c>
      <c r="C189" s="4" t="n">
        <v>82.4547</v>
      </c>
    </row>
    <row r="190" customFormat="false" ht="15.75" hidden="false" customHeight="false" outlineLevel="0" collapsed="false">
      <c r="A190" s="3" t="n">
        <v>3805.21</v>
      </c>
      <c r="B190" s="4" t="n">
        <v>0</v>
      </c>
      <c r="C190" s="4" t="n">
        <v>2008.853</v>
      </c>
    </row>
    <row r="191" customFormat="false" ht="15.75" hidden="false" customHeight="false" outlineLevel="0" collapsed="false">
      <c r="A191" s="3" t="n">
        <v>1702.867</v>
      </c>
      <c r="B191" s="4" t="n">
        <v>-681.6165</v>
      </c>
      <c r="C191" s="4" t="n">
        <v>2228.268</v>
      </c>
    </row>
    <row r="192" customFormat="false" ht="15.75" hidden="false" customHeight="false" outlineLevel="0" collapsed="false">
      <c r="A192" s="3" t="n">
        <v>1048.169</v>
      </c>
      <c r="B192" s="4" t="n">
        <v>0</v>
      </c>
      <c r="C192" s="4" t="n">
        <v>2144.172</v>
      </c>
    </row>
    <row r="193" customFormat="false" ht="15.75" hidden="false" customHeight="false" outlineLevel="0" collapsed="false">
      <c r="A193" s="3" t="n">
        <v>-128.5335</v>
      </c>
      <c r="B193" s="4" t="n">
        <v>2172.567</v>
      </c>
      <c r="C193" s="4" t="n">
        <v>1872.887</v>
      </c>
    </row>
    <row r="194" customFormat="false" ht="15.75" hidden="false" customHeight="false" outlineLevel="0" collapsed="false">
      <c r="A194" s="3" t="n">
        <v>-741.7816</v>
      </c>
      <c r="B194" s="4" t="n">
        <v>0</v>
      </c>
      <c r="C194" s="4" t="n">
        <v>1565.926</v>
      </c>
    </row>
    <row r="195" customFormat="false" ht="15.75" hidden="false" customHeight="false" outlineLevel="0" collapsed="false">
      <c r="A195" s="3" t="n">
        <v>-1119.421</v>
      </c>
      <c r="B195" s="4" t="n">
        <v>-3965.364</v>
      </c>
      <c r="C195" s="4" t="n">
        <v>1247.609</v>
      </c>
    </row>
    <row r="196" customFormat="false" ht="15.75" hidden="false" customHeight="false" outlineLevel="0" collapsed="false">
      <c r="A196" s="3" t="n">
        <v>-1648.574</v>
      </c>
      <c r="B196" s="4" t="n">
        <v>0</v>
      </c>
      <c r="C196" s="4" t="n">
        <v>798.2751</v>
      </c>
    </row>
    <row r="197" customFormat="false" ht="15.75" hidden="false" customHeight="false" outlineLevel="0" collapsed="false">
      <c r="A197" s="3" t="n">
        <v>-1546.827</v>
      </c>
      <c r="B197" s="4" t="n">
        <v>4862.298</v>
      </c>
      <c r="C197" s="4" t="n">
        <v>584.2355</v>
      </c>
    </row>
    <row r="198" customFormat="false" ht="15.75" hidden="false" customHeight="false" outlineLevel="0" collapsed="false">
      <c r="A198" s="3" t="n">
        <v>-1149.357</v>
      </c>
      <c r="B198" s="4"/>
      <c r="C198" s="4" t="n">
        <v>417.3234</v>
      </c>
    </row>
    <row r="199" customFormat="false" ht="15.75" hidden="false" customHeight="false" outlineLevel="0" collapsed="false">
      <c r="A199" s="3" t="n">
        <v>-1130.484</v>
      </c>
      <c r="B199" s="4"/>
      <c r="C199" s="4" t="n">
        <v>270.1805</v>
      </c>
    </row>
    <row r="200" customFormat="false" ht="15.75" hidden="false" customHeight="false" outlineLevel="0" collapsed="false">
      <c r="A200" s="3" t="n">
        <v>-1132.007</v>
      </c>
      <c r="B200" s="4" t="n">
        <v>-92.68774</v>
      </c>
      <c r="C200" s="4" t="n">
        <v>114.3078</v>
      </c>
    </row>
    <row r="201" customFormat="false" ht="15.75" hidden="false" customHeight="false" outlineLevel="0" collapsed="false">
      <c r="A201" s="3" t="n">
        <v>-1098.067</v>
      </c>
      <c r="B201" s="4" t="n">
        <v>382.4641</v>
      </c>
      <c r="C201" s="4" t="n">
        <v>8.587155</v>
      </c>
    </row>
    <row r="202" customFormat="false" ht="15.75" hidden="false" customHeight="false" outlineLevel="0" collapsed="false">
      <c r="A202" s="3" t="n">
        <v>-894.0392</v>
      </c>
      <c r="B202" s="4" t="n">
        <v>43.9655</v>
      </c>
      <c r="C202" s="4" t="n">
        <v>-99.16819</v>
      </c>
    </row>
    <row r="203" customFormat="false" ht="15.75" hidden="false" customHeight="false" outlineLevel="0" collapsed="false">
      <c r="A203" s="3" t="n">
        <v>-1183.218</v>
      </c>
      <c r="B203" s="4" t="n">
        <v>447.5738</v>
      </c>
      <c r="C203" s="4" t="n">
        <v>-176.3896</v>
      </c>
    </row>
    <row r="204" customFormat="false" ht="15.75" hidden="false" customHeight="false" outlineLevel="0" collapsed="false">
      <c r="A204" s="3" t="n">
        <v>-940.4312</v>
      </c>
      <c r="B204" s="4" t="n">
        <v>388.0732</v>
      </c>
      <c r="C204" s="4" t="n">
        <v>-222.7198</v>
      </c>
    </row>
    <row r="205" customFormat="false" ht="15.75" hidden="false" customHeight="false" outlineLevel="0" collapsed="false">
      <c r="A205" s="3" t="n">
        <v>-579.1868</v>
      </c>
      <c r="B205" s="4" t="n">
        <v>237.6172</v>
      </c>
      <c r="C205" s="4" t="n">
        <v>-236.6051</v>
      </c>
    </row>
    <row r="206" customFormat="false" ht="15.75" hidden="false" customHeight="false" outlineLevel="0" collapsed="false">
      <c r="A206" s="3" t="n">
        <v>-524.058</v>
      </c>
      <c r="B206" s="4" t="n">
        <v>91.67041</v>
      </c>
      <c r="C206" s="4" t="n">
        <v>-271.6895</v>
      </c>
    </row>
    <row r="207" customFormat="false" ht="15.75" hidden="false" customHeight="false" outlineLevel="0" collapsed="false">
      <c r="A207" s="3" t="n">
        <v>-477.9823</v>
      </c>
      <c r="B207" s="4" t="n">
        <v>-66.75938</v>
      </c>
      <c r="C207" s="4" t="n">
        <v>-284.4749</v>
      </c>
    </row>
    <row r="208" customFormat="false" ht="15.75" hidden="false" customHeight="false" outlineLevel="0" collapsed="false">
      <c r="A208" s="3" t="n">
        <v>-430.9167</v>
      </c>
      <c r="B208" s="4" t="n">
        <v>-416.3387</v>
      </c>
      <c r="C208" s="4" t="n">
        <v>-295.0745</v>
      </c>
    </row>
    <row r="209" customFormat="false" ht="15.75" hidden="false" customHeight="false" outlineLevel="0" collapsed="false">
      <c r="A209" s="3" t="n">
        <v>-382.16</v>
      </c>
      <c r="B209" s="4" t="n">
        <v>-386.671</v>
      </c>
      <c r="C209" s="4" t="n">
        <v>-298.2365</v>
      </c>
    </row>
    <row r="210" customFormat="false" ht="15.75" hidden="false" customHeight="false" outlineLevel="0" collapsed="false">
      <c r="A210" s="3" t="n">
        <v>-335.17</v>
      </c>
      <c r="B210" s="4" t="n">
        <v>-416.5037</v>
      </c>
      <c r="C210" s="4" t="n">
        <v>-289.5754</v>
      </c>
    </row>
    <row r="211" customFormat="false" ht="15.75" hidden="false" customHeight="false" outlineLevel="0" collapsed="false">
      <c r="A211" s="3" t="n">
        <v>-292.8474</v>
      </c>
      <c r="B211" s="4" t="n">
        <v>-385.5711</v>
      </c>
      <c r="C211" s="4" t="n">
        <v>-254.051</v>
      </c>
    </row>
    <row r="212" customFormat="false" ht="15.75" hidden="false" customHeight="false" outlineLevel="0" collapsed="false">
      <c r="A212" s="3" t="n">
        <v>-245.7267</v>
      </c>
      <c r="B212" s="4" t="n">
        <v>-424.4774</v>
      </c>
      <c r="C212" s="4" t="n">
        <v>-343.728</v>
      </c>
    </row>
    <row r="213" customFormat="false" ht="15.75" hidden="false" customHeight="false" outlineLevel="0" collapsed="false">
      <c r="A213" s="3" t="n">
        <v>-256.89</v>
      </c>
      <c r="B213" s="4" t="n">
        <v>-308.3084</v>
      </c>
      <c r="C213" s="4" t="n">
        <v>-247.5621</v>
      </c>
    </row>
    <row r="214" customFormat="false" ht="15.75" hidden="false" customHeight="false" outlineLevel="0" collapsed="false">
      <c r="A214" s="3" t="n">
        <v>57.24066</v>
      </c>
      <c r="B214" s="4" t="n">
        <v>-388.5681</v>
      </c>
      <c r="C214" s="4" t="n">
        <v>-456.0476</v>
      </c>
    </row>
    <row r="215" customFormat="false" ht="15.75" hidden="false" customHeight="false" outlineLevel="0" collapsed="false">
      <c r="A215" s="3" t="n">
        <v>-243.7539</v>
      </c>
      <c r="B215" s="4" t="n">
        <v>-378.6147</v>
      </c>
      <c r="C215" s="4" t="n">
        <v>-432.8826</v>
      </c>
    </row>
    <row r="216" customFormat="false" ht="15.75" hidden="false" customHeight="false" outlineLevel="0" collapsed="false">
      <c r="A216" s="3" t="n">
        <v>-215.9146</v>
      </c>
      <c r="B216" s="4" t="n">
        <v>-403.6907</v>
      </c>
      <c r="C216" s="4" t="n">
        <v>-376.3928</v>
      </c>
    </row>
    <row r="217" customFormat="false" ht="15.75" hidden="false" customHeight="false" outlineLevel="0" collapsed="false">
      <c r="A217" s="3" t="n">
        <v>-160.4903</v>
      </c>
      <c r="B217" s="4" t="n">
        <v>-402.7284</v>
      </c>
      <c r="C217" s="4" t="n">
        <v>-509.5954</v>
      </c>
    </row>
    <row r="218" customFormat="false" ht="15.75" hidden="false" customHeight="false" outlineLevel="0" collapsed="false">
      <c r="A218" s="3" t="n">
        <v>-123.8318</v>
      </c>
      <c r="B218" s="4" t="n">
        <v>-413.5892</v>
      </c>
      <c r="C218" s="4" t="n">
        <v>-594.7081</v>
      </c>
    </row>
    <row r="219" customFormat="false" ht="15.75" hidden="false" customHeight="false" outlineLevel="0" collapsed="false">
      <c r="A219" s="3" t="n">
        <v>-206.5798</v>
      </c>
      <c r="B219" s="4" t="n">
        <v>-385.2412</v>
      </c>
      <c r="C219" s="4" t="n">
        <v>-615.8934</v>
      </c>
    </row>
    <row r="220" customFormat="false" ht="15.75" hidden="false" customHeight="false" outlineLevel="0" collapsed="false">
      <c r="A220" s="3" t="n">
        <v>-247.672</v>
      </c>
      <c r="B220" s="4" t="n">
        <v>-347.5172</v>
      </c>
      <c r="C220" s="4" t="n">
        <v>-594.1719</v>
      </c>
    </row>
    <row r="221" customFormat="false" ht="15.75" hidden="false" customHeight="false" outlineLevel="0" collapsed="false">
      <c r="A221" s="3" t="n">
        <v>-237.5674</v>
      </c>
      <c r="B221" s="4" t="n">
        <v>-313.5601</v>
      </c>
      <c r="C221" s="4" t="n">
        <v>-506.9008</v>
      </c>
    </row>
    <row r="222" customFormat="false" ht="15.75" hidden="false" customHeight="false" outlineLevel="0" collapsed="false">
      <c r="A222" s="3" t="n">
        <v>-157.8301</v>
      </c>
      <c r="B222" s="4" t="n">
        <v>-283.6998</v>
      </c>
      <c r="C222" s="4" t="n">
        <v>-553.5197</v>
      </c>
    </row>
    <row r="223" customFormat="false" ht="15.75" hidden="false" customHeight="false" outlineLevel="0" collapsed="false">
      <c r="A223" s="3" t="n">
        <v>-217.6193</v>
      </c>
      <c r="B223" s="4" t="n">
        <v>-478.4789</v>
      </c>
      <c r="C223" s="4" t="n">
        <v>-525.7078</v>
      </c>
    </row>
    <row r="224" customFormat="false" ht="15.75" hidden="false" customHeight="false" outlineLevel="0" collapsed="false">
      <c r="A224" s="3" t="n">
        <v>-276.2607</v>
      </c>
      <c r="B224" s="4" t="n">
        <v>-327.3079</v>
      </c>
      <c r="C224" s="4" t="n">
        <v>-471.3902</v>
      </c>
    </row>
    <row r="225" customFormat="false" ht="15.75" hidden="false" customHeight="false" outlineLevel="0" collapsed="false">
      <c r="A225" s="3" t="n">
        <v>-291.5826</v>
      </c>
      <c r="B225" s="4" t="n">
        <v>-160.107</v>
      </c>
      <c r="C225" s="4" t="n">
        <v>-411.8622</v>
      </c>
    </row>
    <row r="226" customFormat="false" ht="15.75" hidden="false" customHeight="false" outlineLevel="0" collapsed="false">
      <c r="A226" s="3" t="n">
        <v>-309.2072</v>
      </c>
      <c r="B226" s="4" t="n">
        <v>-383.9764</v>
      </c>
      <c r="C226" s="4" t="n">
        <v>-294.2771</v>
      </c>
    </row>
    <row r="227" customFormat="false" ht="15.75" hidden="false" customHeight="false" outlineLevel="0" collapsed="false">
      <c r="A227" s="3" t="n">
        <v>-241.8773</v>
      </c>
      <c r="B227" s="4" t="n">
        <v>-384.7188</v>
      </c>
      <c r="C227" s="4" t="n">
        <v>-385.3014</v>
      </c>
    </row>
    <row r="228" customFormat="false" ht="15.75" hidden="false" customHeight="false" outlineLevel="0" collapsed="false">
      <c r="A228" s="3" t="n">
        <v>-343.7212</v>
      </c>
      <c r="B228" s="4" t="n">
        <v>-514.2919</v>
      </c>
      <c r="C228" s="4" t="n">
        <v>-344.9928</v>
      </c>
    </row>
    <row r="229" customFormat="false" ht="15.75" hidden="false" customHeight="false" outlineLevel="0" collapsed="false">
      <c r="A229" s="3" t="n">
        <v>-388.0304</v>
      </c>
      <c r="B229" s="4" t="n">
        <v>-440.9336</v>
      </c>
      <c r="C229" s="4" t="n">
        <v>-298.6902</v>
      </c>
    </row>
    <row r="230" customFormat="false" ht="15.75" hidden="false" customHeight="false" outlineLevel="0" collapsed="false">
      <c r="A230" s="3" t="n">
        <v>-396.5403</v>
      </c>
      <c r="B230" s="4" t="n">
        <v>-429.1105</v>
      </c>
      <c r="C230" s="4" t="n">
        <v>-242.4066</v>
      </c>
    </row>
    <row r="231" customFormat="false" ht="15.75" hidden="false" customHeight="false" outlineLevel="0" collapsed="false">
      <c r="A231" s="3" t="n">
        <v>-393.6876</v>
      </c>
      <c r="B231" s="4" t="n">
        <v>-404.062</v>
      </c>
      <c r="C231" s="4" t="n">
        <v>-131.9155</v>
      </c>
    </row>
    <row r="232" customFormat="false" ht="15.75" hidden="false" customHeight="false" outlineLevel="0" collapsed="false">
      <c r="A232" s="3" t="n">
        <v>-308.4443</v>
      </c>
      <c r="B232" s="4" t="n">
        <v>-335.5428</v>
      </c>
      <c r="C232" s="4" t="n">
        <v>-234.6529</v>
      </c>
    </row>
    <row r="233" customFormat="false" ht="15.75" hidden="false" customHeight="false" outlineLevel="0" collapsed="false">
      <c r="A233" s="3" t="n">
        <v>-412.2334</v>
      </c>
      <c r="B233" s="4" t="n">
        <v>-394.8234</v>
      </c>
      <c r="C233" s="4" t="n">
        <v>-225.0432</v>
      </c>
    </row>
    <row r="234" customFormat="false" ht="15.75" hidden="false" customHeight="false" outlineLevel="0" collapsed="false">
      <c r="A234" s="3" t="n">
        <v>-479.3296</v>
      </c>
      <c r="B234" s="4" t="n">
        <v>-307.4698</v>
      </c>
      <c r="C234" s="4" t="n">
        <v>-158.7375</v>
      </c>
    </row>
    <row r="235" customFormat="false" ht="15.75" hidden="false" customHeight="false" outlineLevel="0" collapsed="false">
      <c r="A235" s="3" t="n">
        <v>-475.4321</v>
      </c>
      <c r="B235" s="4" t="n">
        <v>-321.3276</v>
      </c>
      <c r="C235" s="4" t="n">
        <v>-110.5926</v>
      </c>
    </row>
    <row r="236" customFormat="false" ht="15.75" hidden="false" customHeight="false" outlineLevel="0" collapsed="false">
      <c r="A236" s="3" t="n">
        <v>-459.8146</v>
      </c>
      <c r="B236" s="4" t="n">
        <v>-223.8144</v>
      </c>
      <c r="C236" s="4" t="n">
        <v>34.32306</v>
      </c>
    </row>
    <row r="237" customFormat="false" ht="15.75" hidden="false" customHeight="false" outlineLevel="0" collapsed="false">
      <c r="A237" s="3" t="n">
        <v>-369.0309</v>
      </c>
      <c r="B237" s="4" t="n">
        <v>-183.1758</v>
      </c>
      <c r="C237" s="4" t="n">
        <v>-38.36162</v>
      </c>
    </row>
    <row r="238" customFormat="false" ht="15.75" hidden="false" customHeight="false" outlineLevel="0" collapsed="false">
      <c r="A238" s="3" t="n">
        <v>-397.7019</v>
      </c>
      <c r="B238" s="4" t="n">
        <v>-266.1989</v>
      </c>
      <c r="C238" s="4" t="n">
        <v>11.36422</v>
      </c>
    </row>
    <row r="239" customFormat="false" ht="15.75" hidden="false" customHeight="false" outlineLevel="0" collapsed="false">
      <c r="A239" s="3" t="n">
        <v>-323.6356</v>
      </c>
      <c r="B239" s="4" t="n">
        <v>-189.3898</v>
      </c>
      <c r="C239" s="4" t="n">
        <v>43.20414</v>
      </c>
    </row>
    <row r="240" customFormat="false" ht="15.75" hidden="false" customHeight="false" outlineLevel="0" collapsed="false">
      <c r="A240" s="3" t="n">
        <v>-129.5027</v>
      </c>
      <c r="B240" s="4" t="n">
        <v>-147.6927</v>
      </c>
      <c r="C240" s="4" t="n">
        <v>132.7437</v>
      </c>
    </row>
    <row r="241" customFormat="false" ht="15.75" hidden="false" customHeight="false" outlineLevel="0" collapsed="false">
      <c r="A241" s="3" t="n">
        <v>-825.8981</v>
      </c>
      <c r="B241" s="4" t="n">
        <v>-103.2186</v>
      </c>
      <c r="C241" s="4" t="n">
        <v>160.1018</v>
      </c>
    </row>
    <row r="242" customFormat="false" ht="15.75" hidden="false" customHeight="false" outlineLevel="0" collapsed="false">
      <c r="A242" s="3" t="n">
        <v>53.78996</v>
      </c>
      <c r="B242" s="4" t="n">
        <v>-48.69475</v>
      </c>
      <c r="C242" s="4" t="n">
        <v>185.3153</v>
      </c>
    </row>
    <row r="243" customFormat="false" ht="15.75" hidden="false" customHeight="false" outlineLevel="0" collapsed="false">
      <c r="A243" s="3" t="n">
        <v>-225.1773</v>
      </c>
      <c r="B243" s="4" t="n">
        <v>-129.8343</v>
      </c>
      <c r="C243" s="4" t="n">
        <v>112.4931</v>
      </c>
    </row>
    <row r="244" customFormat="false" ht="15.75" hidden="false" customHeight="false" outlineLevel="0" collapsed="false">
      <c r="A244" s="3" t="n">
        <v>-285.7188</v>
      </c>
      <c r="B244" s="4" t="n">
        <v>-104.2084</v>
      </c>
      <c r="C244" s="4" t="n">
        <v>123.4364</v>
      </c>
    </row>
    <row r="245" customFormat="false" ht="15.75" hidden="false" customHeight="false" outlineLevel="0" collapsed="false">
      <c r="A245" s="3" t="n">
        <v>-226.8067</v>
      </c>
      <c r="B245" s="4" t="n">
        <v>-13.66533</v>
      </c>
      <c r="C245" s="4" t="n">
        <v>162.9751</v>
      </c>
    </row>
    <row r="246" customFormat="false" ht="15.75" hidden="false" customHeight="false" outlineLevel="0" collapsed="false">
      <c r="A246" s="3" t="n">
        <v>-153.0387</v>
      </c>
      <c r="B246" s="4" t="n">
        <v>-27.60561</v>
      </c>
      <c r="C246" s="4" t="n">
        <v>267.046</v>
      </c>
    </row>
    <row r="247" customFormat="false" ht="15.75" hidden="false" customHeight="false" outlineLevel="0" collapsed="false">
      <c r="A247" s="3" t="n">
        <v>-86.32114</v>
      </c>
      <c r="B247" s="4" t="n">
        <v>88.06848</v>
      </c>
      <c r="C247" s="4" t="n">
        <v>137.4317</v>
      </c>
    </row>
    <row r="248" customFormat="false" ht="15.75" hidden="false" customHeight="false" outlineLevel="0" collapsed="false">
      <c r="A248" s="3" t="n">
        <v>-122.0374</v>
      </c>
      <c r="B248" s="4" t="n">
        <v>-18.28459</v>
      </c>
      <c r="C248" s="4" t="n">
        <v>141.281</v>
      </c>
    </row>
    <row r="249" customFormat="false" ht="15.75" hidden="false" customHeight="false" outlineLevel="0" collapsed="false">
      <c r="A249" s="3" t="n">
        <v>-113.3697</v>
      </c>
      <c r="B249" s="4" t="n">
        <v>32.14238</v>
      </c>
      <c r="C249" s="4" t="n">
        <v>136.5793</v>
      </c>
    </row>
    <row r="250" customFormat="false" ht="15.75" hidden="false" customHeight="false" outlineLevel="0" collapsed="false">
      <c r="A250" s="3" t="n">
        <v>-71.48009</v>
      </c>
      <c r="B250" s="4" t="n">
        <v>222.4121</v>
      </c>
      <c r="C250" s="4" t="n">
        <v>151.4544</v>
      </c>
    </row>
    <row r="251" customFormat="false" ht="15.75" hidden="false" customHeight="false" outlineLevel="0" collapsed="false">
      <c r="A251" s="3" t="n">
        <v>-43.17335</v>
      </c>
      <c r="B251" s="4" t="n">
        <v>185.5405</v>
      </c>
      <c r="C251" s="4" t="n">
        <v>246.5068</v>
      </c>
    </row>
    <row r="252" customFormat="false" ht="15.75" hidden="false" customHeight="false" outlineLevel="0" collapsed="false">
      <c r="A252" s="3" t="n">
        <v>14.9524</v>
      </c>
      <c r="B252" s="4" t="n">
        <v>-23.97618</v>
      </c>
      <c r="C252" s="4" t="n">
        <v>115.1052</v>
      </c>
    </row>
    <row r="253" customFormat="false" ht="15.75" hidden="false" customHeight="false" outlineLevel="0" collapsed="false">
      <c r="A253" s="3" t="n">
        <v>-53.69758</v>
      </c>
      <c r="B253" s="4" t="n">
        <v>246.8557</v>
      </c>
      <c r="C253" s="4" t="n">
        <v>109.0837</v>
      </c>
    </row>
    <row r="254" customFormat="false" ht="15.75" hidden="false" customHeight="false" outlineLevel="0" collapsed="false">
      <c r="A254" s="3" t="n">
        <v>-44.28693</v>
      </c>
      <c r="B254" s="4" t="n">
        <v>234.0427</v>
      </c>
      <c r="C254" s="4" t="n">
        <v>91.81641</v>
      </c>
    </row>
    <row r="255" customFormat="false" ht="15.75" hidden="false" customHeight="false" outlineLevel="0" collapsed="false">
      <c r="A255" s="3" t="n">
        <v>-28.49729</v>
      </c>
      <c r="B255" s="4" t="n">
        <v>164.5338</v>
      </c>
      <c r="C255" s="4" t="n">
        <v>89.23183</v>
      </c>
    </row>
    <row r="256" customFormat="false" ht="15.75" hidden="false" customHeight="false" outlineLevel="0" collapsed="false">
      <c r="A256" s="3" t="n">
        <v>10.56685</v>
      </c>
      <c r="B256" s="4" t="n">
        <v>198.2984</v>
      </c>
      <c r="C256" s="4" t="n">
        <v>169.2991</v>
      </c>
    </row>
    <row r="257" customFormat="false" ht="15.75" hidden="false" customHeight="false" outlineLevel="0" collapsed="false">
      <c r="A257" s="3" t="n">
        <v>36.75642</v>
      </c>
      <c r="B257" s="4" t="n">
        <v>225.0792</v>
      </c>
      <c r="C257" s="4" t="n">
        <v>62.03865</v>
      </c>
    </row>
    <row r="258" customFormat="false" ht="15.75" hidden="false" customHeight="false" outlineLevel="0" collapsed="false">
      <c r="A258" s="3" t="n">
        <v>9.865705</v>
      </c>
      <c r="B258" s="4" t="n">
        <v>183.0109</v>
      </c>
      <c r="C258" s="4" t="n">
        <v>45.98121</v>
      </c>
    </row>
    <row r="259" customFormat="false" ht="15.75" hidden="false" customHeight="false" outlineLevel="0" collapsed="false">
      <c r="A259" s="3" t="n">
        <v>31.68349</v>
      </c>
      <c r="B259" s="4" t="n">
        <v>163.049</v>
      </c>
      <c r="C259" s="4" t="n">
        <v>37.45756</v>
      </c>
    </row>
    <row r="260" customFormat="false" ht="15.75" hidden="false" customHeight="false" outlineLevel="0" collapsed="false">
      <c r="A260" s="3" t="n">
        <v>57.80432</v>
      </c>
      <c r="B260" s="4" t="n">
        <v>188.1526</v>
      </c>
      <c r="C260" s="4" t="n">
        <v>32.1784</v>
      </c>
    </row>
    <row r="261" customFormat="false" ht="15.75" hidden="false" customHeight="false" outlineLevel="0" collapsed="false">
      <c r="A261" s="3" t="n">
        <v>92.9025</v>
      </c>
      <c r="B261" s="4" t="n">
        <v>178.6941</v>
      </c>
      <c r="C261" s="4" t="n">
        <v>99.81764</v>
      </c>
    </row>
    <row r="262" customFormat="false" ht="15.75" hidden="false" customHeight="false" outlineLevel="0" collapsed="false">
      <c r="A262" s="3" t="n">
        <v>141.6385</v>
      </c>
      <c r="B262" s="4" t="n">
        <v>233.3004</v>
      </c>
      <c r="C262" s="4" t="n">
        <v>-61.25172</v>
      </c>
    </row>
    <row r="263" customFormat="false" ht="15.75" hidden="false" customHeight="false" outlineLevel="0" collapsed="false">
      <c r="A263" s="3" t="n">
        <v>84.86002</v>
      </c>
      <c r="B263" s="4" t="n">
        <v>175.752</v>
      </c>
      <c r="C263" s="4" t="n">
        <v>-114.6757</v>
      </c>
    </row>
    <row r="264" customFormat="false" ht="15.75" hidden="false" customHeight="false" outlineLevel="0" collapsed="false">
      <c r="A264" s="3" t="n">
        <v>60.18269</v>
      </c>
      <c r="B264" s="4" t="n">
        <v>176.192</v>
      </c>
      <c r="C264" s="4" t="n">
        <v>-83.11075</v>
      </c>
    </row>
    <row r="265" customFormat="false" ht="15.75" hidden="false" customHeight="false" outlineLevel="0" collapsed="false">
      <c r="A265" s="3" t="n">
        <v>49.94058</v>
      </c>
      <c r="B265" s="4" t="n">
        <v>144.5445</v>
      </c>
      <c r="C265" s="4" t="n">
        <v>-9.917399</v>
      </c>
    </row>
    <row r="266" customFormat="false" ht="15.75" hidden="false" customHeight="false" outlineLevel="0" collapsed="false">
      <c r="A266" s="3" t="n">
        <v>27.73786</v>
      </c>
      <c r="B266" s="4" t="n">
        <v>179.189</v>
      </c>
      <c r="C266" s="4" t="n">
        <v>-173.8738</v>
      </c>
    </row>
    <row r="267" customFormat="false" ht="15.75" hidden="false" customHeight="false" outlineLevel="0" collapsed="false">
      <c r="A267" s="3" t="n">
        <v>4.187856</v>
      </c>
      <c r="B267" s="4" t="n">
        <v>227.6638</v>
      </c>
      <c r="C267" s="4" t="n">
        <v>-299.3088</v>
      </c>
    </row>
    <row r="268" customFormat="false" ht="15.75" hidden="false" customHeight="false" outlineLevel="0" collapsed="false">
      <c r="A268" s="3" t="n">
        <v>-9.243754</v>
      </c>
      <c r="B268" s="4" t="n">
        <v>189.7473</v>
      </c>
      <c r="C268" s="4" t="n">
        <v>-219.819</v>
      </c>
    </row>
    <row r="269" customFormat="false" ht="15.75" hidden="false" customHeight="false" outlineLevel="0" collapsed="false">
      <c r="A269" s="3" t="n">
        <v>105.9767</v>
      </c>
      <c r="B269" s="4" t="n">
        <v>178.4466</v>
      </c>
      <c r="C269" s="4" t="n">
        <v>-84.18307</v>
      </c>
    </row>
    <row r="270" customFormat="false" ht="15.75" hidden="false" customHeight="false" outlineLevel="0" collapsed="false">
      <c r="A270" s="3" t="n">
        <v>288.5888</v>
      </c>
      <c r="B270" s="4" t="n">
        <v>166.9534</v>
      </c>
      <c r="C270" s="4" t="n">
        <v>-58.44717</v>
      </c>
    </row>
    <row r="271" customFormat="false" ht="15.75" hidden="false" customHeight="false" outlineLevel="0" collapsed="false">
      <c r="A271" s="3" t="n">
        <v>300.5632</v>
      </c>
      <c r="B271" s="4" t="n">
        <v>164.4238</v>
      </c>
      <c r="C271" s="4" t="n">
        <v>-60.53684</v>
      </c>
    </row>
    <row r="272" customFormat="false" ht="15.75" hidden="false" customHeight="false" outlineLevel="0" collapsed="false">
      <c r="A272" s="3" t="n">
        <v>270.4005</v>
      </c>
      <c r="B272" s="4" t="n">
        <v>221.9997</v>
      </c>
      <c r="C272" s="4" t="n">
        <v>-50.03351</v>
      </c>
    </row>
    <row r="273" customFormat="false" ht="15.75" hidden="false" customHeight="false" outlineLevel="0" collapsed="false">
      <c r="A273" s="3" t="n">
        <v>279.5565</v>
      </c>
      <c r="B273" s="4" t="n">
        <v>192.0844</v>
      </c>
      <c r="C273" s="4" t="n">
        <v>-64.82616</v>
      </c>
    </row>
    <row r="274" customFormat="false" ht="15.75" hidden="false" customHeight="false" outlineLevel="0" collapsed="false">
      <c r="A274" s="3" t="n">
        <v>233.3501</v>
      </c>
      <c r="B274" s="4" t="n">
        <v>217.0504</v>
      </c>
      <c r="C274" s="4" t="n">
        <v>-123.9142</v>
      </c>
    </row>
    <row r="275" customFormat="false" ht="15.75" hidden="false" customHeight="false" outlineLevel="0" collapsed="false">
      <c r="A275" s="3" t="n">
        <v>112.3282</v>
      </c>
      <c r="B275" s="4" t="n">
        <v>339.7909</v>
      </c>
      <c r="C275" s="4" t="n">
        <v>-84.18307</v>
      </c>
    </row>
    <row r="276" customFormat="false" ht="15.75" hidden="false" customHeight="false" outlineLevel="0" collapsed="false">
      <c r="A276" s="3" t="n">
        <v>148.7186</v>
      </c>
      <c r="B276" s="4" t="n">
        <v>119.056</v>
      </c>
      <c r="C276" s="4" t="n">
        <v>-104.8323</v>
      </c>
    </row>
    <row r="277" customFormat="false" ht="15.75" hidden="false" customHeight="false" outlineLevel="0" collapsed="false">
      <c r="A277" s="3" t="n">
        <v>90.19417</v>
      </c>
      <c r="B277" s="4" t="n">
        <v>139.5128</v>
      </c>
      <c r="C277" s="4" t="n">
        <v>-129.5784</v>
      </c>
    </row>
    <row r="278" customFormat="false" ht="15.75" hidden="false" customHeight="false" outlineLevel="0" collapsed="false">
      <c r="A278" s="3" t="n">
        <v>36.8939</v>
      </c>
      <c r="B278" s="4" t="n">
        <v>204.4575</v>
      </c>
      <c r="C278" s="4" t="n">
        <v>-145.2784</v>
      </c>
    </row>
    <row r="279" customFormat="false" ht="15.75" hidden="false" customHeight="false" outlineLevel="0" collapsed="false">
      <c r="A279" s="3" t="n">
        <v>-6.672915</v>
      </c>
      <c r="B279" s="4" t="n">
        <v>202.8627</v>
      </c>
      <c r="C279" s="4" t="n">
        <v>-166.395</v>
      </c>
    </row>
    <row r="280" customFormat="false" ht="15.75" hidden="false" customHeight="false" outlineLevel="0" collapsed="false">
      <c r="A280" s="3" t="n">
        <v>-49.56609</v>
      </c>
      <c r="B280" s="4" t="n">
        <v>137.7531</v>
      </c>
      <c r="C280" s="4" t="n">
        <v>-164.8552</v>
      </c>
    </row>
    <row r="281" customFormat="false" ht="15.75" hidden="false" customHeight="false" outlineLevel="0" collapsed="false">
      <c r="A281" s="3" t="n">
        <v>-50.44595</v>
      </c>
      <c r="B281" s="4" t="n">
        <v>83.33923</v>
      </c>
      <c r="C281" s="4" t="n">
        <v>-162.2981</v>
      </c>
    </row>
    <row r="282" customFormat="false" ht="15.75" hidden="false" customHeight="false" outlineLevel="0" collapsed="false">
      <c r="A282" s="3" t="n">
        <v>-37.72922</v>
      </c>
      <c r="B282" s="4" t="n">
        <v>37.724</v>
      </c>
      <c r="C282" s="4" t="n">
        <v>-206.6211</v>
      </c>
    </row>
    <row r="283" customFormat="false" ht="15.75" hidden="false" customHeight="false" outlineLevel="0" collapsed="false">
      <c r="A283" s="3" t="n">
        <v>-90.86451</v>
      </c>
      <c r="B283" s="4" t="n">
        <v>-29.94273</v>
      </c>
      <c r="C283" s="4" t="n">
        <v>-185.9994</v>
      </c>
    </row>
    <row r="284" customFormat="false" ht="15.75" hidden="false" customHeight="false" outlineLevel="0" collapsed="false">
      <c r="A284" s="3" t="n">
        <v>-39.99761</v>
      </c>
      <c r="B284" s="4" t="n">
        <v>-65.82452</v>
      </c>
      <c r="C284" s="4" t="n">
        <v>-203.8715</v>
      </c>
    </row>
    <row r="285" customFormat="false" ht="15.75" hidden="false" customHeight="false" outlineLevel="0" collapsed="false">
      <c r="A285" s="3" t="n">
        <v>-43.37957</v>
      </c>
      <c r="B285" s="4" t="n">
        <v>-84.21909</v>
      </c>
      <c r="C285" s="4" t="n">
        <v>-197.0526</v>
      </c>
    </row>
    <row r="286" customFormat="false" ht="15.75" hidden="false" customHeight="false" outlineLevel="0" collapsed="false">
      <c r="A286" s="3" t="n">
        <v>-6.150492</v>
      </c>
      <c r="B286" s="4" t="n">
        <v>-116.9664</v>
      </c>
      <c r="C286" s="4" t="n">
        <v>-262.7397</v>
      </c>
    </row>
    <row r="287" customFormat="false" ht="15.75" hidden="false" customHeight="false" outlineLevel="0" collapsed="false">
      <c r="A287" s="3" t="n">
        <v>-2.782282</v>
      </c>
      <c r="B287" s="4" t="n">
        <v>-141.5475</v>
      </c>
      <c r="C287" s="4" t="n">
        <v>-262.5197</v>
      </c>
    </row>
    <row r="288" customFormat="false" ht="15.75" hidden="false" customHeight="false" outlineLevel="0" collapsed="false">
      <c r="A288" s="3" t="n">
        <v>5.040227</v>
      </c>
      <c r="B288" s="4" t="n">
        <v>-164.5063</v>
      </c>
      <c r="C288" s="4" t="n">
        <v>-197.3001</v>
      </c>
    </row>
    <row r="289" customFormat="false" ht="15.75" hidden="false" customHeight="false" outlineLevel="0" collapsed="false">
      <c r="A289" s="3" t="n">
        <v>58.72543</v>
      </c>
      <c r="B289" s="4" t="n">
        <v>-173.9648</v>
      </c>
      <c r="C289" s="4" t="n">
        <v>-194.9904</v>
      </c>
    </row>
    <row r="290" customFormat="false" ht="15.75" hidden="false" customHeight="false" outlineLevel="0" collapsed="false">
      <c r="A290" s="3" t="n">
        <v>100.2026</v>
      </c>
      <c r="B290" s="4" t="n">
        <v>-166.8984</v>
      </c>
      <c r="C290" s="4" t="n">
        <v>-110.3864</v>
      </c>
    </row>
    <row r="291" customFormat="false" ht="15.75" hidden="false" customHeight="false" outlineLevel="0" collapsed="false">
      <c r="A291" s="3" t="n">
        <v>67.73024</v>
      </c>
      <c r="B291" s="4" t="n">
        <v>-173.1124</v>
      </c>
      <c r="C291" s="4" t="n">
        <v>-192.6258</v>
      </c>
    </row>
    <row r="292" customFormat="false" ht="15.75" hidden="false" customHeight="false" outlineLevel="0" collapsed="false">
      <c r="A292" s="3" t="n">
        <v>-2.562319</v>
      </c>
      <c r="B292" s="4" t="n">
        <v>-236.7648</v>
      </c>
      <c r="C292" s="4" t="n">
        <v>-195.1829</v>
      </c>
    </row>
    <row r="293" customFormat="false" ht="15.75" hidden="false" customHeight="false" outlineLevel="0" collapsed="false">
      <c r="A293" s="3" t="n">
        <v>-42.03228</v>
      </c>
      <c r="B293" s="4" t="n">
        <v>-251.5849</v>
      </c>
      <c r="C293" s="4" t="n">
        <v>-70.51775</v>
      </c>
    </row>
    <row r="294" customFormat="false" ht="15.75" hidden="false" customHeight="false" outlineLevel="0" collapsed="false">
      <c r="A294" s="3" t="n">
        <v>122.1853</v>
      </c>
      <c r="B294" s="4" t="n">
        <v>-247.7906</v>
      </c>
      <c r="C294" s="4" t="n">
        <v>-119.8999</v>
      </c>
    </row>
    <row r="295" customFormat="false" ht="15.75" hidden="false" customHeight="false" outlineLevel="0" collapsed="false">
      <c r="A295" s="3" t="n">
        <v>77.42245</v>
      </c>
      <c r="B295" s="4" t="n">
        <v>-246.6907</v>
      </c>
      <c r="C295" s="4" t="n">
        <v>-51.43579</v>
      </c>
    </row>
    <row r="296" customFormat="false" ht="15.75" hidden="false" customHeight="false" outlineLevel="0" collapsed="false">
      <c r="A296" s="3" t="n">
        <v>180.7098</v>
      </c>
      <c r="B296" s="4" t="n">
        <v>-247.5706</v>
      </c>
      <c r="C296" s="4" t="n">
        <v>-110.2764</v>
      </c>
    </row>
    <row r="297" customFormat="false" ht="15.75" hidden="false" customHeight="false" outlineLevel="0" collapsed="false">
      <c r="A297" s="3" t="n">
        <v>206.2395</v>
      </c>
      <c r="B297" s="4" t="n">
        <v>-278.4207</v>
      </c>
      <c r="C297" s="4" t="n">
        <v>-180.9677</v>
      </c>
    </row>
    <row r="298" customFormat="false" ht="15.75" hidden="false" customHeight="false" outlineLevel="0" collapsed="false">
      <c r="A298" s="3" t="n">
        <v>-22.75785</v>
      </c>
      <c r="B298" s="4" t="n">
        <v>-278.5582</v>
      </c>
      <c r="C298" s="4" t="n">
        <v>-78.07905</v>
      </c>
    </row>
    <row r="299" customFormat="false" ht="15.75" hidden="false" customHeight="false" outlineLevel="0" collapsed="false">
      <c r="A299" s="3" t="n">
        <v>92.29759</v>
      </c>
      <c r="B299" s="4" t="n">
        <v>-271.4643</v>
      </c>
      <c r="C299" s="4" t="n">
        <v>54.31237</v>
      </c>
    </row>
    <row r="300" customFormat="false" ht="15.75" hidden="false" customHeight="false" outlineLevel="0" collapsed="false">
      <c r="A300" s="3" t="n">
        <v>294.3492</v>
      </c>
      <c r="B300" s="4" t="n">
        <v>-388.7056</v>
      </c>
      <c r="C300" s="4" t="n">
        <v>-62.46153</v>
      </c>
    </row>
    <row r="301" customFormat="false" ht="15.75" hidden="false" customHeight="false" outlineLevel="0" collapsed="false">
      <c r="A301" s="3" t="n">
        <v>64.27954</v>
      </c>
      <c r="B301" s="4" t="n">
        <v>-98.84676</v>
      </c>
      <c r="C301" s="4" t="n">
        <v>-190.2887</v>
      </c>
    </row>
    <row r="302" customFormat="false" ht="15.75" hidden="false" customHeight="false" outlineLevel="0" collapsed="false">
      <c r="A302" s="3" t="n">
        <v>13.57761</v>
      </c>
      <c r="B302" s="4" t="n">
        <v>-224.1993</v>
      </c>
      <c r="C302" s="4" t="n">
        <v>-99.19569</v>
      </c>
    </row>
    <row r="303" customFormat="false" ht="15.75" hidden="false" customHeight="false" outlineLevel="0" collapsed="false">
      <c r="A303" s="3" t="n">
        <v>108.5887</v>
      </c>
      <c r="B303" s="4" t="n">
        <v>-15.17758</v>
      </c>
      <c r="C303" s="4" t="n">
        <v>-43.15961</v>
      </c>
    </row>
    <row r="304" customFormat="false" ht="15.75" hidden="false" customHeight="false" outlineLevel="0" collapsed="false">
      <c r="A304" s="3" t="n">
        <v>181.0535</v>
      </c>
      <c r="B304" s="4" t="n">
        <v>-328.0778</v>
      </c>
      <c r="C304" s="4" t="n">
        <v>-23.74769</v>
      </c>
    </row>
    <row r="305" customFormat="false" ht="15.75" hidden="false" customHeight="false" outlineLevel="0" collapsed="false">
      <c r="A305" s="3" t="n">
        <v>190.1133</v>
      </c>
      <c r="B305" s="4" t="n">
        <v>-113.6119</v>
      </c>
      <c r="C305" s="4" t="n">
        <v>-52.83807</v>
      </c>
    </row>
    <row r="306" customFormat="false" ht="15.75" hidden="false" customHeight="false" outlineLevel="0" collapsed="false">
      <c r="A306" s="3" t="n">
        <v>165.9171</v>
      </c>
      <c r="B306" s="4" t="n">
        <v>-92.05534</v>
      </c>
      <c r="C306" s="4" t="n">
        <v>-133.2078</v>
      </c>
    </row>
    <row r="307" customFormat="false" ht="15.75" hidden="false" customHeight="false" outlineLevel="0" collapsed="false">
      <c r="A307" s="3" t="n">
        <v>245.0495</v>
      </c>
      <c r="B307" s="4" t="n">
        <v>-117.0764</v>
      </c>
      <c r="C307" s="4" t="n">
        <v>-67.27327</v>
      </c>
    </row>
    <row r="308" customFormat="false" ht="15.75" hidden="false" customHeight="false" outlineLevel="0" collapsed="false">
      <c r="A308" s="3" t="n">
        <v>183.7893</v>
      </c>
      <c r="B308" s="4" t="n">
        <v>-43.52557</v>
      </c>
      <c r="C308" s="4" t="n">
        <v>18.51308</v>
      </c>
    </row>
    <row r="309" customFormat="false" ht="15.75" hidden="false" customHeight="false" outlineLevel="0" collapsed="false">
      <c r="A309" s="3" t="n">
        <v>232.1266</v>
      </c>
      <c r="B309" s="4" t="n">
        <v>0.3299475</v>
      </c>
      <c r="C309" s="4" t="n">
        <v>44.24897</v>
      </c>
    </row>
    <row r="310" customFormat="false" ht="15.75" hidden="false" customHeight="false" outlineLevel="0" collapsed="false">
      <c r="A310" s="3" t="n">
        <v>224.8127</v>
      </c>
      <c r="B310" s="4" t="n">
        <v>45.34028</v>
      </c>
      <c r="C310" s="4" t="n">
        <v>105.4267</v>
      </c>
    </row>
    <row r="311" customFormat="false" ht="15.75" hidden="false" customHeight="false" outlineLevel="0" collapsed="false">
      <c r="A311" s="3" t="n">
        <v>225.3764</v>
      </c>
      <c r="B311" s="4" t="n">
        <v>78.69247</v>
      </c>
      <c r="C311" s="4" t="n">
        <v>-42.22475</v>
      </c>
    </row>
    <row r="312" customFormat="false" ht="15.75" hidden="false" customHeight="false" outlineLevel="0" collapsed="false">
      <c r="A312" s="3" t="n">
        <v>268.1871</v>
      </c>
      <c r="B312" s="4" t="n">
        <v>51.80175</v>
      </c>
      <c r="C312" s="4" t="n">
        <v>103.3371</v>
      </c>
    </row>
    <row r="313" customFormat="false" ht="15.75" hidden="false" customHeight="false" outlineLevel="0" collapsed="false">
      <c r="A313" s="3" t="n">
        <v>185.1366</v>
      </c>
      <c r="B313" s="4" t="n">
        <v>78.30753</v>
      </c>
      <c r="C313" s="4" t="n">
        <v>202.6513</v>
      </c>
    </row>
    <row r="314" customFormat="false" ht="15.75" hidden="false" customHeight="false" outlineLevel="0" collapsed="false">
      <c r="A314" s="3" t="n">
        <v>217.6639</v>
      </c>
      <c r="B314" s="4" t="n">
        <v>157.11</v>
      </c>
      <c r="C314" s="4" t="n">
        <v>276.477</v>
      </c>
    </row>
    <row r="315" customFormat="false" ht="15.75" hidden="false" customHeight="false" outlineLevel="0" collapsed="false">
      <c r="A315" s="3" t="n">
        <v>205.717</v>
      </c>
      <c r="B315" s="4" t="n">
        <v>187.4652</v>
      </c>
      <c r="C315" s="4" t="n">
        <v>294.3217</v>
      </c>
    </row>
    <row r="316" customFormat="false" ht="15.75" hidden="false" customHeight="false" outlineLevel="0" collapsed="false">
      <c r="A316" s="3" t="n">
        <v>144.4705</v>
      </c>
      <c r="B316" s="4" t="n">
        <v>181.6361</v>
      </c>
      <c r="C316" s="4" t="n">
        <v>184.9441</v>
      </c>
    </row>
    <row r="317" customFormat="false" ht="15.75" hidden="false" customHeight="false" outlineLevel="0" collapsed="false">
      <c r="A317" s="3" t="n">
        <v>247.9025</v>
      </c>
      <c r="B317" s="4" t="n">
        <v>129.6694</v>
      </c>
      <c r="C317" s="4" t="n">
        <v>204.631</v>
      </c>
    </row>
    <row r="318" customFormat="false" ht="15.75" hidden="false" customHeight="false" outlineLevel="0" collapsed="false">
      <c r="A318" s="3" t="n">
        <v>-22.25633</v>
      </c>
      <c r="B318" s="4" t="n">
        <v>203.8251</v>
      </c>
      <c r="C318" s="4" t="n">
        <v>320.635</v>
      </c>
    </row>
    <row r="319" customFormat="false" ht="15.75" hidden="false" customHeight="false" outlineLevel="0" collapsed="false">
      <c r="A319" s="3" t="n">
        <v>21.84005</v>
      </c>
      <c r="B319" s="4" t="n">
        <v>230.0284</v>
      </c>
      <c r="C319" s="4" t="n">
        <v>381.8677</v>
      </c>
    </row>
    <row r="320" customFormat="false" ht="15.75" hidden="false" customHeight="false" outlineLevel="0" collapsed="false">
      <c r="A320" s="3" t="n">
        <v>141.8035</v>
      </c>
      <c r="B320" s="4" t="n">
        <v>229.451</v>
      </c>
      <c r="C320" s="4" t="n">
        <v>264.0765</v>
      </c>
    </row>
    <row r="321" customFormat="false" ht="15.75" hidden="false" customHeight="false" outlineLevel="0" collapsed="false">
      <c r="A321" s="3" t="n">
        <v>-193.471</v>
      </c>
      <c r="B321" s="4" t="n">
        <v>244.0786</v>
      </c>
      <c r="C321" s="4" t="n">
        <v>263.1141</v>
      </c>
    </row>
    <row r="322" customFormat="false" ht="15.75" hidden="false" customHeight="false" outlineLevel="0" collapsed="false">
      <c r="A322" s="3" t="n">
        <v>-142.4601</v>
      </c>
      <c r="B322" s="4" t="n">
        <v>184.7981</v>
      </c>
      <c r="C322" s="4" t="n">
        <v>136.8817</v>
      </c>
    </row>
    <row r="323" customFormat="false" ht="15.75" hidden="false" customHeight="false" outlineLevel="0" collapsed="false">
      <c r="A323" s="3" t="n">
        <v>-126.6776</v>
      </c>
      <c r="B323" s="4" t="n">
        <v>329.3151</v>
      </c>
      <c r="C323" s="4" t="n">
        <v>358.084</v>
      </c>
    </row>
    <row r="324" customFormat="false" ht="15.75" hidden="false" customHeight="false" outlineLevel="0" collapsed="false">
      <c r="A324" s="3" t="n">
        <v>-190.9282</v>
      </c>
      <c r="B324" s="4" t="n">
        <v>345.4825</v>
      </c>
      <c r="C324" s="4" t="n">
        <v>300.9756</v>
      </c>
    </row>
    <row r="325" customFormat="false" ht="15.75" hidden="false" customHeight="false" outlineLevel="0" collapsed="false">
      <c r="A325" s="3" t="n">
        <v>-286.7159</v>
      </c>
      <c r="B325" s="4" t="n">
        <v>309.6832</v>
      </c>
      <c r="C325" s="4" t="n">
        <v>240.4303</v>
      </c>
    </row>
    <row r="326" customFormat="false" ht="15.75" hidden="false" customHeight="false" outlineLevel="0" collapsed="false">
      <c r="A326" s="3" t="n">
        <v>-354.8225</v>
      </c>
      <c r="B326" s="4" t="n">
        <v>288.0717</v>
      </c>
      <c r="C326" s="4" t="n">
        <v>63.13847</v>
      </c>
    </row>
    <row r="327" customFormat="false" ht="15.75" hidden="false" customHeight="false" outlineLevel="0" collapsed="false">
      <c r="A327" s="3" t="n">
        <v>-415.0583</v>
      </c>
      <c r="B327" s="4" t="n">
        <v>106.5455</v>
      </c>
      <c r="C327" s="4" t="n">
        <v>122.9552</v>
      </c>
    </row>
    <row r="328" customFormat="false" ht="15.75" hidden="false" customHeight="false" outlineLevel="0" collapsed="false">
      <c r="A328" s="3" t="n">
        <v>-639.4297</v>
      </c>
      <c r="B328" s="4" t="n">
        <v>487.6899</v>
      </c>
      <c r="C328" s="4" t="n">
        <v>84.83252</v>
      </c>
    </row>
    <row r="329" customFormat="false" ht="15.75" hidden="false" customHeight="false" outlineLevel="0" collapsed="false">
      <c r="A329" s="3" t="n">
        <v>-463.1212</v>
      </c>
      <c r="B329" s="4" t="n">
        <v>341.0557</v>
      </c>
      <c r="C329" s="4" t="n">
        <v>-3.730883</v>
      </c>
    </row>
    <row r="330" customFormat="false" ht="15.75" hidden="false" customHeight="false" outlineLevel="0" collapsed="false">
      <c r="A330" s="3" t="n">
        <v>-506.3025</v>
      </c>
      <c r="B330" s="4" t="n">
        <v>307.8135</v>
      </c>
      <c r="C330" s="4" t="n">
        <v>-74.25716</v>
      </c>
    </row>
    <row r="331" customFormat="false" ht="15.75" hidden="false" customHeight="false" outlineLevel="0" collapsed="false">
      <c r="A331" s="3" t="n">
        <v>-528.7807</v>
      </c>
      <c r="B331" s="4" t="n">
        <v>246.2783</v>
      </c>
      <c r="C331" s="4" t="n">
        <v>-154.3656</v>
      </c>
    </row>
    <row r="332" customFormat="false" ht="15.75" hidden="false" customHeight="false" outlineLevel="0" collapsed="false">
      <c r="A332" s="3" t="n">
        <v>-540.2943</v>
      </c>
      <c r="B332" s="4" t="n">
        <v>185.8704</v>
      </c>
      <c r="C332" s="4" t="n">
        <v>-241.9667</v>
      </c>
    </row>
    <row r="333" customFormat="false" ht="15.75" hidden="false" customHeight="false" outlineLevel="0" collapsed="false">
      <c r="A333" s="3" t="n">
        <v>-533.6609</v>
      </c>
      <c r="B333" s="4" t="n">
        <v>274.5163</v>
      </c>
      <c r="C333" s="4" t="n">
        <v>-208.9995</v>
      </c>
    </row>
    <row r="334" customFormat="false" ht="15.75" hidden="false" customHeight="false" outlineLevel="0" collapsed="false">
      <c r="A334" s="3" t="n">
        <v>-516.4761</v>
      </c>
      <c r="B334" s="4" t="n">
        <v>243.5287</v>
      </c>
      <c r="C334" s="4" t="n">
        <v>-256.5806</v>
      </c>
    </row>
    <row r="335" customFormat="false" ht="15.75" hidden="false" customHeight="false" outlineLevel="0" collapsed="false">
      <c r="A335" s="3" t="n">
        <v>-493.1461</v>
      </c>
      <c r="B335" s="4" t="n">
        <v>154.3329</v>
      </c>
      <c r="C335" s="4" t="n">
        <v>-282.3578</v>
      </c>
    </row>
    <row r="336" customFormat="false" ht="15.75" hidden="false" customHeight="false" outlineLevel="0" collapsed="false">
      <c r="A336" s="3" t="n">
        <v>-470.6753</v>
      </c>
      <c r="B336" s="4" t="n">
        <v>142.2899</v>
      </c>
      <c r="C336" s="4" t="n">
        <v>-496.5487</v>
      </c>
    </row>
    <row r="337" customFormat="false" ht="15.75" hidden="false" customHeight="false" outlineLevel="0" collapsed="false">
      <c r="A337" s="3" t="n">
        <v>-562.82</v>
      </c>
      <c r="B337" s="4" t="n">
        <v>43.11314</v>
      </c>
      <c r="C337" s="4" t="n">
        <v>-347.3162</v>
      </c>
    </row>
    <row r="338" customFormat="false" ht="15.75" hidden="false" customHeight="false" outlineLevel="0" collapsed="false">
      <c r="A338" s="3" t="n">
        <v>-377.802</v>
      </c>
      <c r="B338" s="4" t="n">
        <v>162.6916</v>
      </c>
      <c r="C338" s="4" t="n">
        <v>-385.2602</v>
      </c>
    </row>
    <row r="339" customFormat="false" ht="15.75" hidden="false" customHeight="false" outlineLevel="0" collapsed="false">
      <c r="A339" s="3" t="n">
        <v>-325.8559</v>
      </c>
      <c r="B339" s="4" t="n">
        <v>77.18021</v>
      </c>
      <c r="C339" s="4" t="n">
        <v>-367.168</v>
      </c>
    </row>
    <row r="340" customFormat="false" ht="15.75" hidden="false" customHeight="false" outlineLevel="0" collapsed="false">
      <c r="A340" s="3" t="n">
        <v>-271.3802</v>
      </c>
      <c r="B340" s="4" t="n">
        <v>9.788442</v>
      </c>
      <c r="C340" s="4" t="n">
        <v>-354.85</v>
      </c>
    </row>
    <row r="341" customFormat="false" ht="15.75" hidden="false" customHeight="false" outlineLevel="0" collapsed="false">
      <c r="A341" s="3" t="n">
        <v>-271.1533</v>
      </c>
      <c r="B341" s="4" t="n">
        <v>-35.1944</v>
      </c>
      <c r="C341" s="4" t="n">
        <v>-354.1626</v>
      </c>
    </row>
    <row r="342" customFormat="false" ht="15.75" hidden="false" customHeight="false" outlineLevel="0" collapsed="false">
      <c r="A342" s="3" t="n">
        <v>-271.662</v>
      </c>
      <c r="B342" s="4" t="n">
        <v>-85.47015</v>
      </c>
      <c r="C342" s="4" t="n">
        <v>-231.0922</v>
      </c>
    </row>
    <row r="343" customFormat="false" ht="15.75" hidden="false" customHeight="false" outlineLevel="0" collapsed="false">
      <c r="A343" s="3" t="n">
        <v>-258.8972</v>
      </c>
      <c r="B343" s="4" t="n">
        <v>-135.2097</v>
      </c>
      <c r="C343" s="4" t="n">
        <v>-446.218</v>
      </c>
    </row>
    <row r="344" customFormat="false" ht="15.75" hidden="false" customHeight="false" outlineLevel="0" collapsed="false">
      <c r="A344" s="3" t="n">
        <v>-233.9861</v>
      </c>
      <c r="B344" s="4" t="n">
        <v>-88.63214</v>
      </c>
      <c r="C344" s="4" t="n">
        <v>-328.5917</v>
      </c>
    </row>
    <row r="345" customFormat="false" ht="15.75" hidden="false" customHeight="false" outlineLevel="0" collapsed="false">
      <c r="A345" s="3" t="n">
        <v>-172.2103</v>
      </c>
      <c r="B345" s="4" t="n">
        <v>-134.4948</v>
      </c>
      <c r="C345" s="4" t="n">
        <v>-392.299</v>
      </c>
    </row>
    <row r="346" customFormat="false" ht="15.75" hidden="false" customHeight="false" outlineLevel="0" collapsed="false">
      <c r="A346" s="3" t="n">
        <v>-363.5593</v>
      </c>
      <c r="B346" s="4" t="n">
        <v>-152.7932</v>
      </c>
      <c r="C346" s="4" t="n">
        <v>-338.0639</v>
      </c>
    </row>
    <row r="347" customFormat="false" ht="15.75" hidden="false" customHeight="false" outlineLevel="0" collapsed="false">
      <c r="A347" s="3" t="n">
        <v>-230.9891</v>
      </c>
      <c r="B347" s="4" t="n">
        <v>-298.3275</v>
      </c>
      <c r="C347" s="4" t="n">
        <v>-312.6167</v>
      </c>
    </row>
    <row r="348" customFormat="false" ht="15.75" hidden="false" customHeight="false" outlineLevel="0" collapsed="false">
      <c r="A348" s="3" t="n">
        <v>-182.9611</v>
      </c>
      <c r="B348" s="4" t="n">
        <v>-199.8657</v>
      </c>
      <c r="C348" s="4" t="n">
        <v>-407.3804</v>
      </c>
    </row>
    <row r="349" customFormat="false" ht="15.75" hidden="false" customHeight="false" outlineLevel="0" collapsed="false">
      <c r="A349" s="3" t="n">
        <v>-192.9626</v>
      </c>
      <c r="B349" s="4" t="n">
        <v>-277.1009</v>
      </c>
      <c r="C349" s="4" t="n">
        <v>-121.2747</v>
      </c>
    </row>
    <row r="350" customFormat="false" ht="15.75" hidden="false" customHeight="false" outlineLevel="0" collapsed="false">
      <c r="A350" s="3" t="n">
        <v>21.53072</v>
      </c>
      <c r="B350" s="4" t="n">
        <v>-285.5283</v>
      </c>
      <c r="C350" s="4" t="n">
        <v>-195.7878</v>
      </c>
    </row>
    <row r="351" customFormat="false" ht="15.75" hidden="false" customHeight="false" outlineLevel="0" collapsed="false">
      <c r="A351" s="3" t="n">
        <v>-24.9575</v>
      </c>
      <c r="B351" s="4" t="n">
        <v>-209.6266</v>
      </c>
      <c r="C351" s="4" t="n">
        <v>-148.1241</v>
      </c>
    </row>
    <row r="352" customFormat="false" ht="15.75" hidden="false" customHeight="false" outlineLevel="0" collapsed="false">
      <c r="A352" s="3" t="n">
        <v>-22.70286</v>
      </c>
      <c r="B352" s="4" t="n">
        <v>-183.1071</v>
      </c>
      <c r="C352" s="4" t="n">
        <v>-100.7354</v>
      </c>
    </row>
    <row r="353" customFormat="false" ht="15.75" hidden="false" customHeight="false" outlineLevel="0" collapsed="false">
      <c r="A353" s="3" t="n">
        <v>-13.42997</v>
      </c>
      <c r="B353" s="4" t="n">
        <v>-298.4787</v>
      </c>
      <c r="C353" s="4" t="n">
        <v>-168.1547</v>
      </c>
    </row>
    <row r="354" customFormat="false" ht="15.75" hidden="false" customHeight="false" outlineLevel="0" collapsed="false">
      <c r="A354" s="3" t="n">
        <v>-6.576678</v>
      </c>
      <c r="B354" s="4" t="n">
        <v>-67.36428</v>
      </c>
      <c r="C354" s="4" t="n">
        <v>-209.1507</v>
      </c>
    </row>
    <row r="355" customFormat="false" ht="15.75" hidden="false" customHeight="false" outlineLevel="0" collapsed="false">
      <c r="A355" s="3" t="n">
        <v>-3.414683</v>
      </c>
      <c r="B355" s="4" t="n">
        <v>-159.3646</v>
      </c>
      <c r="C355" s="4" t="n">
        <v>-294.2084</v>
      </c>
    </row>
    <row r="356" customFormat="false" ht="15.75" hidden="false" customHeight="false" outlineLevel="0" collapsed="false">
      <c r="A356" s="3" t="n">
        <v>-48.96118</v>
      </c>
      <c r="B356" s="4" t="n">
        <v>-155.3365</v>
      </c>
      <c r="C356" s="4" t="n">
        <v>-368.2953</v>
      </c>
    </row>
    <row r="357" customFormat="false" ht="15.75" hidden="false" customHeight="false" outlineLevel="0" collapsed="false">
      <c r="A357" s="3" t="n">
        <v>-102.6808</v>
      </c>
      <c r="B357" s="4" t="n">
        <v>-149.26</v>
      </c>
      <c r="C357" s="4" t="n">
        <v>-358.0945</v>
      </c>
    </row>
    <row r="358" customFormat="false" ht="15.75" hidden="false" customHeight="false" outlineLevel="0" collapsed="false">
      <c r="A358" s="3" t="n">
        <v>-57.95225</v>
      </c>
      <c r="B358" s="4" t="n">
        <v>-142.2486</v>
      </c>
      <c r="C358" s="4" t="n">
        <v>-474.9509</v>
      </c>
    </row>
    <row r="359" customFormat="false" ht="15.75" hidden="false" customHeight="false" outlineLevel="0" collapsed="false">
      <c r="A359" s="3" t="n">
        <v>-131.7505</v>
      </c>
      <c r="B359" s="4" t="n">
        <v>78.10132</v>
      </c>
      <c r="C359" s="4" t="n">
        <v>-515.8369</v>
      </c>
    </row>
    <row r="360" customFormat="false" ht="15.75" hidden="false" customHeight="false" outlineLevel="0" collapsed="false">
      <c r="A360" s="3" t="n">
        <v>-186.948</v>
      </c>
      <c r="B360" s="4" t="n">
        <v>-298.3</v>
      </c>
      <c r="C360" s="4" t="n">
        <v>-502.0616</v>
      </c>
    </row>
    <row r="361" customFormat="false" ht="15.75" hidden="false" customHeight="false" outlineLevel="0" collapsed="false">
      <c r="A361" s="3" t="n">
        <v>-206.6417</v>
      </c>
      <c r="B361" s="4" t="n">
        <v>-76.82277</v>
      </c>
      <c r="C361" s="4" t="n">
        <v>-465.7123</v>
      </c>
    </row>
    <row r="362" customFormat="false" ht="15.75" hidden="false" customHeight="false" outlineLevel="0" collapsed="false">
      <c r="A362" s="3" t="n">
        <v>-189.0858</v>
      </c>
      <c r="B362" s="4" t="n">
        <v>-43.34685</v>
      </c>
      <c r="C362" s="4" t="n">
        <v>-371.4161</v>
      </c>
    </row>
    <row r="363" customFormat="false" ht="15.75" hidden="false" customHeight="false" outlineLevel="0" collapsed="false">
      <c r="A363" s="3" t="n">
        <v>-106.317</v>
      </c>
      <c r="B363" s="4" t="n">
        <v>-20.14054</v>
      </c>
      <c r="C363" s="4" t="n">
        <v>-466.4822</v>
      </c>
    </row>
    <row r="364" customFormat="false" ht="15.75" hidden="false" customHeight="false" outlineLevel="0" collapsed="false">
      <c r="A364" s="3" t="n">
        <v>-210.9791</v>
      </c>
      <c r="B364" s="4" t="n">
        <v>-47.00377</v>
      </c>
      <c r="C364" s="4" t="n">
        <v>-443.1797</v>
      </c>
    </row>
    <row r="365" customFormat="false" ht="15.75" hidden="false" customHeight="false" outlineLevel="0" collapsed="false">
      <c r="A365" s="3" t="n">
        <v>-264.5063</v>
      </c>
      <c r="B365" s="4" t="n">
        <v>-131.2641</v>
      </c>
      <c r="C365" s="4" t="n">
        <v>-407.6141</v>
      </c>
    </row>
    <row r="366" customFormat="false" ht="15.75" hidden="false" customHeight="false" outlineLevel="0" collapsed="false">
      <c r="A366" s="3" t="n">
        <v>-295.9819</v>
      </c>
      <c r="B366" s="4" t="n">
        <v>-178.9278</v>
      </c>
      <c r="C366" s="4" t="n">
        <v>-348.801</v>
      </c>
    </row>
    <row r="367" customFormat="false" ht="15.75" hidden="false" customHeight="false" outlineLevel="0" collapsed="false">
      <c r="A367" s="3" t="n">
        <v>-303.9418</v>
      </c>
      <c r="B367" s="4" t="n">
        <v>-216.5693</v>
      </c>
      <c r="C367" s="4" t="n">
        <v>-208.917</v>
      </c>
    </row>
    <row r="368" customFormat="false" ht="15.75" hidden="false" customHeight="false" outlineLevel="0" collapsed="false">
      <c r="A368" s="3" t="n">
        <v>-214.0312</v>
      </c>
      <c r="B368" s="4" t="n">
        <v>-216.0194</v>
      </c>
      <c r="C368" s="4" t="n">
        <v>-257.2818</v>
      </c>
    </row>
    <row r="369" customFormat="false" ht="15.75" hidden="false" customHeight="false" outlineLevel="0" collapsed="false">
      <c r="A369" s="3" t="n">
        <v>-258.141</v>
      </c>
      <c r="B369" s="4" t="n">
        <v>-322.5099</v>
      </c>
      <c r="C369" s="4" t="n">
        <v>-413.3057</v>
      </c>
    </row>
    <row r="370" customFormat="false" ht="15.75" hidden="false" customHeight="false" outlineLevel="0" collapsed="false">
      <c r="A370" s="3" t="n">
        <v>-503.5945</v>
      </c>
      <c r="B370" s="4" t="n">
        <v>-354.3911</v>
      </c>
      <c r="C370" s="4" t="n">
        <v>-212.1065</v>
      </c>
    </row>
    <row r="371" customFormat="false" ht="15.75" hidden="false" customHeight="false" outlineLevel="0" collapsed="false">
      <c r="A371" s="3" t="n">
        <v>-416.1446</v>
      </c>
      <c r="B371" s="4" t="n">
        <v>-281.459</v>
      </c>
      <c r="C371" s="4" t="n">
        <v>-206.2224</v>
      </c>
    </row>
    <row r="372" customFormat="false" ht="15.75" hidden="false" customHeight="false" outlineLevel="0" collapsed="false">
      <c r="A372" s="3" t="n">
        <v>-409.91</v>
      </c>
      <c r="B372" s="4" t="n">
        <v>-259.5312</v>
      </c>
      <c r="C372" s="4" t="n">
        <v>-47.53141</v>
      </c>
    </row>
    <row r="373" customFormat="false" ht="15.75" hidden="false" customHeight="false" outlineLevel="0" collapsed="false">
      <c r="A373" s="3" t="n">
        <v>-343.6387</v>
      </c>
      <c r="B373" s="4" t="n">
        <v>-235.1563</v>
      </c>
      <c r="C373" s="4" t="n">
        <v>-180.3353</v>
      </c>
    </row>
    <row r="374" customFormat="false" ht="15.75" hidden="false" customHeight="false" outlineLevel="0" collapsed="false">
      <c r="A374" s="3" t="n">
        <v>-431.989</v>
      </c>
      <c r="B374" s="4" t="n">
        <v>-301.3933</v>
      </c>
      <c r="C374" s="4" t="n">
        <v>-133.5927</v>
      </c>
    </row>
    <row r="375" customFormat="false" ht="15.75" hidden="false" customHeight="false" outlineLevel="0" collapsed="false">
      <c r="A375" s="3" t="n">
        <v>-474.2979</v>
      </c>
      <c r="B375" s="4" t="n">
        <v>-262.322</v>
      </c>
      <c r="C375" s="4" t="n">
        <v>-105.7534</v>
      </c>
    </row>
    <row r="376" customFormat="false" ht="15.75" hidden="false" customHeight="false" outlineLevel="0" collapsed="false">
      <c r="A376" s="3" t="n">
        <v>-475.2877</v>
      </c>
      <c r="B376" s="4" t="n">
        <v>-233.8915</v>
      </c>
      <c r="C376" s="4" t="n">
        <v>-28.69691</v>
      </c>
    </row>
    <row r="377" customFormat="false" ht="15.75" hidden="false" customHeight="false" outlineLevel="0" collapsed="false">
      <c r="A377" s="3" t="n">
        <v>-444.3139</v>
      </c>
      <c r="B377" s="4" t="n">
        <v>-185.2793</v>
      </c>
      <c r="C377" s="4" t="n">
        <v>170.3302</v>
      </c>
    </row>
    <row r="378" customFormat="false" ht="15.75" hidden="false" customHeight="false" outlineLevel="0" collapsed="false">
      <c r="A378" s="3" t="n">
        <v>-321.6353</v>
      </c>
      <c r="B378" s="4" t="n">
        <v>-109.1026</v>
      </c>
      <c r="C378" s="4" t="n">
        <v>-25.9336</v>
      </c>
    </row>
    <row r="379" customFormat="false" ht="15.75" hidden="false" customHeight="false" outlineLevel="0" collapsed="false">
      <c r="A379" s="3" t="n">
        <v>-423.0185</v>
      </c>
      <c r="B379" s="4" t="n">
        <v>-168.8094</v>
      </c>
      <c r="C379" s="4" t="n">
        <v>13.55012</v>
      </c>
    </row>
    <row r="380" customFormat="false" ht="15.75" hidden="false" customHeight="false" outlineLevel="0" collapsed="false">
      <c r="A380" s="3" t="n">
        <v>-435.0341</v>
      </c>
      <c r="B380" s="4" t="n">
        <v>-173.8548</v>
      </c>
      <c r="C380" s="4" t="n">
        <v>68.80258</v>
      </c>
    </row>
    <row r="381" customFormat="false" ht="15.75" hidden="false" customHeight="false" outlineLevel="0" collapsed="false">
      <c r="A381" s="3" t="n">
        <v>-394.2787</v>
      </c>
      <c r="B381" s="4" t="n">
        <v>-42.49448</v>
      </c>
      <c r="C381" s="4" t="n">
        <v>139.2051</v>
      </c>
    </row>
    <row r="382" customFormat="false" ht="15.75" hidden="false" customHeight="false" outlineLevel="0" collapsed="false">
      <c r="A382" s="3" t="n">
        <v>-323.4533</v>
      </c>
      <c r="B382" s="4" t="n">
        <v>-96.79834</v>
      </c>
      <c r="C382" s="4" t="n">
        <v>325.5705</v>
      </c>
    </row>
    <row r="383" customFormat="false" ht="15.75" hidden="false" customHeight="false" outlineLevel="0" collapsed="false">
      <c r="A383" s="3" t="n">
        <v>-218.5679</v>
      </c>
      <c r="B383" s="4" t="n">
        <v>7.231349</v>
      </c>
      <c r="C383" s="4" t="n">
        <v>96.10573</v>
      </c>
    </row>
    <row r="384" customFormat="false" ht="15.75" hidden="false" customHeight="false" outlineLevel="0" collapsed="false">
      <c r="A384" s="3" t="n">
        <v>-406.1607</v>
      </c>
      <c r="B384" s="4" t="n">
        <v>-8.894835</v>
      </c>
      <c r="C384" s="4" t="n">
        <v>199.4893</v>
      </c>
    </row>
    <row r="385" customFormat="false" ht="15.75" hidden="false" customHeight="false" outlineLevel="0" collapsed="false">
      <c r="A385" s="3" t="n">
        <v>-233.8692</v>
      </c>
      <c r="B385" s="4" t="n">
        <v>18.49081</v>
      </c>
      <c r="C385" s="4" t="n">
        <v>167.2094</v>
      </c>
    </row>
    <row r="386" customFormat="false" ht="15.75" hidden="false" customHeight="false" outlineLevel="0" collapsed="false">
      <c r="A386" s="3" t="n">
        <v>-163.5492</v>
      </c>
      <c r="B386" s="4" t="n">
        <v>-30.63013</v>
      </c>
      <c r="C386" s="4" t="n">
        <v>137.8991</v>
      </c>
    </row>
    <row r="387" customFormat="false" ht="15.75" hidden="false" customHeight="false" outlineLevel="0" collapsed="false">
      <c r="A387" s="3" t="n">
        <v>-330.7017</v>
      </c>
      <c r="B387" s="4" t="n">
        <v>91.13425</v>
      </c>
      <c r="C387" s="4" t="n">
        <v>427.0156</v>
      </c>
    </row>
    <row r="388" customFormat="false" ht="15.75" hidden="false" customHeight="false" outlineLevel="0" collapsed="false">
      <c r="A388" s="3" t="n">
        <v>-147.1964</v>
      </c>
      <c r="B388" s="4" t="n">
        <v>175.9445</v>
      </c>
      <c r="C388" s="4" t="n">
        <v>166.2746</v>
      </c>
    </row>
    <row r="389" customFormat="false" ht="15.75" hidden="false" customHeight="false" outlineLevel="0" collapsed="false">
      <c r="A389" s="3" t="n">
        <v>-207.2738</v>
      </c>
      <c r="B389" s="4" t="n">
        <v>64.86217</v>
      </c>
      <c r="C389" s="4" t="n">
        <v>149.8872</v>
      </c>
    </row>
    <row r="390" customFormat="false" ht="15.75" hidden="false" customHeight="false" outlineLevel="0" collapsed="false">
      <c r="A390" s="3" t="n">
        <v>-192.7083</v>
      </c>
      <c r="B390" s="4" t="n">
        <v>92.19283</v>
      </c>
      <c r="C390" s="4" t="n">
        <v>187.0888</v>
      </c>
    </row>
    <row r="391" customFormat="false" ht="15.75" hidden="false" customHeight="false" outlineLevel="0" collapsed="false">
      <c r="A391" s="3" t="n">
        <v>-107.7952</v>
      </c>
      <c r="B391" s="4" t="n">
        <v>124.8576</v>
      </c>
      <c r="C391" s="4" t="n">
        <v>187.6112</v>
      </c>
    </row>
    <row r="392" customFormat="false" ht="15.75" hidden="false" customHeight="false" outlineLevel="0" collapsed="false">
      <c r="A392" s="3" t="n">
        <v>-60.11726</v>
      </c>
      <c r="B392" s="4" t="n">
        <v>162.0042</v>
      </c>
      <c r="C392" s="4" t="n">
        <v>366.7451</v>
      </c>
    </row>
    <row r="393" customFormat="false" ht="15.75" hidden="false" customHeight="false" outlineLevel="0" collapsed="false">
      <c r="A393" s="3" t="n">
        <v>31.03019</v>
      </c>
      <c r="B393" s="4" t="n">
        <v>225.6566</v>
      </c>
      <c r="C393" s="4" t="n">
        <v>91.15652</v>
      </c>
    </row>
    <row r="394" customFormat="false" ht="15.75" hidden="false" customHeight="false" outlineLevel="0" collapsed="false">
      <c r="A394" s="3" t="n">
        <v>-67.07365</v>
      </c>
      <c r="B394" s="4" t="n">
        <v>157.8249</v>
      </c>
      <c r="C394" s="4" t="n">
        <v>-14.34419</v>
      </c>
    </row>
    <row r="395" customFormat="false" ht="15.75" hidden="false" customHeight="false" outlineLevel="0" collapsed="false">
      <c r="A395" s="3" t="n">
        <v>-84.11433</v>
      </c>
      <c r="B395" s="4" t="n">
        <v>111.9347</v>
      </c>
      <c r="C395" s="4" t="n">
        <v>-188.089</v>
      </c>
    </row>
    <row r="396" customFormat="false" ht="15.75" hidden="false" customHeight="false" outlineLevel="0" collapsed="false">
      <c r="A396" s="3" t="n">
        <v>-83.56442</v>
      </c>
      <c r="B396" s="4" t="n">
        <v>188.675</v>
      </c>
      <c r="C396" s="4" t="n">
        <v>-131.3656</v>
      </c>
    </row>
    <row r="397" customFormat="false" ht="15.75" hidden="false" customHeight="false" outlineLevel="0" collapsed="false">
      <c r="A397" s="3" t="n">
        <v>28.79645</v>
      </c>
      <c r="B397" s="4" t="n">
        <v>257.359</v>
      </c>
      <c r="C397" s="4" t="n">
        <v>-5.793055</v>
      </c>
    </row>
    <row r="398" customFormat="false" ht="15.75" hidden="false" customHeight="false" outlineLevel="0" collapsed="false">
      <c r="A398" s="3" t="n">
        <v>220.5509</v>
      </c>
      <c r="B398" s="4" t="n">
        <v>253.6746</v>
      </c>
      <c r="C398" s="4" t="n">
        <v>105.6742</v>
      </c>
    </row>
    <row r="399" customFormat="false" ht="15.75" hidden="false" customHeight="false" outlineLevel="0" collapsed="false">
      <c r="A399" s="3" t="n">
        <v>456.7383</v>
      </c>
      <c r="B399" s="4" t="n">
        <v>198.2984</v>
      </c>
      <c r="C399" s="4" t="n">
        <v>77.24373</v>
      </c>
    </row>
    <row r="400" customFormat="false" ht="15.75" hidden="false" customHeight="false" outlineLevel="0" collapsed="false">
      <c r="A400" s="3" t="n">
        <v>461.2889</v>
      </c>
      <c r="B400" s="4" t="n">
        <v>196.8412</v>
      </c>
      <c r="C400" s="4" t="n">
        <v>14.99364</v>
      </c>
    </row>
    <row r="401" customFormat="false" ht="15.75" hidden="false" customHeight="false" outlineLevel="0" collapsed="false">
      <c r="A401" s="3" t="n">
        <v>410.9856</v>
      </c>
      <c r="B401" s="4" t="n">
        <v>250.2102</v>
      </c>
      <c r="C401" s="4" t="n">
        <v>63.44093</v>
      </c>
    </row>
    <row r="402" customFormat="false" ht="15.75" hidden="false" customHeight="false" outlineLevel="0" collapsed="false">
      <c r="A402" s="3" t="n">
        <v>472.3421</v>
      </c>
      <c r="B402" s="4" t="n">
        <v>241.2191</v>
      </c>
      <c r="C402" s="4" t="n">
        <v>87.77455</v>
      </c>
    </row>
    <row r="403" customFormat="false" ht="15.75" hidden="false" customHeight="false" outlineLevel="0" collapsed="false">
      <c r="A403" s="3" t="n">
        <v>517.4074</v>
      </c>
      <c r="B403" s="4" t="n">
        <v>327.9128</v>
      </c>
      <c r="C403" s="4" t="n">
        <v>49.55563</v>
      </c>
    </row>
    <row r="404" customFormat="false" ht="15.75" hidden="false" customHeight="false" outlineLevel="0" collapsed="false">
      <c r="A404" s="3" t="n">
        <v>483.2579</v>
      </c>
      <c r="B404" s="4" t="n">
        <v>236.3524</v>
      </c>
      <c r="C404" s="4" t="n">
        <v>-41.89481</v>
      </c>
    </row>
    <row r="405" customFormat="false" ht="15.75" hidden="false" customHeight="false" outlineLevel="0" collapsed="false">
      <c r="A405" s="3" t="n">
        <v>351.2239</v>
      </c>
      <c r="B405" s="4" t="n">
        <v>241.714</v>
      </c>
      <c r="C405" s="4" t="n">
        <v>-96.08868</v>
      </c>
    </row>
    <row r="406" customFormat="false" ht="15.75" hidden="false" customHeight="false" outlineLevel="0" collapsed="false">
      <c r="A406" s="3" t="n">
        <v>268.8195</v>
      </c>
      <c r="B406" s="4" t="n">
        <v>276.6609</v>
      </c>
      <c r="C406" s="4" t="n">
        <v>-139.9442</v>
      </c>
    </row>
    <row r="407" customFormat="false" ht="15.75" hidden="false" customHeight="false" outlineLevel="0" collapsed="false">
      <c r="A407" s="3" t="n">
        <v>198.4857</v>
      </c>
      <c r="B407" s="4" t="n">
        <v>327.1704</v>
      </c>
      <c r="C407" s="4" t="n">
        <v>-210.333</v>
      </c>
    </row>
    <row r="408" customFormat="false" ht="15.75" hidden="false" customHeight="false" outlineLevel="0" collapsed="false">
      <c r="A408" s="3" t="n">
        <v>116.4937</v>
      </c>
      <c r="B408" s="4" t="n">
        <v>361.1275</v>
      </c>
      <c r="C408" s="4" t="n">
        <v>-218.9391</v>
      </c>
    </row>
    <row r="409" customFormat="false" ht="15.75" hidden="false" customHeight="false" outlineLevel="0" collapsed="false">
      <c r="A409" s="3" t="n">
        <v>102.4297</v>
      </c>
      <c r="B409" s="4" t="n">
        <v>314.8249</v>
      </c>
      <c r="C409" s="4" t="n">
        <v>-215.8871</v>
      </c>
    </row>
    <row r="410" customFormat="false" ht="15.75" hidden="false" customHeight="false" outlineLevel="0" collapsed="false">
      <c r="A410" s="3" t="n">
        <v>97.34303</v>
      </c>
      <c r="B410" s="4" t="n">
        <v>274.4063</v>
      </c>
      <c r="C410" s="4" t="n">
        <v>-229.9374</v>
      </c>
    </row>
    <row r="411" customFormat="false" ht="15.75" hidden="false" customHeight="false" outlineLevel="0" collapsed="false">
      <c r="A411" s="3" t="n">
        <v>71.49715</v>
      </c>
      <c r="B411" s="4" t="n">
        <v>231.6781</v>
      </c>
      <c r="C411" s="4" t="n">
        <v>-243.7127</v>
      </c>
    </row>
    <row r="412" customFormat="false" ht="15.75" hidden="false" customHeight="false" outlineLevel="0" collapsed="false">
      <c r="A412" s="3" t="n">
        <v>61.07631</v>
      </c>
      <c r="B412" s="4" t="n">
        <v>132.2814</v>
      </c>
      <c r="C412" s="4" t="n">
        <v>-310.2521</v>
      </c>
    </row>
    <row r="413" customFormat="false" ht="15.75" hidden="false" customHeight="false" outlineLevel="0" collapsed="false">
      <c r="A413" s="3" t="n">
        <v>57.52937</v>
      </c>
      <c r="B413" s="4" t="n">
        <v>99.47916</v>
      </c>
      <c r="C413" s="4" t="n">
        <v>-393.6738</v>
      </c>
    </row>
    <row r="414" customFormat="false" ht="15.75" hidden="false" customHeight="false" outlineLevel="0" collapsed="false">
      <c r="A414" s="3" t="n">
        <v>51.59031</v>
      </c>
      <c r="B414" s="4" t="n">
        <v>7.368827</v>
      </c>
      <c r="C414" s="4" t="n">
        <v>-354.3551</v>
      </c>
    </row>
    <row r="415" customFormat="false" ht="15.75" hidden="false" customHeight="false" outlineLevel="0" collapsed="false">
      <c r="A415" s="3" t="n">
        <v>129.6916</v>
      </c>
      <c r="B415" s="4" t="n">
        <v>-41.02347</v>
      </c>
      <c r="C415" s="4" t="n">
        <v>-346.2164</v>
      </c>
    </row>
    <row r="416" customFormat="false" ht="15.75" hidden="false" customHeight="false" outlineLevel="0" collapsed="false">
      <c r="A416" s="3" t="n">
        <v>190.7731</v>
      </c>
      <c r="B416" s="4" t="n">
        <v>-80.86463</v>
      </c>
      <c r="C416" s="4" t="n">
        <v>-250.3666</v>
      </c>
    </row>
    <row r="417" customFormat="false" ht="15.75" hidden="false" customHeight="false" outlineLevel="0" collapsed="false">
      <c r="A417" s="3" t="n">
        <v>309.9117</v>
      </c>
      <c r="B417" s="4" t="n">
        <v>-113.6944</v>
      </c>
      <c r="C417" s="4" t="n">
        <v>-425.0188</v>
      </c>
    </row>
    <row r="418" customFormat="false" ht="15.75" hidden="false" customHeight="false" outlineLevel="0" collapsed="false">
      <c r="A418" s="3" t="n">
        <v>187.1712</v>
      </c>
      <c r="B418" s="4" t="n">
        <v>-126.8373</v>
      </c>
      <c r="C418" s="4" t="n">
        <v>-403.8472</v>
      </c>
    </row>
    <row r="419" customFormat="false" ht="15.75" hidden="false" customHeight="false" outlineLevel="0" collapsed="false">
      <c r="A419" s="3" t="n">
        <v>172.9422</v>
      </c>
      <c r="B419" s="4" t="n">
        <v>-126.5074</v>
      </c>
      <c r="C419" s="4" t="n">
        <v>-192.5158</v>
      </c>
    </row>
    <row r="420" customFormat="false" ht="15.75" hidden="false" customHeight="false" outlineLevel="0" collapsed="false">
      <c r="A420" s="3" t="n">
        <v>286.4167</v>
      </c>
      <c r="B420" s="4" t="n">
        <v>-127.0573</v>
      </c>
      <c r="C420" s="4" t="n">
        <v>-124.6841</v>
      </c>
    </row>
    <row r="421" customFormat="false" ht="15.75" hidden="false" customHeight="false" outlineLevel="0" collapsed="false">
      <c r="A421" s="3" t="n">
        <v>281.11</v>
      </c>
      <c r="B421" s="4" t="n">
        <v>-114.8492</v>
      </c>
      <c r="C421" s="4" t="n">
        <v>-61.27922</v>
      </c>
    </row>
    <row r="422" customFormat="false" ht="15.75" hidden="false" customHeight="false" outlineLevel="0" collapsed="false">
      <c r="A422" s="3" t="n">
        <v>275.9408</v>
      </c>
      <c r="B422" s="4" t="n">
        <v>-151.0335</v>
      </c>
      <c r="C422" s="4" t="n">
        <v>-261.6673</v>
      </c>
    </row>
    <row r="423" customFormat="false" ht="15.75" hidden="false" customHeight="false" outlineLevel="0" collapsed="false">
      <c r="A423" s="3" t="n">
        <v>167.5394</v>
      </c>
      <c r="B423" s="4" t="n">
        <v>-194.6415</v>
      </c>
      <c r="C423" s="4" t="n">
        <v>-139.6967</v>
      </c>
    </row>
    <row r="424" customFormat="false" ht="15.75" hidden="false" customHeight="false" outlineLevel="0" collapsed="false">
      <c r="A424" s="3" t="n">
        <v>217.2652</v>
      </c>
      <c r="B424" s="4" t="n">
        <v>-212.9536</v>
      </c>
      <c r="C424" s="4" t="n">
        <v>-5.985522</v>
      </c>
    </row>
    <row r="425" customFormat="false" ht="15.75" hidden="false" customHeight="false" outlineLevel="0" collapsed="false">
      <c r="A425" s="3" t="n">
        <v>252.5146</v>
      </c>
      <c r="B425" s="4" t="n">
        <v>-213.696</v>
      </c>
      <c r="C425" s="4" t="n">
        <v>53.02009</v>
      </c>
    </row>
    <row r="426" customFormat="false" ht="15.75" hidden="false" customHeight="false" outlineLevel="0" collapsed="false">
      <c r="A426" s="3" t="n">
        <v>256.6939</v>
      </c>
      <c r="B426" s="4" t="n">
        <v>-267.6149</v>
      </c>
      <c r="C426" s="4" t="n">
        <v>74.68665</v>
      </c>
    </row>
    <row r="427" customFormat="false" ht="15.75" hidden="false" customHeight="false" outlineLevel="0" collapsed="false">
      <c r="A427" s="3" t="n">
        <v>225.995</v>
      </c>
      <c r="B427" s="4" t="n">
        <v>-353.3737</v>
      </c>
      <c r="C427" s="4" t="n">
        <v>-42.44472</v>
      </c>
    </row>
    <row r="428" customFormat="false" ht="15.75" hidden="false" customHeight="false" outlineLevel="0" collapsed="false">
      <c r="A428" s="3" t="n">
        <v>283.9421</v>
      </c>
      <c r="B428" s="4" t="n">
        <v>-329.2601</v>
      </c>
      <c r="C428" s="4" t="n">
        <v>55.38472</v>
      </c>
    </row>
    <row r="429" customFormat="false" ht="15.75" hidden="false" customHeight="false" outlineLevel="0" collapsed="false">
      <c r="A429" s="3" t="n">
        <v>192.3817</v>
      </c>
      <c r="B429" s="4" t="n">
        <v>-247.7906</v>
      </c>
      <c r="C429" s="4" t="n">
        <v>149.6672</v>
      </c>
    </row>
    <row r="430" customFormat="false" ht="15.75" hidden="false" customHeight="false" outlineLevel="0" collapsed="false">
      <c r="A430" s="3" t="n">
        <v>232.5527</v>
      </c>
      <c r="B430" s="4" t="n">
        <v>-184.0007</v>
      </c>
      <c r="C430" s="4" t="n">
        <v>216.674</v>
      </c>
    </row>
    <row r="431" customFormat="false" ht="15.75" hidden="false" customHeight="false" outlineLevel="0" collapsed="false">
      <c r="A431" s="3" t="n">
        <v>228.7859</v>
      </c>
      <c r="B431" s="4" t="n">
        <v>-131.1541</v>
      </c>
      <c r="C431" s="4" t="n">
        <v>226.8199</v>
      </c>
    </row>
    <row r="432" customFormat="false" ht="15.75" hidden="false" customHeight="false" outlineLevel="0" collapsed="false">
      <c r="A432" s="3" t="n">
        <v>188.0648</v>
      </c>
      <c r="B432" s="4" t="n">
        <v>-81.30456</v>
      </c>
      <c r="C432" s="4" t="n">
        <v>76.58383</v>
      </c>
    </row>
    <row r="433" customFormat="false" ht="15.75" hidden="false" customHeight="false" outlineLevel="0" collapsed="false">
      <c r="A433" s="3" t="n">
        <v>204.3972</v>
      </c>
      <c r="B433" s="4" t="n">
        <v>-70.63625</v>
      </c>
      <c r="C433" s="4" t="n">
        <v>246.8092</v>
      </c>
    </row>
    <row r="434" customFormat="false" ht="15.75" hidden="false" customHeight="false" outlineLevel="0" collapsed="false">
      <c r="A434" s="3" t="n">
        <v>99.37772</v>
      </c>
      <c r="B434" s="4" t="n">
        <v>-48.94221</v>
      </c>
      <c r="C434" s="4" t="n">
        <v>310.2691</v>
      </c>
    </row>
    <row r="435" customFormat="false" ht="15.75" hidden="false" customHeight="false" outlineLevel="0" collapsed="false">
      <c r="A435" s="3" t="n">
        <v>140.4149</v>
      </c>
      <c r="B435" s="4" t="n">
        <v>3.216988</v>
      </c>
      <c r="C435" s="4" t="n">
        <v>339.277</v>
      </c>
    </row>
    <row r="436" customFormat="false" ht="15.75" hidden="false" customHeight="false" outlineLevel="0" collapsed="false">
      <c r="A436" s="3" t="n">
        <v>110.4035</v>
      </c>
      <c r="B436" s="4" t="n">
        <v>48.9972</v>
      </c>
      <c r="C436" s="4" t="n">
        <v>383.7649</v>
      </c>
    </row>
    <row r="437" customFormat="false" ht="15.75" hidden="false" customHeight="false" outlineLevel="0" collapsed="false">
      <c r="A437" s="3" t="n">
        <v>234.1887</v>
      </c>
      <c r="B437" s="4" t="n">
        <v>80.67216</v>
      </c>
      <c r="C437" s="4" t="n">
        <v>99.57018</v>
      </c>
    </row>
    <row r="438" customFormat="false" ht="15.75" hidden="false" customHeight="false" outlineLevel="0" collapsed="false">
      <c r="A438" s="3" t="n">
        <v>-63.01804</v>
      </c>
      <c r="B438" s="4" t="n">
        <v>49.73958</v>
      </c>
      <c r="C438" s="4" t="n">
        <v>254.728</v>
      </c>
    </row>
    <row r="439" customFormat="false" ht="15.75" hidden="false" customHeight="false" outlineLevel="0" collapsed="false">
      <c r="A439" s="3" t="n">
        <v>-117.0403</v>
      </c>
      <c r="B439" s="4" t="n">
        <v>128.4321</v>
      </c>
      <c r="C439" s="4" t="n">
        <v>339.1395</v>
      </c>
    </row>
    <row r="440" customFormat="false" ht="15.75" hidden="false" customHeight="false" outlineLevel="0" collapsed="false">
      <c r="A440" s="3" t="n">
        <v>62.24487</v>
      </c>
      <c r="B440" s="4" t="n">
        <v>140.9701</v>
      </c>
      <c r="C440" s="4" t="n">
        <v>267.4309</v>
      </c>
    </row>
    <row r="441" customFormat="false" ht="15.75" hidden="false" customHeight="false" outlineLevel="0" collapsed="false">
      <c r="A441" s="3" t="n">
        <v>-233.5255</v>
      </c>
      <c r="B441" s="4" t="n">
        <v>156.9175</v>
      </c>
      <c r="C441" s="4" t="n">
        <v>294.6241</v>
      </c>
    </row>
    <row r="442" customFormat="false" ht="15.75" hidden="false" customHeight="false" outlineLevel="0" collapsed="false">
      <c r="A442" s="3" t="n">
        <v>-92.85134</v>
      </c>
      <c r="B442" s="4" t="n">
        <v>184.4131</v>
      </c>
      <c r="C442" s="4" t="n">
        <v>139.6313</v>
      </c>
    </row>
    <row r="443" customFormat="false" ht="15.75" hidden="false" customHeight="false" outlineLevel="0" collapsed="false">
      <c r="A443" s="3" t="n">
        <v>-138.1773</v>
      </c>
      <c r="B443" s="4" t="n">
        <v>91.42295</v>
      </c>
      <c r="C443" s="4" t="n">
        <v>192.8353</v>
      </c>
    </row>
    <row r="444" customFormat="false" ht="15.75" hidden="false" customHeight="false" outlineLevel="0" collapsed="false">
      <c r="A444" s="3" t="n">
        <v>-401.6476</v>
      </c>
      <c r="B444" s="4" t="n">
        <v>176.8244</v>
      </c>
      <c r="C444" s="4" t="n">
        <v>237.4057</v>
      </c>
    </row>
    <row r="445" customFormat="false" ht="15.75" hidden="false" customHeight="false" outlineLevel="0" collapsed="false">
      <c r="A445" s="3" t="n">
        <v>-232.2987</v>
      </c>
      <c r="B445" s="4" t="n">
        <v>220.13</v>
      </c>
      <c r="C445" s="4" t="n">
        <v>197.8395</v>
      </c>
    </row>
    <row r="446" customFormat="false" ht="15.75" hidden="false" customHeight="false" outlineLevel="0" collapsed="false">
      <c r="A446" s="3" t="n">
        <v>-296.4977</v>
      </c>
      <c r="B446" s="4" t="n">
        <v>194.6965</v>
      </c>
      <c r="C446" s="4" t="n">
        <v>143.8106</v>
      </c>
    </row>
    <row r="447" customFormat="false" ht="15.75" hidden="false" customHeight="false" outlineLevel="0" collapsed="false">
      <c r="A447" s="3" t="n">
        <v>-352.9424</v>
      </c>
      <c r="B447" s="4" t="n">
        <v>179.4639</v>
      </c>
      <c r="C447" s="4" t="n">
        <v>-23.404</v>
      </c>
    </row>
    <row r="448" customFormat="false" ht="15.75" hidden="false" customHeight="false" outlineLevel="0" collapsed="false">
      <c r="A448" s="3" t="n">
        <v>-394.4712</v>
      </c>
      <c r="B448" s="4" t="n">
        <v>146.9091</v>
      </c>
      <c r="C448" s="4" t="n">
        <v>28.21904</v>
      </c>
    </row>
    <row r="449" customFormat="false" ht="15.75" hidden="false" customHeight="false" outlineLevel="0" collapsed="false">
      <c r="A449" s="3" t="n">
        <v>-617.7357</v>
      </c>
      <c r="B449" s="4" t="n">
        <v>218.2328</v>
      </c>
      <c r="C449" s="4" t="n">
        <v>37.66378</v>
      </c>
    </row>
    <row r="450" customFormat="false" ht="15.75" hidden="false" customHeight="false" outlineLevel="0" collapsed="false">
      <c r="A450" s="3" t="n">
        <v>-394.3956</v>
      </c>
      <c r="B450" s="4" t="n">
        <v>149.9061</v>
      </c>
      <c r="C450" s="4" t="n">
        <v>4.077878</v>
      </c>
    </row>
    <row r="451" customFormat="false" ht="15.75" hidden="false" customHeight="false" outlineLevel="0" collapsed="false">
      <c r="A451" s="3" t="n">
        <v>-420.6402</v>
      </c>
      <c r="B451" s="4" t="n">
        <v>205.4198</v>
      </c>
      <c r="C451" s="4" t="n">
        <v>-67.12204</v>
      </c>
    </row>
    <row r="452" customFormat="false" ht="15.75" hidden="false" customHeight="false" outlineLevel="0" collapsed="false">
      <c r="A452" s="3" t="n">
        <v>-444.8088</v>
      </c>
      <c r="B452" s="4" t="n">
        <v>160.6844</v>
      </c>
      <c r="C452" s="4" t="n">
        <v>-187.8003</v>
      </c>
    </row>
    <row r="453" customFormat="false" ht="15.75" hidden="false" customHeight="false" outlineLevel="0" collapsed="false">
      <c r="A453" s="3" t="n">
        <v>-458.5291</v>
      </c>
      <c r="B453" s="4" t="n">
        <v>94.09002</v>
      </c>
      <c r="C453" s="4" t="n">
        <v>-116.023</v>
      </c>
    </row>
    <row r="454" customFormat="false" ht="15.75" hidden="false" customHeight="false" outlineLevel="0" collapsed="false">
      <c r="A454" s="3" t="n">
        <v>-465.5887</v>
      </c>
      <c r="B454" s="4" t="n">
        <v>197.5561</v>
      </c>
      <c r="C454" s="4" t="n">
        <v>-192.1171</v>
      </c>
    </row>
    <row r="455" customFormat="false" ht="15.75" hidden="false" customHeight="false" outlineLevel="0" collapsed="false">
      <c r="A455" s="3" t="n">
        <v>-456.8932</v>
      </c>
      <c r="B455" s="4" t="n">
        <v>148.2289</v>
      </c>
      <c r="C455" s="4" t="n">
        <v>-317.4834</v>
      </c>
    </row>
    <row r="456" customFormat="false" ht="15.75" hidden="false" customHeight="false" outlineLevel="0" collapsed="false">
      <c r="A456" s="3" t="n">
        <v>-657.1919</v>
      </c>
      <c r="B456" s="4" t="n">
        <v>123.0979</v>
      </c>
      <c r="C456" s="4" t="n">
        <v>-229.7312</v>
      </c>
    </row>
    <row r="457" customFormat="false" ht="15.75" hidden="false" customHeight="false" outlineLevel="0" collapsed="false">
      <c r="A457" s="3" t="n">
        <v>-386.5662</v>
      </c>
      <c r="B457" s="4" t="n">
        <v>76.6578</v>
      </c>
      <c r="C457" s="4" t="n">
        <v>-439.4403</v>
      </c>
    </row>
    <row r="458" customFormat="false" ht="15.75" hidden="false" customHeight="false" outlineLevel="0" collapsed="false">
      <c r="A458" s="3" t="n">
        <v>-461.643</v>
      </c>
      <c r="B458" s="4" t="n">
        <v>-16.88231</v>
      </c>
      <c r="C458" s="4" t="n">
        <v>-276.515</v>
      </c>
    </row>
    <row r="459" customFormat="false" ht="15.75" hidden="false" customHeight="false" outlineLevel="0" collapsed="false">
      <c r="A459" s="3" t="n">
        <v>-320.2536</v>
      </c>
      <c r="B459" s="4" t="n">
        <v>111.426</v>
      </c>
      <c r="C459" s="4" t="n">
        <v>-307.7225</v>
      </c>
    </row>
    <row r="460" customFormat="false" ht="15.75" hidden="false" customHeight="false" outlineLevel="0" collapsed="false">
      <c r="A460" s="3" t="n">
        <v>-260.4163</v>
      </c>
      <c r="B460" s="4" t="n">
        <v>68.50535</v>
      </c>
      <c r="C460" s="4" t="n">
        <v>-284.3375</v>
      </c>
    </row>
    <row r="461" customFormat="false" ht="15.75" hidden="false" customHeight="false" outlineLevel="0" collapsed="false">
      <c r="A461" s="3" t="n">
        <v>-210.4842</v>
      </c>
      <c r="B461" s="4" t="n">
        <v>44.39169</v>
      </c>
      <c r="C461" s="4" t="n">
        <v>-302.9933</v>
      </c>
    </row>
    <row r="462" customFormat="false" ht="15.75" hidden="false" customHeight="false" outlineLevel="0" collapsed="false">
      <c r="A462" s="3" t="n">
        <v>-243.2246</v>
      </c>
      <c r="B462" s="4" t="n">
        <v>-12.84046</v>
      </c>
      <c r="C462" s="4" t="n">
        <v>-284.6262</v>
      </c>
    </row>
    <row r="463" customFormat="false" ht="15.75" hidden="false" customHeight="false" outlineLevel="0" collapsed="false">
      <c r="A463" s="3" t="n">
        <v>-251.7689</v>
      </c>
      <c r="B463" s="4" t="n">
        <v>-87.44983</v>
      </c>
      <c r="C463" s="4" t="n">
        <v>-273.4904</v>
      </c>
    </row>
    <row r="464" customFormat="false" ht="15.75" hidden="false" customHeight="false" outlineLevel="0" collapsed="false">
      <c r="A464" s="3" t="n">
        <v>-169.2133</v>
      </c>
      <c r="B464" s="4" t="n">
        <v>-5.141682</v>
      </c>
      <c r="C464" s="4" t="n">
        <v>-369.3402</v>
      </c>
    </row>
    <row r="465" customFormat="false" ht="15.75" hidden="false" customHeight="false" outlineLevel="0" collapsed="false">
      <c r="A465" s="3" t="n">
        <v>-370.5775</v>
      </c>
      <c r="B465" s="4" t="n">
        <v>-44.99659</v>
      </c>
      <c r="C465" s="4" t="n">
        <v>-278.5909</v>
      </c>
    </row>
    <row r="466" customFormat="false" ht="15.75" hidden="false" customHeight="false" outlineLevel="0" collapsed="false">
      <c r="A466" s="3" t="n">
        <v>-134.6994</v>
      </c>
      <c r="B466" s="4" t="n">
        <v>-82.83057</v>
      </c>
      <c r="C466" s="4" t="n">
        <v>-387.5011</v>
      </c>
    </row>
    <row r="467" customFormat="false" ht="15.75" hidden="false" customHeight="false" outlineLevel="0" collapsed="false">
      <c r="A467" s="3" t="n">
        <v>-340.9854</v>
      </c>
      <c r="B467" s="4" t="n">
        <v>-38.9613</v>
      </c>
      <c r="C467" s="4" t="n">
        <v>-279.8969</v>
      </c>
    </row>
    <row r="468" customFormat="false" ht="15.75" hidden="false" customHeight="false" outlineLevel="0" collapsed="false">
      <c r="A468" s="3" t="n">
        <v>-102.4058</v>
      </c>
      <c r="B468" s="4" t="n">
        <v>-154.8828</v>
      </c>
      <c r="C468" s="4" t="n">
        <v>-309.331</v>
      </c>
    </row>
    <row r="469" customFormat="false" ht="15.75" hidden="false" customHeight="false" outlineLevel="0" collapsed="false">
      <c r="A469" s="3" t="n">
        <v>-112.1736</v>
      </c>
      <c r="B469" s="4" t="n">
        <v>-50.08328</v>
      </c>
      <c r="C469" s="4" t="n">
        <v>-307.1451</v>
      </c>
    </row>
    <row r="470" customFormat="false" ht="15.75" hidden="false" customHeight="false" outlineLevel="0" collapsed="false">
      <c r="A470" s="3" t="n">
        <v>-113.2322</v>
      </c>
      <c r="B470" s="4" t="n">
        <v>-124.8301</v>
      </c>
      <c r="C470" s="4" t="n">
        <v>-301.6735</v>
      </c>
    </row>
    <row r="471" customFormat="false" ht="15.75" hidden="false" customHeight="false" outlineLevel="0" collapsed="false">
      <c r="A471" s="3" t="n">
        <v>-112.9779</v>
      </c>
      <c r="B471" s="4" t="n">
        <v>-135.7871</v>
      </c>
      <c r="C471" s="4" t="n">
        <v>-290.3315</v>
      </c>
    </row>
    <row r="472" customFormat="false" ht="15.75" hidden="false" customHeight="false" outlineLevel="0" collapsed="false">
      <c r="A472" s="3" t="n">
        <v>-110.847</v>
      </c>
      <c r="B472" s="4" t="n">
        <v>-120.7333</v>
      </c>
      <c r="C472" s="4" t="n">
        <v>-265.4342</v>
      </c>
    </row>
    <row r="473" customFormat="false" ht="15.75" hidden="false" customHeight="false" outlineLevel="0" collapsed="false">
      <c r="A473" s="3" t="n">
        <v>-101.3678</v>
      </c>
      <c r="B473" s="4" t="n">
        <v>-86.30876</v>
      </c>
      <c r="C473" s="4" t="n">
        <v>-274.0816</v>
      </c>
    </row>
    <row r="474" customFormat="false" ht="15.75" hidden="false" customHeight="false" outlineLevel="0" collapsed="false">
      <c r="A474" s="3" t="n">
        <v>-272.4044</v>
      </c>
      <c r="B474" s="4" t="n">
        <v>-88.46717</v>
      </c>
      <c r="C474" s="4" t="n">
        <v>-132.1904</v>
      </c>
    </row>
    <row r="475" customFormat="false" ht="15.75" hidden="false" customHeight="false" outlineLevel="0" collapsed="false">
      <c r="A475" s="3" t="n">
        <v>-19.1353</v>
      </c>
      <c r="B475" s="4" t="n">
        <v>-87.62855</v>
      </c>
      <c r="C475" s="4" t="n">
        <v>-119.7762</v>
      </c>
    </row>
    <row r="476" customFormat="false" ht="15.75" hidden="false" customHeight="false" outlineLevel="0" collapsed="false">
      <c r="A476" s="3" t="n">
        <v>-15.12094</v>
      </c>
      <c r="B476" s="4" t="n">
        <v>-61.63144</v>
      </c>
      <c r="C476" s="4" t="n">
        <v>-153.7607</v>
      </c>
    </row>
    <row r="477" customFormat="false" ht="15.75" hidden="false" customHeight="false" outlineLevel="0" collapsed="false">
      <c r="A477" s="3" t="n">
        <v>5.108961</v>
      </c>
      <c r="B477" s="4" t="n">
        <v>-113.7769</v>
      </c>
      <c r="C477" s="4" t="n">
        <v>-153.637</v>
      </c>
    </row>
    <row r="478" customFormat="false" ht="15.75" hidden="false" customHeight="false" outlineLevel="0" collapsed="false">
      <c r="A478" s="3" t="n">
        <v>57.63247</v>
      </c>
      <c r="B478" s="4" t="n">
        <v>-76.20412</v>
      </c>
      <c r="C478" s="4" t="n">
        <v>-272.2119</v>
      </c>
    </row>
    <row r="479" customFormat="false" ht="15.75" hidden="false" customHeight="false" outlineLevel="0" collapsed="false">
      <c r="A479" s="3" t="n">
        <v>31.1267</v>
      </c>
      <c r="B479" s="4" t="n">
        <v>-134.2886</v>
      </c>
      <c r="C479" s="4" t="n">
        <v>-378.1938</v>
      </c>
    </row>
    <row r="480" customFormat="false" ht="15.75" hidden="false" customHeight="false" outlineLevel="0" collapsed="false">
      <c r="A480" s="3" t="n">
        <v>-62.40654</v>
      </c>
      <c r="B480" s="4" t="n">
        <v>-131.2229</v>
      </c>
      <c r="C480" s="4" t="n">
        <v>-426.6411</v>
      </c>
    </row>
    <row r="481" customFormat="false" ht="15.75" hidden="false" customHeight="false" outlineLevel="0" collapsed="false">
      <c r="A481" s="3" t="n">
        <v>-96.01307</v>
      </c>
      <c r="B481" s="4" t="n">
        <v>-126.3424</v>
      </c>
      <c r="C481" s="4" t="n">
        <v>-456.3913</v>
      </c>
    </row>
    <row r="482" customFormat="false" ht="15.75" hidden="false" customHeight="false" outlineLevel="0" collapsed="false">
      <c r="A482" s="3" t="n">
        <v>-142.7625</v>
      </c>
      <c r="B482" s="4" t="n">
        <v>-118.4924</v>
      </c>
      <c r="C482" s="4" t="n">
        <v>-409.5938</v>
      </c>
    </row>
    <row r="483" customFormat="false" ht="15.75" hidden="false" customHeight="false" outlineLevel="0" collapsed="false">
      <c r="A483" s="3" t="n">
        <v>-116.7516</v>
      </c>
      <c r="B483" s="4" t="n">
        <v>-103.1773</v>
      </c>
      <c r="C483" s="4" t="n">
        <v>-505.3061</v>
      </c>
    </row>
    <row r="484" customFormat="false" ht="15.75" hidden="false" customHeight="false" outlineLevel="0" collapsed="false">
      <c r="A484" s="3" t="n">
        <v>-197.4788</v>
      </c>
      <c r="B484" s="4" t="n">
        <v>-58.7719</v>
      </c>
      <c r="C484" s="4" t="n">
        <v>-505.471</v>
      </c>
    </row>
    <row r="485" customFormat="false" ht="15.75" hidden="false" customHeight="false" outlineLevel="0" collapsed="false">
      <c r="A485" s="3" t="n">
        <v>-251.0265</v>
      </c>
      <c r="B485" s="4" t="n">
        <v>-48.9697</v>
      </c>
      <c r="C485" s="4" t="n">
        <v>-503.5738</v>
      </c>
    </row>
    <row r="486" customFormat="false" ht="15.75" hidden="false" customHeight="false" outlineLevel="0" collapsed="false">
      <c r="A486" s="3" t="n">
        <v>-343.2743</v>
      </c>
      <c r="B486" s="4" t="n">
        <v>-37.99895</v>
      </c>
      <c r="C486" s="4" t="n">
        <v>-420.8945</v>
      </c>
    </row>
    <row r="487" customFormat="false" ht="15.75" hidden="false" customHeight="false" outlineLevel="0" collapsed="false">
      <c r="A487" s="3" t="n">
        <v>-270.0329</v>
      </c>
      <c r="B487" s="4" t="n">
        <v>-84.72776</v>
      </c>
      <c r="C487" s="4" t="n">
        <v>-293.851</v>
      </c>
    </row>
    <row r="488" customFormat="false" ht="15.75" hidden="false" customHeight="false" outlineLevel="0" collapsed="false">
      <c r="A488" s="3" t="n">
        <v>-184.8789</v>
      </c>
      <c r="B488" s="4" t="n">
        <v>-63.25368</v>
      </c>
      <c r="C488" s="4" t="n">
        <v>-402.4449</v>
      </c>
    </row>
    <row r="489" customFormat="false" ht="15.75" hidden="false" customHeight="false" outlineLevel="0" collapsed="false">
      <c r="A489" s="3" t="n">
        <v>-234.4879</v>
      </c>
      <c r="B489" s="4" t="n">
        <v>-186.599</v>
      </c>
      <c r="C489" s="4" t="n">
        <v>-351.908</v>
      </c>
    </row>
    <row r="490" customFormat="false" ht="15.75" hidden="false" customHeight="false" outlineLevel="0" collapsed="false">
      <c r="A490" s="3" t="n">
        <v>-272.1363</v>
      </c>
      <c r="B490" s="4" t="n">
        <v>-187.4239</v>
      </c>
      <c r="C490" s="4" t="n">
        <v>-336.9366</v>
      </c>
    </row>
    <row r="491" customFormat="false" ht="15.75" hidden="false" customHeight="false" outlineLevel="0" collapsed="false">
      <c r="A491" s="3" t="n">
        <v>-316.9129</v>
      </c>
      <c r="B491" s="4" t="n">
        <v>-254.9944</v>
      </c>
      <c r="C491" s="4" t="n">
        <v>-296.7105</v>
      </c>
    </row>
    <row r="492" customFormat="false" ht="15.75" hidden="false" customHeight="false" outlineLevel="0" collapsed="false">
      <c r="A492" s="3" t="n">
        <v>-344.9722</v>
      </c>
      <c r="B492" s="4" t="n">
        <v>-241.3841</v>
      </c>
      <c r="C492" s="4" t="n">
        <v>-148.3029</v>
      </c>
    </row>
    <row r="493" customFormat="false" ht="15.75" hidden="false" customHeight="false" outlineLevel="0" collapsed="false">
      <c r="A493" s="3" t="n">
        <v>-287.5751</v>
      </c>
      <c r="B493" s="4" t="n">
        <v>-245.0273</v>
      </c>
      <c r="C493" s="4" t="n">
        <v>-293.0811</v>
      </c>
    </row>
    <row r="494" customFormat="false" ht="15.75" hidden="false" customHeight="false" outlineLevel="0" collapsed="false">
      <c r="A494" s="3" t="n">
        <v>-370.2338</v>
      </c>
      <c r="B494" s="4" t="n">
        <v>-319.5679</v>
      </c>
      <c r="C494" s="4" t="n">
        <v>-237.9386</v>
      </c>
    </row>
    <row r="495" customFormat="false" ht="15.75" hidden="false" customHeight="false" outlineLevel="0" collapsed="false">
      <c r="A495" s="3" t="n">
        <v>-421.5819</v>
      </c>
      <c r="B495" s="4" t="n">
        <v>-269.3059</v>
      </c>
      <c r="C495" s="4" t="n">
        <v>-203.2391</v>
      </c>
    </row>
    <row r="496" customFormat="false" ht="15.75" hidden="false" customHeight="false" outlineLevel="0" collapsed="false">
      <c r="A496" s="3" t="n">
        <v>-446.6373</v>
      </c>
      <c r="B496" s="4" t="n">
        <v>-279.7267</v>
      </c>
      <c r="C496" s="4" t="n">
        <v>-159.6861</v>
      </c>
    </row>
    <row r="497" customFormat="false" ht="15.75" hidden="false" customHeight="false" outlineLevel="0" collapsed="false">
      <c r="A497" s="3" t="n">
        <v>-456.0751</v>
      </c>
      <c r="B497" s="4" t="n">
        <v>-202.1891</v>
      </c>
      <c r="C497" s="4" t="n">
        <v>29.58007</v>
      </c>
    </row>
    <row r="498" customFormat="false" ht="15.75" hidden="false" customHeight="false" outlineLevel="0" collapsed="false">
      <c r="A498" s="3" t="n">
        <v>-403.2904</v>
      </c>
      <c r="B498" s="4" t="n">
        <v>-129.9993</v>
      </c>
      <c r="C498" s="4" t="n">
        <v>-151.6848</v>
      </c>
    </row>
    <row r="499" customFormat="false" ht="15.75" hidden="false" customHeight="false" outlineLevel="0" collapsed="false">
      <c r="A499" s="3" t="n">
        <v>-501.6423</v>
      </c>
      <c r="B499" s="4" t="n">
        <v>-286.6419</v>
      </c>
      <c r="C499" s="4" t="n">
        <v>-88.71985</v>
      </c>
    </row>
    <row r="500" customFormat="false" ht="15.75" hidden="false" customHeight="false" outlineLevel="0" collapsed="false">
      <c r="A500" s="3" t="n">
        <v>-523.1851</v>
      </c>
      <c r="B500" s="4" t="n">
        <v>-203.3301</v>
      </c>
      <c r="C500" s="4" t="n">
        <v>-26.48351</v>
      </c>
    </row>
    <row r="501" customFormat="false" ht="15.75" hidden="false" customHeight="false" outlineLevel="0" collapsed="false">
      <c r="A501" s="3" t="n">
        <v>-477.5698</v>
      </c>
      <c r="B501" s="4" t="n">
        <v>-170.9953</v>
      </c>
      <c r="C501" s="4" t="n">
        <v>34.43304</v>
      </c>
    </row>
    <row r="502" customFormat="false" ht="15.75" hidden="false" customHeight="false" outlineLevel="0" collapsed="false">
      <c r="A502" s="3" t="n">
        <v>-434.9173</v>
      </c>
      <c r="B502" s="4" t="n">
        <v>-135.6497</v>
      </c>
      <c r="C502" s="4" t="n">
        <v>248.6377</v>
      </c>
    </row>
    <row r="503" customFormat="false" ht="15.75" hidden="false" customHeight="false" outlineLevel="0" collapsed="false">
      <c r="A503" s="3" t="n">
        <v>-349.1931</v>
      </c>
      <c r="B503" s="4" t="n">
        <v>-55.74738</v>
      </c>
      <c r="C503" s="4" t="n">
        <v>99.91388</v>
      </c>
    </row>
    <row r="504" customFormat="false" ht="15.75" hidden="false" customHeight="false" outlineLevel="0" collapsed="false">
      <c r="A504" s="3" t="n">
        <v>-357.9295</v>
      </c>
      <c r="B504" s="4" t="n">
        <v>-168.7544</v>
      </c>
      <c r="C504" s="4" t="n">
        <v>169.0379</v>
      </c>
    </row>
    <row r="505" customFormat="false" ht="15.75" hidden="false" customHeight="false" outlineLevel="0" collapsed="false">
      <c r="A505" s="3" t="n">
        <v>-318.222</v>
      </c>
      <c r="B505" s="4" t="n">
        <v>-110.7386</v>
      </c>
      <c r="C505" s="4" t="n">
        <v>218.9699</v>
      </c>
    </row>
    <row r="506" customFormat="false" ht="15.75" hidden="false" customHeight="false" outlineLevel="0" collapsed="false">
      <c r="A506" s="3" t="n">
        <v>-259.3302</v>
      </c>
      <c r="B506" s="4" t="n">
        <v>-43.29186</v>
      </c>
      <c r="C506" s="4" t="n">
        <v>266.1661</v>
      </c>
    </row>
    <row r="507" customFormat="false" ht="15.75" hidden="false" customHeight="false" outlineLevel="0" collapsed="false">
      <c r="A507" s="3" t="n">
        <v>-201.916</v>
      </c>
      <c r="B507" s="4" t="n">
        <v>-63.4599</v>
      </c>
      <c r="C507" s="4" t="n">
        <v>434.2744</v>
      </c>
    </row>
    <row r="508" customFormat="false" ht="15.75" hidden="false" customHeight="false" outlineLevel="0" collapsed="false">
      <c r="A508" s="3" t="n">
        <v>-130.252</v>
      </c>
      <c r="B508" s="4" t="n">
        <v>74.38941</v>
      </c>
      <c r="C508" s="4" t="n">
        <v>204.521</v>
      </c>
    </row>
    <row r="509" customFormat="false" ht="15.75" hidden="false" customHeight="false" outlineLevel="0" collapsed="false">
      <c r="A509" s="3" t="n">
        <v>-186.4118</v>
      </c>
      <c r="B509" s="4" t="n">
        <v>-14.00902</v>
      </c>
      <c r="C509" s="4" t="n">
        <v>205.5658</v>
      </c>
    </row>
    <row r="510" customFormat="false" ht="15.75" hidden="false" customHeight="false" outlineLevel="0" collapsed="false">
      <c r="A510" s="3" t="n">
        <v>-171.3513</v>
      </c>
      <c r="B510" s="4" t="n">
        <v>6.021542</v>
      </c>
      <c r="C510" s="4" t="n">
        <v>217.6639</v>
      </c>
    </row>
    <row r="511" customFormat="false" ht="15.75" hidden="false" customHeight="false" outlineLevel="0" collapsed="false">
      <c r="A511" s="3" t="n">
        <v>-118.2639</v>
      </c>
      <c r="B511" s="4" t="n">
        <v>67.21305</v>
      </c>
      <c r="C511" s="4" t="n">
        <v>-114.2633</v>
      </c>
    </row>
    <row r="512" customFormat="false" ht="15.75" hidden="false" customHeight="false" outlineLevel="0" collapsed="false">
      <c r="A512" s="3" t="n">
        <v>-81.88004</v>
      </c>
      <c r="B512" s="4" t="n">
        <v>101.3489</v>
      </c>
      <c r="C512" s="4" t="n">
        <v>717.9193</v>
      </c>
    </row>
    <row r="513" customFormat="false" ht="15.75" hidden="false" customHeight="false" outlineLevel="0" collapsed="false">
      <c r="A513" s="3" t="n">
        <v>139.3904</v>
      </c>
      <c r="B513" s="4" t="n">
        <v>198.9308</v>
      </c>
      <c r="C513" s="4" t="n">
        <v>36.52271</v>
      </c>
    </row>
    <row r="514" customFormat="false" ht="15.75" hidden="false" customHeight="false" outlineLevel="0" collapsed="false">
      <c r="A514" s="3" t="n">
        <v>-28.16734</v>
      </c>
      <c r="B514" s="4" t="n">
        <v>128.762</v>
      </c>
      <c r="C514" s="4" t="n">
        <v>98.38786</v>
      </c>
    </row>
    <row r="515" customFormat="false" ht="15.75" hidden="false" customHeight="false" outlineLevel="0" collapsed="false">
      <c r="A515" s="3" t="n">
        <v>2.593114</v>
      </c>
      <c r="B515" s="4" t="n">
        <v>175.0096</v>
      </c>
      <c r="C515" s="4" t="n">
        <v>81.56055</v>
      </c>
    </row>
    <row r="516" customFormat="false" ht="15.75" hidden="false" customHeight="false" outlineLevel="0" collapsed="false">
      <c r="A516" s="3" t="n">
        <v>48.59329</v>
      </c>
      <c r="B516" s="4" t="n">
        <v>253.3447</v>
      </c>
      <c r="C516" s="4" t="n">
        <v>67.92271</v>
      </c>
    </row>
    <row r="517" customFormat="false" ht="15.75" hidden="false" customHeight="false" outlineLevel="0" collapsed="false">
      <c r="A517" s="3" t="n">
        <v>80.84566</v>
      </c>
      <c r="B517" s="4" t="n">
        <v>272.9216</v>
      </c>
      <c r="C517" s="4" t="n">
        <v>68.91255</v>
      </c>
    </row>
    <row r="518" customFormat="false" ht="15.75" hidden="false" customHeight="false" outlineLevel="0" collapsed="false">
      <c r="A518" s="3" t="n">
        <v>115.7651</v>
      </c>
      <c r="B518" s="4" t="n">
        <v>346.9673</v>
      </c>
      <c r="C518" s="4" t="n">
        <v>147.9075</v>
      </c>
    </row>
    <row r="519" customFormat="false" ht="15.75" hidden="false" customHeight="false" outlineLevel="0" collapsed="false">
      <c r="A519" s="3" t="n">
        <v>138.5727</v>
      </c>
      <c r="B519" s="4" t="n">
        <v>265.5527</v>
      </c>
      <c r="C519" s="4" t="n">
        <v>-0.8713328</v>
      </c>
    </row>
    <row r="520" customFormat="false" ht="15.75" hidden="false" customHeight="false" outlineLevel="0" collapsed="false">
      <c r="A520" s="3" t="n">
        <v>121.8416</v>
      </c>
      <c r="B520" s="4" t="n">
        <v>269.4021</v>
      </c>
      <c r="C520" s="4" t="n">
        <v>-72.60741</v>
      </c>
    </row>
    <row r="521" customFormat="false" ht="15.75" hidden="false" customHeight="false" outlineLevel="0" collapsed="false">
      <c r="A521" s="3" t="n">
        <v>107.049</v>
      </c>
      <c r="B521" s="4" t="n">
        <v>275.3137</v>
      </c>
      <c r="C521" s="4" t="n">
        <v>-84.0181</v>
      </c>
    </row>
    <row r="522" customFormat="false" ht="15.75" hidden="false" customHeight="false" outlineLevel="0" collapsed="false">
      <c r="A522" s="3" t="n">
        <v>183.1706</v>
      </c>
      <c r="B522" s="4" t="n">
        <v>86.94116</v>
      </c>
      <c r="C522" s="4" t="n">
        <v>-221.1113</v>
      </c>
    </row>
    <row r="523" customFormat="false" ht="15.75" hidden="false" customHeight="false" outlineLevel="0" collapsed="false">
      <c r="A523" s="3" t="n">
        <v>50.84793</v>
      </c>
      <c r="B523" s="4" t="n">
        <v>548.6202</v>
      </c>
      <c r="C523" s="4" t="n">
        <v>-21.98797</v>
      </c>
    </row>
    <row r="524" customFormat="false" ht="15.75" hidden="false" customHeight="false" outlineLevel="0" collapsed="false">
      <c r="A524" s="3" t="n">
        <v>252.2396</v>
      </c>
      <c r="B524" s="4" t="n">
        <v>201.9279</v>
      </c>
      <c r="C524" s="4" t="n">
        <v>-29.16433</v>
      </c>
    </row>
    <row r="525" customFormat="false" ht="15.75" hidden="false" customHeight="false" outlineLevel="0" collapsed="false">
      <c r="A525" s="3" t="n">
        <v>271.3078</v>
      </c>
      <c r="B525" s="4" t="n">
        <v>231.9806</v>
      </c>
      <c r="C525" s="4" t="n">
        <v>-26.27729</v>
      </c>
    </row>
    <row r="526" customFormat="false" ht="15.75" hidden="false" customHeight="false" outlineLevel="0" collapsed="false">
      <c r="A526" s="3" t="n">
        <v>278.1542</v>
      </c>
      <c r="B526" s="4" t="n">
        <v>222.9895</v>
      </c>
      <c r="C526" s="4" t="n">
        <v>-39.61267</v>
      </c>
    </row>
    <row r="527" customFormat="false" ht="15.75" hidden="false" customHeight="false" outlineLevel="0" collapsed="false">
      <c r="A527" s="3" t="n">
        <v>264.4339</v>
      </c>
      <c r="B527" s="4" t="n">
        <v>220.6799</v>
      </c>
      <c r="C527" s="4" t="n">
        <v>-27.70706</v>
      </c>
    </row>
    <row r="528" customFormat="false" ht="15.75" hidden="false" customHeight="false" outlineLevel="0" collapsed="false">
      <c r="A528" s="3" t="n">
        <v>271.4453</v>
      </c>
      <c r="B528" s="4" t="n">
        <v>222.7146</v>
      </c>
      <c r="C528" s="4" t="n">
        <v>-79.17887</v>
      </c>
    </row>
    <row r="529" customFormat="false" ht="15.75" hidden="false" customHeight="false" outlineLevel="0" collapsed="false">
      <c r="A529" s="3" t="n">
        <v>222.7643</v>
      </c>
      <c r="B529" s="4" t="n">
        <v>255.8468</v>
      </c>
      <c r="C529" s="4" t="n">
        <v>-78.13403</v>
      </c>
    </row>
    <row r="530" customFormat="false" ht="15.75" hidden="false" customHeight="false" outlineLevel="0" collapsed="false">
      <c r="A530" s="3" t="n">
        <v>228.8546</v>
      </c>
      <c r="B530" s="4" t="n">
        <v>190.5447</v>
      </c>
      <c r="C530" s="4" t="n">
        <v>-110.5789</v>
      </c>
    </row>
    <row r="531" customFormat="false" ht="15.75" hidden="false" customHeight="false" outlineLevel="0" collapsed="false">
      <c r="A531" s="3" t="n">
        <v>202.7475</v>
      </c>
      <c r="B531" s="4" t="n">
        <v>178.6116</v>
      </c>
      <c r="C531" s="4" t="n">
        <v>-175.4136</v>
      </c>
    </row>
    <row r="532" customFormat="false" ht="15.75" hidden="false" customHeight="false" outlineLevel="0" collapsed="false">
      <c r="A532" s="3" t="n">
        <v>140.9786</v>
      </c>
      <c r="B532" s="4" t="n">
        <v>164.6988</v>
      </c>
      <c r="C532" s="4" t="n">
        <v>-200.8745</v>
      </c>
    </row>
    <row r="533" customFormat="false" ht="15.75" hidden="false" customHeight="false" outlineLevel="0" collapsed="false">
      <c r="A533" s="3" t="n">
        <v>134.4209</v>
      </c>
      <c r="B533" s="4" t="n">
        <v>173.4699</v>
      </c>
      <c r="C533" s="4" t="n">
        <v>-328.7292</v>
      </c>
    </row>
    <row r="534" customFormat="false" ht="15.75" hidden="false" customHeight="false" outlineLevel="0" collapsed="false">
      <c r="A534" s="3" t="n">
        <v>76.58383</v>
      </c>
      <c r="B534" s="4" t="n">
        <v>108.4702</v>
      </c>
      <c r="C534" s="4" t="n">
        <v>-338.5176</v>
      </c>
    </row>
    <row r="535" customFormat="false" ht="15.75" hidden="false" customHeight="false" outlineLevel="0" collapsed="false">
      <c r="A535" s="3" t="n">
        <v>139.0676</v>
      </c>
      <c r="B535" s="4" t="n">
        <v>71.32365</v>
      </c>
      <c r="C535" s="4" t="n">
        <v>-278.8521</v>
      </c>
    </row>
    <row r="536" customFormat="false" ht="15.75" hidden="false" customHeight="false" outlineLevel="0" collapsed="false">
      <c r="A536" s="3" t="n">
        <v>223.9879</v>
      </c>
      <c r="B536" s="4" t="n">
        <v>38.19142</v>
      </c>
      <c r="C536" s="4" t="n">
        <v>-412.8658</v>
      </c>
    </row>
    <row r="537" customFormat="false" ht="15.75" hidden="false" customHeight="false" outlineLevel="0" collapsed="false">
      <c r="A537" s="3" t="n">
        <v>79.5946</v>
      </c>
      <c r="B537" s="4" t="n">
        <v>4.481787</v>
      </c>
      <c r="C537" s="4" t="n">
        <v>-265.2693</v>
      </c>
    </row>
    <row r="538" customFormat="false" ht="15.75" hidden="false" customHeight="false" outlineLevel="0" collapsed="false">
      <c r="A538" s="3" t="n">
        <v>318.3941</v>
      </c>
      <c r="B538" s="4" t="n">
        <v>-19.24694</v>
      </c>
      <c r="C538" s="4" t="n">
        <v>-443.6609</v>
      </c>
    </row>
    <row r="539" customFormat="false" ht="15.75" hidden="false" customHeight="false" outlineLevel="0" collapsed="false">
      <c r="A539" s="3" t="n">
        <v>204.6035</v>
      </c>
      <c r="B539" s="4" t="n">
        <v>-54.0014</v>
      </c>
      <c r="C539" s="4" t="n">
        <v>-376.7365</v>
      </c>
    </row>
    <row r="540" customFormat="false" ht="15.75" hidden="false" customHeight="false" outlineLevel="0" collapsed="false">
      <c r="A540" s="3" t="n">
        <v>209.5664</v>
      </c>
      <c r="B540" s="4" t="n">
        <v>-100.6615</v>
      </c>
      <c r="C540" s="4" t="n">
        <v>-207.3635</v>
      </c>
    </row>
    <row r="541" customFormat="false" ht="15.75" hidden="false" customHeight="false" outlineLevel="0" collapsed="false">
      <c r="A541" s="3" t="n">
        <v>271.2666</v>
      </c>
      <c r="B541" s="4" t="n">
        <v>-138.7429</v>
      </c>
      <c r="C541" s="4" t="n">
        <v>-136.4523</v>
      </c>
    </row>
    <row r="542" customFormat="false" ht="15.75" hidden="false" customHeight="false" outlineLevel="0" collapsed="false">
      <c r="A542" s="3" t="n">
        <v>258.2199</v>
      </c>
      <c r="B542" s="4" t="n">
        <v>-133.3263</v>
      </c>
      <c r="C542" s="4" t="n">
        <v>-100.3505</v>
      </c>
    </row>
    <row r="543" customFormat="false" ht="15.75" hidden="false" customHeight="false" outlineLevel="0" collapsed="false">
      <c r="A543" s="3" t="n">
        <v>237.5845</v>
      </c>
      <c r="B543" s="4" t="n">
        <v>-129.037</v>
      </c>
      <c r="C543" s="4" t="n">
        <v>-276.515</v>
      </c>
    </row>
    <row r="544" customFormat="false" ht="15.75" hidden="false" customHeight="false" outlineLevel="0" collapsed="false">
      <c r="A544" s="3" t="n">
        <v>228.9371</v>
      </c>
      <c r="B544" s="4" t="n">
        <v>-177.8692</v>
      </c>
      <c r="C544" s="4" t="n">
        <v>-193.1207</v>
      </c>
    </row>
    <row r="545" customFormat="false" ht="15.75" hidden="false" customHeight="false" outlineLevel="0" collapsed="false">
      <c r="A545" s="3" t="n">
        <v>178.4139</v>
      </c>
      <c r="B545" s="4" t="n">
        <v>-216.8167</v>
      </c>
      <c r="C545" s="4" t="n">
        <v>-61.11425</v>
      </c>
    </row>
    <row r="546" customFormat="false" ht="15.75" hidden="false" customHeight="false" outlineLevel="0" collapsed="false">
      <c r="A546" s="3" t="n">
        <v>208.1779</v>
      </c>
      <c r="B546" s="4" t="n">
        <v>-201.6392</v>
      </c>
      <c r="C546" s="4" t="n">
        <v>-20.99813</v>
      </c>
    </row>
    <row r="547" customFormat="false" ht="15.75" hidden="false" customHeight="false" outlineLevel="0" collapsed="false">
      <c r="A547" s="3" t="n">
        <v>204.356</v>
      </c>
      <c r="B547" s="4" t="n">
        <v>-76.09414</v>
      </c>
      <c r="C547" s="4" t="n">
        <v>-22.75785</v>
      </c>
    </row>
    <row r="548" customFormat="false" ht="15.75" hidden="false" customHeight="false" outlineLevel="0" collapsed="false">
      <c r="A548" s="3" t="n">
        <v>170.7289</v>
      </c>
      <c r="B548" s="4" t="n">
        <v>-161.578</v>
      </c>
      <c r="C548" s="4" t="n">
        <v>-168.1547</v>
      </c>
    </row>
    <row r="549" customFormat="false" ht="15.75" hidden="false" customHeight="false" outlineLevel="0" collapsed="false">
      <c r="A549" s="3" t="n">
        <v>248.6514</v>
      </c>
      <c r="B549" s="4" t="n">
        <v>-173.7311</v>
      </c>
      <c r="C549" s="4" t="n">
        <v>-154.8193</v>
      </c>
    </row>
    <row r="550" customFormat="false" ht="15.75" hidden="false" customHeight="false" outlineLevel="0" collapsed="false">
      <c r="A550" s="3" t="n">
        <v>110.9809</v>
      </c>
      <c r="B550" s="4" t="n">
        <v>-190.5722</v>
      </c>
      <c r="C550" s="4" t="n">
        <v>25.27701</v>
      </c>
    </row>
    <row r="551" customFormat="false" ht="15.75" hidden="false" customHeight="false" outlineLevel="0" collapsed="false">
      <c r="A551" s="3" t="n">
        <v>189.3159</v>
      </c>
      <c r="B551" s="4" t="n">
        <v>-153.5493</v>
      </c>
      <c r="C551" s="4" t="n">
        <v>33.69066</v>
      </c>
    </row>
    <row r="552" customFormat="false" ht="15.75" hidden="false" customHeight="false" outlineLevel="0" collapsed="false">
      <c r="A552" s="3" t="n">
        <v>153.2829</v>
      </c>
      <c r="B552" s="4" t="n">
        <v>-107.7691</v>
      </c>
      <c r="C552" s="4" t="n">
        <v>100.3401</v>
      </c>
    </row>
    <row r="553" customFormat="false" ht="15.75" hidden="false" customHeight="false" outlineLevel="0" collapsed="false">
      <c r="A553" s="3" t="n">
        <v>168.0343</v>
      </c>
      <c r="B553" s="4" t="n">
        <v>-66.37444</v>
      </c>
      <c r="C553" s="4" t="n">
        <v>-130.5682</v>
      </c>
    </row>
    <row r="554" customFormat="false" ht="15.75" hidden="false" customHeight="false" outlineLevel="0" collapsed="false">
      <c r="A554" s="3" t="n">
        <v>231.9066</v>
      </c>
      <c r="B554" s="4" t="n">
        <v>-50.28949</v>
      </c>
      <c r="C554" s="4" t="n">
        <v>203.9161</v>
      </c>
    </row>
    <row r="555" customFormat="false" ht="15.75" hidden="false" customHeight="false" outlineLevel="0" collapsed="false">
      <c r="A555" s="3" t="n">
        <v>179.3487</v>
      </c>
      <c r="B555" s="4" t="n">
        <v>-20.88293</v>
      </c>
      <c r="C555" s="4" t="n">
        <v>290.5822</v>
      </c>
    </row>
    <row r="556" customFormat="false" ht="15.75" hidden="false" customHeight="false" outlineLevel="0" collapsed="false">
      <c r="A556" s="3" t="n">
        <v>229.4595</v>
      </c>
      <c r="B556" s="4" t="n">
        <v>-13.76156</v>
      </c>
      <c r="C556" s="4" t="n">
        <v>451.3217</v>
      </c>
    </row>
    <row r="557" customFormat="false" ht="15.75" hidden="false" customHeight="false" outlineLevel="0" collapsed="false">
      <c r="A557" s="3" t="n">
        <v>374.0111</v>
      </c>
      <c r="B557" s="4" t="n">
        <v>-12.02934</v>
      </c>
      <c r="C557" s="4" t="n">
        <v>324.9793</v>
      </c>
    </row>
    <row r="558" customFormat="false" ht="15.75" hidden="false" customHeight="false" outlineLevel="0" collapsed="false">
      <c r="A558" s="3" t="n">
        <v>98.4841</v>
      </c>
      <c r="B558" s="4" t="n">
        <v>-1.484764</v>
      </c>
      <c r="C558" s="4" t="n">
        <v>239.6054</v>
      </c>
    </row>
    <row r="559" customFormat="false" ht="15.75" hidden="false" customHeight="false" outlineLevel="0" collapsed="false">
      <c r="A559" s="3" t="n">
        <v>291.9499</v>
      </c>
      <c r="B559" s="4" t="n">
        <v>-34.20456</v>
      </c>
      <c r="C559" s="4" t="n">
        <v>387.7793</v>
      </c>
    </row>
    <row r="560" customFormat="false" ht="15.75" hidden="false" customHeight="false" outlineLevel="0" collapsed="false">
      <c r="A560" s="3" t="n">
        <v>-10.94848</v>
      </c>
      <c r="B560" s="4" t="n">
        <v>19.96182</v>
      </c>
      <c r="C560" s="4" t="n">
        <v>427.8679</v>
      </c>
    </row>
    <row r="561" customFormat="false" ht="15.75" hidden="false" customHeight="false" outlineLevel="0" collapsed="false">
      <c r="A561" s="3" t="n">
        <v>-2.617304</v>
      </c>
      <c r="B561" s="4" t="n">
        <v>56.58599</v>
      </c>
      <c r="C561" s="4" t="n">
        <v>569.7178</v>
      </c>
    </row>
    <row r="562" customFormat="false" ht="15.75" hidden="false" customHeight="false" outlineLevel="0" collapsed="false">
      <c r="A562" s="3" t="n">
        <v>99.84514</v>
      </c>
      <c r="B562" s="4" t="n">
        <v>75.31051</v>
      </c>
      <c r="C562" s="4" t="n">
        <v>528.7493</v>
      </c>
    </row>
    <row r="563" customFormat="false" ht="15.75" hidden="false" customHeight="false" outlineLevel="0" collapsed="false">
      <c r="A563" s="3" t="n">
        <v>3.129278</v>
      </c>
      <c r="B563" s="4" t="n">
        <v>64.381</v>
      </c>
      <c r="C563" s="4" t="n">
        <v>329.3236</v>
      </c>
    </row>
    <row r="564" customFormat="false" ht="15.75" hidden="false" customHeight="false" outlineLevel="0" collapsed="false">
      <c r="A564" s="3" t="n">
        <v>-48.2188</v>
      </c>
      <c r="B564" s="4" t="n">
        <v>1.938441</v>
      </c>
      <c r="C564" s="4" t="n">
        <v>494.7372</v>
      </c>
    </row>
    <row r="565" customFormat="false" ht="15.75" hidden="false" customHeight="false" outlineLevel="0" collapsed="false">
      <c r="A565" s="3" t="n">
        <v>-349.2992</v>
      </c>
      <c r="B565" s="4" t="n">
        <v>106.4081</v>
      </c>
      <c r="C565" s="4" t="n">
        <v>469.3038</v>
      </c>
    </row>
    <row r="566" customFormat="false" ht="15.75" hidden="false" customHeight="false" outlineLevel="0" collapsed="false">
      <c r="A566" s="3" t="n">
        <v>-209.4394</v>
      </c>
      <c r="B566" s="4" t="n">
        <v>123.7715</v>
      </c>
      <c r="C566" s="4" t="n">
        <v>392.756</v>
      </c>
    </row>
    <row r="567" customFormat="false" ht="15.75" hidden="false" customHeight="false" outlineLevel="0" collapsed="false">
      <c r="A567" s="3" t="n">
        <v>-311.2177</v>
      </c>
      <c r="B567" s="4" t="n">
        <v>119.111</v>
      </c>
      <c r="C567" s="4" t="n">
        <v>284.0521</v>
      </c>
    </row>
    <row r="568" customFormat="false" ht="15.75" hidden="false" customHeight="false" outlineLevel="0" collapsed="false">
      <c r="A568" s="3" t="n">
        <v>-394.6158</v>
      </c>
      <c r="B568" s="4" t="n">
        <v>156.0102</v>
      </c>
      <c r="C568" s="4" t="n">
        <v>-22.24919</v>
      </c>
    </row>
    <row r="569" customFormat="false" ht="15.75" hidden="false" customHeight="false" outlineLevel="0" collapsed="false">
      <c r="A569" s="3" t="n">
        <v>-721.9166</v>
      </c>
      <c r="B569" s="4" t="n">
        <v>85.05771</v>
      </c>
      <c r="C569" s="4" t="n">
        <v>156.5824</v>
      </c>
    </row>
    <row r="570" customFormat="false" ht="15.75" hidden="false" customHeight="false" outlineLevel="0" collapsed="false">
      <c r="A570" s="3" t="n">
        <v>-524.5942</v>
      </c>
      <c r="B570" s="4" t="n">
        <v>267.9174</v>
      </c>
      <c r="C570" s="4" t="n">
        <v>18.49933</v>
      </c>
    </row>
    <row r="571" customFormat="false" ht="15.75" hidden="false" customHeight="false" outlineLevel="0" collapsed="false">
      <c r="A571" s="3" t="n">
        <v>-536.3827</v>
      </c>
      <c r="B571" s="4" t="n">
        <v>251.6812</v>
      </c>
      <c r="C571" s="4" t="n">
        <v>-70.76521</v>
      </c>
    </row>
    <row r="572" customFormat="false" ht="15.75" hidden="false" customHeight="false" outlineLevel="0" collapsed="false">
      <c r="A572" s="3" t="n">
        <v>-546.4398</v>
      </c>
      <c r="B572" s="4" t="n">
        <v>237.8646</v>
      </c>
      <c r="C572" s="4" t="n">
        <v>-145.8008</v>
      </c>
    </row>
    <row r="573" customFormat="false" ht="15.75" hidden="false" customHeight="false" outlineLevel="0" collapsed="false">
      <c r="A573" s="3" t="n">
        <v>-554.5851</v>
      </c>
      <c r="B573" s="4" t="n">
        <v>225.8078</v>
      </c>
      <c r="C573" s="4" t="n">
        <v>-260.4163</v>
      </c>
    </row>
    <row r="574" customFormat="false" ht="15.75" hidden="false" customHeight="false" outlineLevel="0" collapsed="false">
      <c r="A574" s="3" t="n">
        <v>-531.1657</v>
      </c>
      <c r="B574" s="4" t="n">
        <v>151.006</v>
      </c>
      <c r="C574" s="4" t="n">
        <v>-224.397</v>
      </c>
    </row>
    <row r="575" customFormat="false" ht="15.75" hidden="false" customHeight="false" outlineLevel="0" collapsed="false">
      <c r="A575" s="3" t="n">
        <v>-516.2356</v>
      </c>
      <c r="B575" s="4" t="n">
        <v>283.9473</v>
      </c>
      <c r="C575" s="4" t="n">
        <v>-383.5142</v>
      </c>
    </row>
    <row r="576" customFormat="false" ht="15.75" hidden="false" customHeight="false" outlineLevel="0" collapsed="false">
      <c r="A576" s="3" t="n">
        <v>-511.8363</v>
      </c>
      <c r="B576" s="4" t="n">
        <v>201.2405</v>
      </c>
      <c r="C576" s="4" t="n">
        <v>-316.1362</v>
      </c>
    </row>
    <row r="577" customFormat="false" ht="15.75" hidden="false" customHeight="false" outlineLevel="0" collapsed="false">
      <c r="A577" s="3" t="n">
        <v>-294.0709</v>
      </c>
      <c r="B577" s="4" t="n">
        <v>176.3019</v>
      </c>
      <c r="C577" s="4" t="n">
        <v>-366.4944</v>
      </c>
    </row>
    <row r="578" customFormat="false" ht="15.75" hidden="false" customHeight="false" outlineLevel="0" collapsed="false">
      <c r="A578" s="3" t="n">
        <v>-290.4346</v>
      </c>
      <c r="B578" s="4" t="n">
        <v>135.9659</v>
      </c>
      <c r="C578" s="4" t="n">
        <v>-306.9251</v>
      </c>
    </row>
    <row r="579" customFormat="false" ht="15.75" hidden="false" customHeight="false" outlineLevel="0" collapsed="false">
      <c r="A579" s="3" t="n">
        <v>-186.3637</v>
      </c>
      <c r="B579" s="4" t="n">
        <v>112.842</v>
      </c>
      <c r="C579" s="4" t="n">
        <v>-444.9669</v>
      </c>
    </row>
    <row r="580" customFormat="false" ht="15.75" hidden="false" customHeight="false" outlineLevel="0" collapsed="false">
      <c r="A580" s="3" t="n">
        <v>-343.2125</v>
      </c>
      <c r="B580" s="4" t="n">
        <v>123.5378</v>
      </c>
      <c r="C580" s="4" t="n">
        <v>-451.2084</v>
      </c>
    </row>
    <row r="581" customFormat="false" ht="15.75" hidden="false" customHeight="false" outlineLevel="0" collapsed="false">
      <c r="A581" s="3" t="n">
        <v>-370.1513</v>
      </c>
      <c r="B581" s="4" t="n">
        <v>33.37969</v>
      </c>
      <c r="C581" s="4" t="n">
        <v>-452.1433</v>
      </c>
    </row>
    <row r="582" customFormat="false" ht="15.75" hidden="false" customHeight="false" outlineLevel="0" collapsed="false">
      <c r="A582" s="3" t="n">
        <v>-383.6585</v>
      </c>
      <c r="B582" s="4" t="n">
        <v>-43.9655</v>
      </c>
      <c r="C582" s="4" t="n">
        <v>-472.8887</v>
      </c>
    </row>
    <row r="583" customFormat="false" ht="15.75" hidden="false" customHeight="false" outlineLevel="0" collapsed="false">
      <c r="A583" s="3" t="n">
        <v>-384.8752</v>
      </c>
      <c r="B583" s="4" t="n">
        <v>-31.56498</v>
      </c>
      <c r="C583" s="4" t="n">
        <v>-628.0603</v>
      </c>
    </row>
    <row r="584" customFormat="false" ht="15.75" hidden="false" customHeight="false" outlineLevel="0" collapsed="false">
      <c r="A584" s="3" t="n">
        <v>-447.6752</v>
      </c>
      <c r="B584" s="4" t="n">
        <v>-89.08582</v>
      </c>
      <c r="C584" s="4" t="n">
        <v>-294.4696</v>
      </c>
    </row>
    <row r="585" customFormat="false" ht="15.75" hidden="false" customHeight="false" outlineLevel="0" collapsed="false">
      <c r="A585" s="3" t="n">
        <v>-197.575</v>
      </c>
      <c r="B585" s="4" t="n">
        <v>-57.38337</v>
      </c>
      <c r="C585" s="4" t="n">
        <v>-529.4747</v>
      </c>
    </row>
    <row r="586" customFormat="false" ht="15.75" hidden="false" customHeight="false" outlineLevel="0" collapsed="false">
      <c r="A586" s="3" t="n">
        <v>-413.6357</v>
      </c>
      <c r="B586" s="4" t="n">
        <v>-134.3986</v>
      </c>
      <c r="C586" s="4" t="n">
        <v>-367.1955</v>
      </c>
    </row>
    <row r="587" customFormat="false" ht="15.75" hidden="false" customHeight="false" outlineLevel="0" collapsed="false">
      <c r="A587" s="3" t="n">
        <v>-159.9473</v>
      </c>
      <c r="B587" s="4" t="n">
        <v>-170.0604</v>
      </c>
      <c r="C587" s="4" t="n">
        <v>-463.4577</v>
      </c>
    </row>
    <row r="588" customFormat="false" ht="15.75" hidden="false" customHeight="false" outlineLevel="0" collapsed="false">
      <c r="A588" s="3" t="n">
        <v>-347.6461</v>
      </c>
      <c r="B588" s="4" t="n">
        <v>-218.7277</v>
      </c>
      <c r="C588" s="4" t="n">
        <v>-284.6537</v>
      </c>
    </row>
    <row r="589" customFormat="false" ht="15.75" hidden="false" customHeight="false" outlineLevel="0" collapsed="false">
      <c r="A589" s="3" t="n">
        <v>-92.23929</v>
      </c>
      <c r="B589" s="4" t="n">
        <v>-226.5364</v>
      </c>
      <c r="C589" s="4" t="n">
        <v>-177.2558</v>
      </c>
    </row>
    <row r="590" customFormat="false" ht="15.75" hidden="false" customHeight="false" outlineLevel="0" collapsed="false">
      <c r="A590" s="3" t="n">
        <v>-49.52484</v>
      </c>
      <c r="B590" s="4" t="n">
        <v>-283.7823</v>
      </c>
      <c r="C590" s="4" t="n">
        <v>-217.6606</v>
      </c>
    </row>
    <row r="591" customFormat="false" ht="15.75" hidden="false" customHeight="false" outlineLevel="0" collapsed="false">
      <c r="A591" s="3" t="n">
        <v>-219.1591</v>
      </c>
      <c r="B591" s="4" t="n">
        <v>-206.9458</v>
      </c>
      <c r="C591" s="4" t="n">
        <v>-146.9968</v>
      </c>
    </row>
    <row r="592" customFormat="false" ht="15.75" hidden="false" customHeight="false" outlineLevel="0" collapsed="false">
      <c r="A592" s="3" t="n">
        <v>9.329541</v>
      </c>
      <c r="B592" s="4" t="n">
        <v>-113.9694</v>
      </c>
      <c r="C592" s="4" t="n">
        <v>-241.3068</v>
      </c>
    </row>
    <row r="593" customFormat="false" ht="15.75" hidden="false" customHeight="false" outlineLevel="0" collapsed="false">
      <c r="A593" s="3" t="n">
        <v>-15.14157</v>
      </c>
      <c r="B593" s="4" t="n">
        <v>-105.9819</v>
      </c>
      <c r="C593" s="4" t="n">
        <v>-199.8434</v>
      </c>
    </row>
    <row r="594" customFormat="false" ht="15.75" hidden="false" customHeight="false" outlineLevel="0" collapsed="false">
      <c r="A594" s="3" t="n">
        <v>55.23349</v>
      </c>
      <c r="B594" s="4" t="n">
        <v>21.44659</v>
      </c>
      <c r="C594" s="4" t="n">
        <v>-191.746</v>
      </c>
    </row>
    <row r="595" customFormat="false" ht="15.75" hidden="false" customHeight="false" outlineLevel="0" collapsed="false">
      <c r="A595" s="3" t="n">
        <v>82.33043</v>
      </c>
      <c r="B595" s="4" t="n">
        <v>-248.9179</v>
      </c>
      <c r="C595" s="4" t="n">
        <v>-580.7815</v>
      </c>
    </row>
    <row r="596" customFormat="false" ht="15.75" hidden="false" customHeight="false" outlineLevel="0" collapsed="false">
      <c r="A596" s="3" t="n">
        <v>-139.8617</v>
      </c>
      <c r="B596" s="4" t="n">
        <v>-89.20955</v>
      </c>
      <c r="C596" s="4" t="n">
        <v>-656.477</v>
      </c>
    </row>
    <row r="597" customFormat="false" ht="15.75" hidden="false" customHeight="false" outlineLevel="0" collapsed="false">
      <c r="A597" s="3" t="n">
        <v>-322.6114</v>
      </c>
      <c r="B597" s="4" t="n">
        <v>-111.7835</v>
      </c>
      <c r="C597" s="4" t="n">
        <v>-584.4934</v>
      </c>
    </row>
    <row r="598" customFormat="false" ht="15.75" hidden="false" customHeight="false" outlineLevel="0" collapsed="false">
      <c r="A598" s="3" t="n">
        <v>-154.5031</v>
      </c>
      <c r="B598" s="4" t="n">
        <v>-83.69668</v>
      </c>
      <c r="C598" s="4" t="n">
        <v>-573.9214</v>
      </c>
    </row>
    <row r="599" customFormat="false" ht="15.75" hidden="false" customHeight="false" outlineLevel="0" collapsed="false">
      <c r="A599" s="3" t="n">
        <v>-271.937</v>
      </c>
      <c r="B599" s="4" t="n">
        <v>-90.47435</v>
      </c>
      <c r="C599" s="4" t="n">
        <v>-606.05</v>
      </c>
    </row>
    <row r="600" customFormat="false" ht="15.75" hidden="false" customHeight="false" outlineLevel="0" collapsed="false">
      <c r="A600" s="3" t="n">
        <v>-192.3509</v>
      </c>
      <c r="B600" s="4" t="n">
        <v>-38.27391</v>
      </c>
      <c r="C600" s="4" t="n">
        <v>-567.8998</v>
      </c>
    </row>
    <row r="601" customFormat="false" ht="15.75" hidden="false" customHeight="false" outlineLevel="0" collapsed="false">
      <c r="A601" s="3" t="n">
        <v>-216.822</v>
      </c>
      <c r="B601" s="4" t="n">
        <v>11.16322</v>
      </c>
      <c r="C601" s="4" t="n">
        <v>-504.7561</v>
      </c>
    </row>
    <row r="602" customFormat="false" ht="15.75" hidden="false" customHeight="false" outlineLevel="0" collapsed="false">
      <c r="A602" s="3" t="n">
        <v>-216.8082</v>
      </c>
      <c r="B602" s="4" t="n">
        <v>-72.35474</v>
      </c>
      <c r="C602" s="4" t="n">
        <v>-445.8743</v>
      </c>
    </row>
    <row r="603" customFormat="false" ht="15.75" hidden="false" customHeight="false" outlineLevel="0" collapsed="false">
      <c r="A603" s="3" t="n">
        <v>-235.9452</v>
      </c>
      <c r="B603" s="4" t="n">
        <v>-108.319</v>
      </c>
      <c r="C603" s="4" t="n">
        <v>-288.0631</v>
      </c>
    </row>
    <row r="604" customFormat="false" ht="15.75" hidden="false" customHeight="false" outlineLevel="0" collapsed="false">
      <c r="A604" s="3" t="n">
        <v>-182.4249</v>
      </c>
      <c r="B604" s="4" t="n">
        <v>-153.9342</v>
      </c>
      <c r="C604" s="4" t="n">
        <v>-448.4039</v>
      </c>
    </row>
    <row r="605" customFormat="false" ht="15.75" hidden="false" customHeight="false" outlineLevel="0" collapsed="false">
      <c r="A605" s="3" t="n">
        <v>-297.1504</v>
      </c>
      <c r="B605" s="4" t="n">
        <v>-372.607</v>
      </c>
      <c r="C605" s="4" t="n">
        <v>-395.351</v>
      </c>
    </row>
    <row r="606" customFormat="false" ht="15.75" hidden="false" customHeight="false" outlineLevel="0" collapsed="false">
      <c r="A606" s="3" t="n">
        <v>-345.4121</v>
      </c>
      <c r="B606" s="4" t="n">
        <v>25.33722</v>
      </c>
      <c r="C606" s="4" t="n">
        <v>-346.9588</v>
      </c>
    </row>
    <row r="607" customFormat="false" ht="15.75" hidden="false" customHeight="false" outlineLevel="0" collapsed="false">
      <c r="A607" s="3" t="n">
        <v>-387.776</v>
      </c>
      <c r="B607" s="4" t="n">
        <v>-204.4437</v>
      </c>
      <c r="C607" s="4" t="n">
        <v>-312.5205</v>
      </c>
    </row>
    <row r="608" customFormat="false" ht="15.75" hidden="false" customHeight="false" outlineLevel="0" collapsed="false">
      <c r="A608" s="3" t="n">
        <v>-398.4787</v>
      </c>
      <c r="B608" s="4" t="n">
        <v>-296.3341</v>
      </c>
      <c r="C608" s="4" t="n">
        <v>-230.7072</v>
      </c>
    </row>
    <row r="609" customFormat="false" ht="15.75" hidden="false" customHeight="false" outlineLevel="0" collapsed="false">
      <c r="A609" s="3" t="n">
        <v>-434.9929</v>
      </c>
      <c r="B609" s="4" t="n">
        <v>-214.9745</v>
      </c>
      <c r="C609" s="4" t="n">
        <v>-213.9487</v>
      </c>
    </row>
    <row r="610" customFormat="false" ht="15.75" hidden="false" customHeight="false" outlineLevel="0" collapsed="false">
      <c r="A610" s="3" t="n">
        <v>-400.1353</v>
      </c>
      <c r="B610" s="4" t="n">
        <v>-326.7442</v>
      </c>
      <c r="C610" s="4" t="n">
        <v>-254.491</v>
      </c>
    </row>
    <row r="611" customFormat="false" ht="15.75" hidden="false" customHeight="false" outlineLevel="0" collapsed="false">
      <c r="A611" s="3" t="n">
        <v>-478.9584</v>
      </c>
      <c r="B611" s="4" t="n">
        <v>-272.4129</v>
      </c>
      <c r="C611" s="4" t="n">
        <v>-215.0485</v>
      </c>
    </row>
    <row r="612" customFormat="false" ht="15.75" hidden="false" customHeight="false" outlineLevel="0" collapsed="false">
      <c r="A612" s="3" t="n">
        <v>-529.6672</v>
      </c>
      <c r="B612" s="4" t="n">
        <v>-245.8659</v>
      </c>
      <c r="C612" s="4" t="n">
        <v>-123.8868</v>
      </c>
    </row>
    <row r="613" customFormat="false" ht="15.75" hidden="false" customHeight="false" outlineLevel="0" collapsed="false">
      <c r="A613" s="3" t="n">
        <v>-519.6931</v>
      </c>
      <c r="B613" s="4" t="n">
        <v>-210.1216</v>
      </c>
      <c r="C613" s="4" t="n">
        <v>55.67341</v>
      </c>
    </row>
    <row r="614" customFormat="false" ht="15.75" hidden="false" customHeight="false" outlineLevel="0" collapsed="false">
      <c r="A614" s="3" t="n">
        <v>-490.3141</v>
      </c>
      <c r="B614" s="4" t="n">
        <v>-161.2893</v>
      </c>
      <c r="C614" s="4" t="n">
        <v>-72.93736</v>
      </c>
    </row>
    <row r="615" customFormat="false" ht="15.75" hidden="false" customHeight="false" outlineLevel="0" collapsed="false">
      <c r="A615" s="3" t="n">
        <v>-527.3438</v>
      </c>
      <c r="B615" s="4" t="n">
        <v>-246.6632</v>
      </c>
      <c r="C615" s="4" t="n">
        <v>-36.6019</v>
      </c>
    </row>
    <row r="616" customFormat="false" ht="15.75" hidden="false" customHeight="false" outlineLevel="0" collapsed="false">
      <c r="A616" s="3" t="n">
        <v>-553.4097</v>
      </c>
      <c r="B616" s="4" t="n">
        <v>-195.5489</v>
      </c>
      <c r="C616" s="4" t="n">
        <v>50.51799</v>
      </c>
    </row>
    <row r="617" customFormat="false" ht="15.75" hidden="false" customHeight="false" outlineLevel="0" collapsed="false">
      <c r="A617" s="3" t="n">
        <v>-499.7244</v>
      </c>
      <c r="B617" s="4" t="n">
        <v>-117.2963</v>
      </c>
      <c r="C617" s="4" t="n">
        <v>156.5686</v>
      </c>
    </row>
    <row r="618" customFormat="false" ht="15.75" hidden="false" customHeight="false" outlineLevel="0" collapsed="false">
      <c r="A618" s="3" t="n">
        <v>-422.0702</v>
      </c>
      <c r="B618" s="4" t="n">
        <v>-151.2947</v>
      </c>
      <c r="C618" s="4" t="n">
        <v>433.1471</v>
      </c>
    </row>
    <row r="619" customFormat="false" ht="15.75" hidden="false" customHeight="false" outlineLevel="0" collapsed="false">
      <c r="A619" s="3" t="n">
        <v>-305.894</v>
      </c>
      <c r="B619" s="4" t="n">
        <v>59.29431</v>
      </c>
      <c r="C619" s="4" t="n">
        <v>199.2831</v>
      </c>
    </row>
    <row r="620" customFormat="false" ht="15.75" hidden="false" customHeight="false" outlineLevel="0" collapsed="false">
      <c r="A620" s="3" t="n">
        <v>-355.8052</v>
      </c>
      <c r="B620" s="4" t="n">
        <v>-210.3828</v>
      </c>
      <c r="C620" s="4" t="n">
        <v>177.7677</v>
      </c>
    </row>
    <row r="621" customFormat="false" ht="15.75" hidden="false" customHeight="false" outlineLevel="0" collapsed="false">
      <c r="A621" s="3" t="n">
        <v>-225.9852</v>
      </c>
      <c r="B621" s="4" t="n">
        <v>-69.50893</v>
      </c>
      <c r="C621" s="4" t="n">
        <v>400.3723</v>
      </c>
    </row>
    <row r="622" customFormat="false" ht="15.75" hidden="false" customHeight="false" outlineLevel="0" collapsed="false">
      <c r="A622" s="3" t="n">
        <v>-378.0288</v>
      </c>
      <c r="B622" s="4" t="n">
        <v>-47.59492</v>
      </c>
      <c r="C622" s="4" t="n">
        <v>304.3576</v>
      </c>
    </row>
    <row r="623" customFormat="false" ht="15.75" hidden="false" customHeight="false" outlineLevel="0" collapsed="false">
      <c r="A623" s="3" t="n">
        <v>-212.7592</v>
      </c>
      <c r="B623" s="4" t="n">
        <v>-2.172154</v>
      </c>
      <c r="C623" s="4" t="n">
        <v>530.5091</v>
      </c>
    </row>
    <row r="624" customFormat="false" ht="15.75" hidden="false" customHeight="false" outlineLevel="0" collapsed="false">
      <c r="A624" s="3" t="n">
        <v>-125.9214</v>
      </c>
      <c r="B624" s="4" t="n">
        <v>59.48678</v>
      </c>
      <c r="C624" s="4" t="n">
        <v>302.7078</v>
      </c>
    </row>
    <row r="625" customFormat="false" ht="15.75" hidden="false" customHeight="false" outlineLevel="0" collapsed="false">
      <c r="A625" s="3" t="n">
        <v>-158.0226</v>
      </c>
      <c r="B625" s="4" t="n">
        <v>3.464448</v>
      </c>
      <c r="C625" s="4" t="n">
        <v>294.8716</v>
      </c>
    </row>
    <row r="626" customFormat="false" ht="15.75" hidden="false" customHeight="false" outlineLevel="0" collapsed="false">
      <c r="A626" s="3" t="n">
        <v>-114.6691</v>
      </c>
      <c r="B626" s="4" t="n">
        <v>31.18004</v>
      </c>
      <c r="C626" s="4" t="n">
        <v>286.183</v>
      </c>
    </row>
    <row r="627" customFormat="false" ht="15.75" hidden="false" customHeight="false" outlineLevel="0" collapsed="false">
      <c r="A627" s="3" t="n">
        <v>-48.43162</v>
      </c>
      <c r="B627" s="4" t="n">
        <v>74.26568</v>
      </c>
      <c r="C627" s="4" t="n">
        <v>305.045</v>
      </c>
    </row>
    <row r="628" customFormat="false" ht="15.75" hidden="false" customHeight="false" outlineLevel="0" collapsed="false">
      <c r="A628" s="3" t="n">
        <v>21.40012</v>
      </c>
      <c r="B628" s="4" t="n">
        <v>125.8337</v>
      </c>
      <c r="C628" s="4" t="n">
        <v>514.8915</v>
      </c>
    </row>
    <row r="629" customFormat="false" ht="15.75" hidden="false" customHeight="false" outlineLevel="0" collapsed="false">
      <c r="A629" s="3" t="n">
        <v>110.8912</v>
      </c>
      <c r="B629" s="4" t="n">
        <v>235.83</v>
      </c>
      <c r="C629" s="4" t="n">
        <v>-32.40882</v>
      </c>
    </row>
    <row r="630" customFormat="false" ht="15.75" hidden="false" customHeight="false" outlineLevel="0" collapsed="false">
      <c r="A630" s="3" t="n">
        <v>-107.8634</v>
      </c>
      <c r="B630" s="4" t="n">
        <v>124.4727</v>
      </c>
      <c r="C630" s="4" t="n">
        <v>-234.0342</v>
      </c>
    </row>
    <row r="631" customFormat="false" ht="15.75" hidden="false" customHeight="false" outlineLevel="0" collapsed="false">
      <c r="A631" s="3" t="n">
        <v>-155.5205</v>
      </c>
      <c r="B631" s="4" t="n">
        <v>172.5625</v>
      </c>
      <c r="C631" s="4" t="n">
        <v>-127.6262</v>
      </c>
    </row>
    <row r="632" customFormat="false" ht="15.75" hidden="false" customHeight="false" outlineLevel="0" collapsed="false">
      <c r="A632" s="3" t="n">
        <v>-10.16486</v>
      </c>
      <c r="B632" s="4" t="n">
        <v>284.8271</v>
      </c>
      <c r="C632" s="4" t="n">
        <v>-8.130183</v>
      </c>
    </row>
    <row r="633" customFormat="false" ht="15.75" hidden="false" customHeight="false" outlineLevel="0" collapsed="false">
      <c r="A633" s="3" t="n">
        <v>163.5112</v>
      </c>
      <c r="B633" s="4" t="n">
        <v>243.9412</v>
      </c>
      <c r="C633" s="4" t="n">
        <v>61.90117</v>
      </c>
    </row>
    <row r="634" customFormat="false" ht="15.75" hidden="false" customHeight="false" outlineLevel="0" collapsed="false">
      <c r="A634" s="3" t="n">
        <v>291.4209</v>
      </c>
      <c r="B634" s="4" t="n">
        <v>292.5809</v>
      </c>
      <c r="C634" s="4" t="n">
        <v>71.00223</v>
      </c>
    </row>
    <row r="635" customFormat="false" ht="15.75" hidden="false" customHeight="false" outlineLevel="0" collapsed="false">
      <c r="A635" s="3" t="n">
        <v>361.5347</v>
      </c>
      <c r="B635" s="4" t="n">
        <v>224.8317</v>
      </c>
      <c r="C635" s="4" t="n">
        <v>113.5654</v>
      </c>
    </row>
    <row r="636" customFormat="false" ht="15.75" hidden="false" customHeight="false" outlineLevel="0" collapsed="false">
      <c r="A636" s="3" t="n">
        <v>451.3354</v>
      </c>
      <c r="B636" s="4" t="n">
        <v>231.7606</v>
      </c>
      <c r="C636" s="4" t="n">
        <v>105.7017</v>
      </c>
    </row>
    <row r="637" customFormat="false" ht="15.75" hidden="false" customHeight="false" outlineLevel="0" collapsed="false">
      <c r="A637" s="3" t="n">
        <v>475.6003</v>
      </c>
      <c r="B637" s="4" t="n">
        <v>252.1349</v>
      </c>
      <c r="C637" s="4" t="n">
        <v>88.7644</v>
      </c>
    </row>
    <row r="638" customFormat="false" ht="15.75" hidden="false" customHeight="false" outlineLevel="0" collapsed="false">
      <c r="A638" s="3" t="n">
        <v>483.6566</v>
      </c>
      <c r="B638" s="4" t="n">
        <v>265.8002</v>
      </c>
      <c r="C638" s="4" t="n">
        <v>85.6024</v>
      </c>
    </row>
    <row r="639" customFormat="false" ht="15.75" hidden="false" customHeight="false" outlineLevel="0" collapsed="false">
      <c r="A639" s="3" t="n">
        <v>504.3195</v>
      </c>
      <c r="B639" s="4" t="n">
        <v>311.3604</v>
      </c>
      <c r="C639" s="4" t="n">
        <v>-7.470286</v>
      </c>
    </row>
    <row r="640" customFormat="false" ht="15.75" hidden="false" customHeight="false" outlineLevel="0" collapsed="false">
      <c r="A640" s="3" t="n">
        <v>393.6634</v>
      </c>
      <c r="B640" s="4" t="n">
        <v>240.7242</v>
      </c>
      <c r="C640" s="4" t="n">
        <v>-69.41792</v>
      </c>
    </row>
    <row r="641" customFormat="false" ht="15.75" hidden="false" customHeight="false" outlineLevel="0" collapsed="false">
      <c r="A641" s="3" t="n">
        <v>295.2978</v>
      </c>
      <c r="B641" s="4" t="n">
        <v>339.3235</v>
      </c>
      <c r="C641" s="4" t="n">
        <v>-110.6339</v>
      </c>
    </row>
    <row r="642" customFormat="false" ht="15.75" hidden="false" customHeight="false" outlineLevel="0" collapsed="false">
      <c r="A642" s="3" t="n">
        <v>228.9371</v>
      </c>
      <c r="B642" s="4" t="n">
        <v>355.8484</v>
      </c>
      <c r="C642" s="4" t="n">
        <v>-146.0207</v>
      </c>
    </row>
    <row r="643" customFormat="false" ht="15.75" hidden="false" customHeight="false" outlineLevel="0" collapsed="false">
      <c r="A643" s="3" t="n">
        <v>161.6828</v>
      </c>
      <c r="B643" s="4" t="n">
        <v>293.2958</v>
      </c>
      <c r="C643" s="4" t="n">
        <v>-181.9025</v>
      </c>
    </row>
    <row r="644" customFormat="false" ht="15.75" hidden="false" customHeight="false" outlineLevel="0" collapsed="false">
      <c r="A644" s="3" t="n">
        <v>105.7292</v>
      </c>
      <c r="B644" s="4" t="n">
        <v>239.5144</v>
      </c>
      <c r="C644" s="4" t="n">
        <v>-172.8565</v>
      </c>
    </row>
    <row r="645" customFormat="false" ht="15.75" hidden="false" customHeight="false" outlineLevel="0" collapsed="false">
      <c r="A645" s="3" t="n">
        <v>95.33585</v>
      </c>
      <c r="B645" s="4" t="n">
        <v>191.0121</v>
      </c>
      <c r="C645" s="4" t="n">
        <v>-167.4398</v>
      </c>
    </row>
    <row r="646" customFormat="false" ht="15.75" hidden="false" customHeight="false" outlineLevel="0" collapsed="false">
      <c r="A646" s="3" t="n">
        <v>84.77753</v>
      </c>
      <c r="B646" s="4" t="n">
        <v>129.8343</v>
      </c>
      <c r="C646" s="4" t="n">
        <v>-132.4654</v>
      </c>
    </row>
    <row r="647" customFormat="false" ht="15.75" hidden="false" customHeight="false" outlineLevel="0" collapsed="false">
      <c r="A647" s="3" t="n">
        <v>123.6838</v>
      </c>
      <c r="B647" s="4" t="n">
        <v>80.61716</v>
      </c>
      <c r="C647" s="4" t="n">
        <v>-150.585</v>
      </c>
    </row>
    <row r="648" customFormat="false" ht="15.75" hidden="false" customHeight="false" outlineLevel="0" collapsed="false">
      <c r="A648" s="3" t="n">
        <v>101.5636</v>
      </c>
      <c r="B648" s="4" t="n">
        <v>26.83573</v>
      </c>
      <c r="C648" s="4" t="n">
        <v>-156.7715</v>
      </c>
    </row>
    <row r="649" customFormat="false" ht="15.75" hidden="false" customHeight="false" outlineLevel="0" collapsed="false">
      <c r="A649" s="3" t="n">
        <v>142.1609</v>
      </c>
      <c r="B649" s="4" t="n">
        <v>-37.88897</v>
      </c>
      <c r="C649" s="4" t="n">
        <v>-246.8747</v>
      </c>
    </row>
    <row r="650" customFormat="false" ht="15.75" hidden="false" customHeight="false" outlineLevel="0" collapsed="false">
      <c r="A650" s="3" t="n">
        <v>114.6103</v>
      </c>
      <c r="B650" s="4" t="n">
        <v>-54.57881</v>
      </c>
      <c r="C650" s="4" t="n">
        <v>-267.2489</v>
      </c>
    </row>
    <row r="651" customFormat="false" ht="15.75" hidden="false" customHeight="false" outlineLevel="0" collapsed="false">
      <c r="A651" s="3" t="n">
        <v>151.5369</v>
      </c>
      <c r="B651" s="4" t="n">
        <v>-102.2837</v>
      </c>
      <c r="C651" s="4" t="n">
        <v>-307.53</v>
      </c>
    </row>
    <row r="652" customFormat="false" ht="15.75" hidden="false" customHeight="false" outlineLevel="0" collapsed="false">
      <c r="A652" s="3" t="n">
        <v>172.5161</v>
      </c>
      <c r="B652" s="4" t="n">
        <v>-93.70509</v>
      </c>
      <c r="C652" s="4" t="n">
        <v>-314.0465</v>
      </c>
    </row>
    <row r="653" customFormat="false" ht="15.75" hidden="false" customHeight="false" outlineLevel="0" collapsed="false">
      <c r="A653" s="3" t="n">
        <v>214.1032</v>
      </c>
      <c r="B653" s="4" t="n">
        <v>-125.93</v>
      </c>
      <c r="C653" s="4" t="n">
        <v>-361.5039</v>
      </c>
    </row>
    <row r="654" customFormat="false" ht="15.75" hidden="false" customHeight="false" outlineLevel="0" collapsed="false">
      <c r="A654" s="3" t="n">
        <v>394.8594</v>
      </c>
      <c r="B654" s="4" t="n">
        <v>-111.8797</v>
      </c>
      <c r="C654" s="4" t="n">
        <v>-625.6819</v>
      </c>
    </row>
    <row r="655" customFormat="false" ht="15.75" hidden="false" customHeight="false" outlineLevel="0" collapsed="false">
      <c r="A655" s="3" t="n">
        <v>151.0832</v>
      </c>
      <c r="B655" s="4" t="n">
        <v>-100.524</v>
      </c>
      <c r="C655" s="4" t="n">
        <v>-404.782</v>
      </c>
    </row>
    <row r="656" customFormat="false" ht="15.75" hidden="false" customHeight="false" outlineLevel="0" collapsed="false">
      <c r="A656" s="3" t="n">
        <v>338.7134</v>
      </c>
      <c r="B656" s="4" t="n">
        <v>-86.36375</v>
      </c>
      <c r="C656" s="4" t="n">
        <v>-259.5502</v>
      </c>
    </row>
    <row r="657" customFormat="false" ht="15.75" hidden="false" customHeight="false" outlineLevel="0" collapsed="false">
      <c r="A657" s="3" t="n">
        <v>400.0423</v>
      </c>
      <c r="B657" s="4" t="n">
        <v>-102.5587</v>
      </c>
      <c r="C657" s="4" t="n">
        <v>-158.4488</v>
      </c>
    </row>
    <row r="658" customFormat="false" ht="15.75" hidden="false" customHeight="false" outlineLevel="0" collapsed="false">
      <c r="A658" s="3" t="n">
        <v>367.9412</v>
      </c>
      <c r="B658" s="4" t="n">
        <v>-85.34641</v>
      </c>
      <c r="C658" s="4" t="n">
        <v>-377.2314</v>
      </c>
    </row>
    <row r="659" customFormat="false" ht="15.75" hidden="false" customHeight="false" outlineLevel="0" collapsed="false">
      <c r="A659" s="3" t="n">
        <v>259.3335</v>
      </c>
      <c r="B659" s="4" t="n">
        <v>-100.0153</v>
      </c>
      <c r="C659" s="4" t="n">
        <v>-148.2479</v>
      </c>
    </row>
    <row r="660" customFormat="false" ht="15.75" hidden="false" customHeight="false" outlineLevel="0" collapsed="false">
      <c r="A660" s="3" t="n">
        <v>388.1092</v>
      </c>
      <c r="B660" s="4" t="n">
        <v>-98.87426</v>
      </c>
      <c r="C660" s="4" t="n">
        <v>37.29259</v>
      </c>
    </row>
    <row r="661" customFormat="false" ht="15.75" hidden="false" customHeight="false" outlineLevel="0" collapsed="false">
      <c r="A661" s="3" t="n">
        <v>408.6072</v>
      </c>
      <c r="B661" s="4" t="n">
        <v>-62.78625</v>
      </c>
      <c r="C661" s="4" t="n">
        <v>108.8912</v>
      </c>
    </row>
    <row r="662" customFormat="false" ht="15.75" hidden="false" customHeight="false" outlineLevel="0" collapsed="false">
      <c r="A662" s="3" t="n">
        <v>344.9686</v>
      </c>
      <c r="B662" s="4" t="n">
        <v>-29.80526</v>
      </c>
      <c r="C662" s="4" t="n">
        <v>129.5679</v>
      </c>
    </row>
    <row r="663" customFormat="false" ht="15.75" hidden="false" customHeight="false" outlineLevel="0" collapsed="false">
      <c r="A663" s="3" t="n">
        <v>267.4859</v>
      </c>
      <c r="B663" s="4" t="n">
        <v>-20.08555</v>
      </c>
      <c r="C663" s="4" t="n">
        <v>93.93358</v>
      </c>
    </row>
    <row r="664" customFormat="false" ht="15.75" hidden="false" customHeight="false" outlineLevel="0" collapsed="false">
      <c r="A664" s="3" t="n">
        <v>185.4527</v>
      </c>
      <c r="B664" s="4" t="n">
        <v>-120.2246</v>
      </c>
      <c r="C664" s="4" t="n">
        <v>-153.912</v>
      </c>
    </row>
    <row r="665" customFormat="false" ht="15.75" hidden="false" customHeight="false" outlineLevel="0" collapsed="false">
      <c r="A665" s="3" t="n">
        <v>83.87018</v>
      </c>
      <c r="B665" s="4" t="n">
        <v>-24.51235</v>
      </c>
      <c r="C665" s="4" t="n">
        <v>115.2977</v>
      </c>
    </row>
    <row r="666" customFormat="false" ht="15.75" hidden="false" customHeight="false" outlineLevel="0" collapsed="false">
      <c r="A666" s="3" t="n">
        <v>200.7403</v>
      </c>
      <c r="B666" s="4" t="n">
        <v>-29.35158</v>
      </c>
      <c r="C666" s="4" t="n">
        <v>195.145</v>
      </c>
    </row>
    <row r="667" customFormat="false" ht="15.75" hidden="false" customHeight="false" outlineLevel="0" collapsed="false">
      <c r="A667" s="3" t="n">
        <v>180.0636</v>
      </c>
      <c r="B667" s="4" t="n">
        <v>22.49142</v>
      </c>
      <c r="C667" s="4" t="n">
        <v>273.7824</v>
      </c>
    </row>
    <row r="668" customFormat="false" ht="15.75" hidden="false" customHeight="false" outlineLevel="0" collapsed="false">
      <c r="A668" s="3" t="n">
        <v>166.797</v>
      </c>
      <c r="B668" s="4" t="n">
        <v>17.89965</v>
      </c>
      <c r="C668" s="4" t="n">
        <v>268.3933</v>
      </c>
    </row>
    <row r="669" customFormat="false" ht="15.75" hidden="false" customHeight="false" outlineLevel="0" collapsed="false">
      <c r="A669" s="3" t="n">
        <v>143.247</v>
      </c>
      <c r="B669" s="4" t="n">
        <v>53.17654</v>
      </c>
      <c r="C669" s="4" t="n">
        <v>122.0891</v>
      </c>
    </row>
    <row r="670" customFormat="false" ht="15.75" hidden="false" customHeight="false" outlineLevel="0" collapsed="false">
      <c r="A670" s="3" t="n">
        <v>215.1893</v>
      </c>
      <c r="B670" s="4" t="n">
        <v>56.15981</v>
      </c>
      <c r="C670" s="4" t="n">
        <v>306.3647</v>
      </c>
    </row>
    <row r="671" customFormat="false" ht="15.75" hidden="false" customHeight="false" outlineLevel="0" collapsed="false">
      <c r="A671" s="3" t="n">
        <v>101.8523</v>
      </c>
      <c r="B671" s="4" t="n">
        <v>102.5587</v>
      </c>
      <c r="C671" s="4" t="n">
        <v>261.1345</v>
      </c>
    </row>
    <row r="672" customFormat="false" ht="15.75" hidden="false" customHeight="false" outlineLevel="0" collapsed="false">
      <c r="A672" s="3" t="n">
        <v>85.25211</v>
      </c>
      <c r="B672" s="4" t="n">
        <v>72.5472</v>
      </c>
      <c r="C672" s="4" t="n">
        <v>532.2138</v>
      </c>
    </row>
    <row r="673" customFormat="false" ht="15.75" hidden="false" customHeight="false" outlineLevel="0" collapsed="false">
      <c r="A673" s="3" t="n">
        <v>180.0152</v>
      </c>
      <c r="B673" s="4" t="n">
        <v>58.78564</v>
      </c>
      <c r="C673" s="4" t="n">
        <v>121.0993</v>
      </c>
    </row>
    <row r="674" customFormat="false" ht="15.75" hidden="false" customHeight="false" outlineLevel="0" collapsed="false">
      <c r="A674" s="3" t="n">
        <v>61.365</v>
      </c>
      <c r="B674" s="4" t="n">
        <v>53.20403</v>
      </c>
      <c r="C674" s="4" t="n">
        <v>514.8915</v>
      </c>
    </row>
    <row r="675" customFormat="false" ht="15.75" hidden="false" customHeight="false" outlineLevel="0" collapsed="false">
      <c r="A675" s="3" t="n">
        <v>134.8267</v>
      </c>
      <c r="B675" s="4" t="n">
        <v>103.7685</v>
      </c>
      <c r="C675" s="4" t="n">
        <v>361.6584</v>
      </c>
    </row>
    <row r="676" customFormat="false" ht="15.75" hidden="false" customHeight="false" outlineLevel="0" collapsed="false">
      <c r="A676" s="3" t="n">
        <v>-153.3483</v>
      </c>
      <c r="B676" s="4" t="n">
        <v>55.10123</v>
      </c>
      <c r="C676" s="4" t="n">
        <v>459.7354</v>
      </c>
    </row>
    <row r="677" customFormat="false" ht="15.75" hidden="false" customHeight="false" outlineLevel="0" collapsed="false">
      <c r="A677" s="3" t="n">
        <v>-150.8671</v>
      </c>
      <c r="B677" s="4" t="n">
        <v>15.63126</v>
      </c>
      <c r="C677" s="4" t="n">
        <v>377.7984</v>
      </c>
    </row>
    <row r="678" customFormat="false" ht="15.75" hidden="false" customHeight="false" outlineLevel="0" collapsed="false">
      <c r="A678" s="3" t="n">
        <v>-192.6533</v>
      </c>
      <c r="B678" s="4" t="n">
        <v>7.836253</v>
      </c>
      <c r="C678" s="4" t="n">
        <v>373.2891</v>
      </c>
    </row>
    <row r="679" customFormat="false" ht="15.75" hidden="false" customHeight="false" outlineLevel="0" collapsed="false">
      <c r="A679" s="3" t="n">
        <v>-244.5441</v>
      </c>
      <c r="B679" s="4" t="n">
        <v>-4.935464</v>
      </c>
      <c r="C679" s="4" t="n">
        <v>139.9612</v>
      </c>
    </row>
    <row r="680" customFormat="false" ht="15.75" hidden="false" customHeight="false" outlineLevel="0" collapsed="false">
      <c r="A680" s="3" t="n">
        <v>-298.0957</v>
      </c>
      <c r="B680" s="4" t="n">
        <v>-18.11962</v>
      </c>
      <c r="C680" s="4" t="n">
        <v>291.2284</v>
      </c>
    </row>
    <row r="681" customFormat="false" ht="15.75" hidden="false" customHeight="false" outlineLevel="0" collapsed="false">
      <c r="A681" s="3" t="n">
        <v>-354.7538</v>
      </c>
      <c r="B681" s="4" t="n">
        <v>45.42277</v>
      </c>
      <c r="C681" s="4" t="n">
        <v>196.5473</v>
      </c>
    </row>
    <row r="682" customFormat="false" ht="15.75" hidden="false" customHeight="false" outlineLevel="0" collapsed="false">
      <c r="A682" s="3" t="n">
        <v>-411.1368</v>
      </c>
      <c r="B682" s="4" t="n">
        <v>-2.557093</v>
      </c>
      <c r="C682" s="4" t="n">
        <v>120.1644</v>
      </c>
    </row>
    <row r="683" customFormat="false" ht="15.75" hidden="false" customHeight="false" outlineLevel="0" collapsed="false">
      <c r="A683" s="3" t="n">
        <v>-464.5713</v>
      </c>
      <c r="B683" s="4" t="n">
        <v>146.9916</v>
      </c>
      <c r="C683" s="4" t="n">
        <v>59.85275</v>
      </c>
    </row>
    <row r="684" customFormat="false" ht="15.75" hidden="false" customHeight="false" outlineLevel="0" collapsed="false">
      <c r="A684" s="3" t="n">
        <v>-494.04</v>
      </c>
      <c r="B684" s="4" t="n">
        <v>-19.19194</v>
      </c>
      <c r="C684" s="4" t="n">
        <v>-58.22721</v>
      </c>
    </row>
    <row r="685" customFormat="false" ht="15.75" hidden="false" customHeight="false" outlineLevel="0" collapsed="false">
      <c r="A685" s="3" t="n">
        <v>-362.5141</v>
      </c>
      <c r="B685" s="4" t="n">
        <v>18.44956</v>
      </c>
      <c r="C685" s="4" t="n">
        <v>-158.8474</v>
      </c>
    </row>
    <row r="686" customFormat="false" ht="15.75" hidden="false" customHeight="false" outlineLevel="0" collapsed="false">
      <c r="A686" s="3" t="n">
        <v>-648.8472</v>
      </c>
      <c r="B686" s="4" t="n">
        <v>108.7177</v>
      </c>
      <c r="C686" s="4" t="n">
        <v>-154.4344</v>
      </c>
    </row>
    <row r="687" customFormat="false" ht="15.75" hidden="false" customHeight="false" outlineLevel="0" collapsed="false">
      <c r="A687" s="3" t="n">
        <v>-549.6565</v>
      </c>
      <c r="B687" s="4" t="n">
        <v>129.2294</v>
      </c>
      <c r="C687" s="4" t="n">
        <v>-254.5735</v>
      </c>
    </row>
    <row r="688" customFormat="false" ht="15.75" hidden="false" customHeight="false" outlineLevel="0" collapsed="false">
      <c r="A688" s="3" t="n">
        <v>-547.7455</v>
      </c>
      <c r="B688" s="4" t="n">
        <v>73.38582</v>
      </c>
      <c r="C688" s="4" t="n">
        <v>-297.5079</v>
      </c>
    </row>
    <row r="689" customFormat="false" ht="15.75" hidden="false" customHeight="false" outlineLevel="0" collapsed="false">
      <c r="A689" s="3" t="n">
        <v>-542.212</v>
      </c>
      <c r="B689" s="4" t="n">
        <v>109.4601</v>
      </c>
      <c r="C689" s="4" t="n">
        <v>-456.3913</v>
      </c>
    </row>
    <row r="690" customFormat="false" ht="15.75" hidden="false" customHeight="false" outlineLevel="0" collapsed="false">
      <c r="A690" s="3" t="n">
        <v>-416.7358</v>
      </c>
      <c r="B690" s="4" t="n">
        <v>6.997636</v>
      </c>
      <c r="C690" s="4" t="n">
        <v>-239.4921</v>
      </c>
    </row>
    <row r="691" customFormat="false" ht="15.75" hidden="false" customHeight="false" outlineLevel="0" collapsed="false">
      <c r="A691" s="3" t="n">
        <v>-154.1594</v>
      </c>
      <c r="B691" s="4" t="n">
        <v>89.93819</v>
      </c>
      <c r="C691" s="4" t="n">
        <v>-309.7572</v>
      </c>
    </row>
    <row r="692" customFormat="false" ht="15.75" hidden="false" customHeight="false" outlineLevel="0" collapsed="false">
      <c r="A692" s="3" t="n">
        <v>-245.7886</v>
      </c>
      <c r="B692" s="4" t="n">
        <v>39.79992</v>
      </c>
      <c r="C692" s="4" t="n">
        <v>-350.6982</v>
      </c>
    </row>
    <row r="693" customFormat="false" ht="15.75" hidden="false" customHeight="false" outlineLevel="0" collapsed="false">
      <c r="A693" s="3" t="n">
        <v>-309.6609</v>
      </c>
      <c r="B693" s="4" t="n">
        <v>28.62294</v>
      </c>
      <c r="C693" s="4" t="n">
        <v>-498.1022</v>
      </c>
    </row>
    <row r="694" customFormat="false" ht="15.75" hidden="false" customHeight="false" outlineLevel="0" collapsed="false">
      <c r="A694" s="3" t="n">
        <v>-543.085</v>
      </c>
      <c r="B694" s="4" t="n">
        <v>60.76533</v>
      </c>
      <c r="C694" s="4" t="n">
        <v>-189.3263</v>
      </c>
    </row>
    <row r="695" customFormat="false" ht="15.75" hidden="false" customHeight="false" outlineLevel="0" collapsed="false">
      <c r="A695" s="3" t="n">
        <v>-179.2011</v>
      </c>
      <c r="B695" s="4" t="n">
        <v>-75.58547</v>
      </c>
      <c r="C695" s="4" t="n">
        <v>-449.2425</v>
      </c>
    </row>
    <row r="696" customFormat="false" ht="15.75" hidden="false" customHeight="false" outlineLevel="0" collapsed="false">
      <c r="A696" s="3" t="n">
        <v>-423.156</v>
      </c>
      <c r="B696" s="4" t="n">
        <v>59.25307</v>
      </c>
      <c r="C696" s="4" t="n">
        <v>-408.7827</v>
      </c>
    </row>
    <row r="697" customFormat="false" ht="15.75" hidden="false" customHeight="false" outlineLevel="0" collapsed="false">
      <c r="A697" s="3" t="n">
        <v>-386.2569</v>
      </c>
      <c r="B697" s="4" t="n">
        <v>-2.832049</v>
      </c>
      <c r="C697" s="4" t="n">
        <v>-427.4659</v>
      </c>
    </row>
    <row r="698" customFormat="false" ht="15.75" hidden="false" customHeight="false" outlineLevel="0" collapsed="false">
      <c r="A698" s="3" t="n">
        <v>-357.4346</v>
      </c>
      <c r="B698" s="4" t="n">
        <v>-85.20894</v>
      </c>
      <c r="C698" s="4" t="n">
        <v>-408.5764</v>
      </c>
    </row>
    <row r="699" customFormat="false" ht="15.75" hidden="false" customHeight="false" outlineLevel="0" collapsed="false">
      <c r="A699" s="3" t="n">
        <v>-312.5342</v>
      </c>
      <c r="B699" s="4" t="n">
        <v>-36.143</v>
      </c>
      <c r="C699" s="4" t="n">
        <v>-403.3385</v>
      </c>
    </row>
    <row r="700" customFormat="false" ht="15.75" hidden="false" customHeight="false" outlineLevel="0" collapsed="false">
      <c r="A700" s="3" t="n">
        <v>-296.903</v>
      </c>
      <c r="B700" s="4" t="n">
        <v>-151.061</v>
      </c>
      <c r="C700" s="4" t="n">
        <v>-368.8728</v>
      </c>
    </row>
    <row r="701" customFormat="false" ht="15.75" hidden="false" customHeight="false" outlineLevel="0" collapsed="false">
      <c r="A701" s="3" t="n">
        <v>-223.9983</v>
      </c>
      <c r="B701" s="4" t="n">
        <v>-147.6378</v>
      </c>
      <c r="C701" s="4" t="n">
        <v>-321.1541</v>
      </c>
    </row>
    <row r="702" customFormat="false" ht="15.75" hidden="false" customHeight="false" outlineLevel="0" collapsed="false">
      <c r="A702" s="3" t="n">
        <v>-167.1511</v>
      </c>
      <c r="B702" s="4" t="n">
        <v>-127.8409</v>
      </c>
      <c r="C702" s="4" t="n">
        <v>-314.6376</v>
      </c>
    </row>
    <row r="703" customFormat="false" ht="15.75" hidden="false" customHeight="false" outlineLevel="0" collapsed="false">
      <c r="A703" s="3" t="n">
        <v>-161.1433</v>
      </c>
      <c r="B703" s="4" t="n">
        <v>-193.5967</v>
      </c>
      <c r="C703" s="4" t="n">
        <v>-301.151</v>
      </c>
    </row>
    <row r="704" customFormat="false" ht="15.75" hidden="false" customHeight="false" outlineLevel="0" collapsed="false">
      <c r="A704" s="3" t="n">
        <v>-143.6699</v>
      </c>
      <c r="B704" s="4" t="n">
        <v>-107.8516</v>
      </c>
      <c r="C704" s="4" t="n">
        <v>-293.8235</v>
      </c>
    </row>
    <row r="705" customFormat="false" ht="15.75" hidden="false" customHeight="false" outlineLevel="0" collapsed="false">
      <c r="A705" s="3" t="n">
        <v>-131.6543</v>
      </c>
      <c r="B705" s="4" t="n">
        <v>-26.47828</v>
      </c>
      <c r="C705" s="4" t="n">
        <v>-278.3022</v>
      </c>
    </row>
    <row r="706" customFormat="false" ht="15.75" hidden="false" customHeight="false" outlineLevel="0" collapsed="false">
      <c r="A706" s="3" t="n">
        <v>-132.3829</v>
      </c>
      <c r="B706" s="4" t="n">
        <v>-34.74072</v>
      </c>
      <c r="C706" s="4" t="n">
        <v>-255.3708</v>
      </c>
    </row>
    <row r="707" customFormat="false" ht="15.75" hidden="false" customHeight="false" outlineLevel="0" collapsed="false">
      <c r="A707" s="3" t="n">
        <v>-124.7116</v>
      </c>
      <c r="B707" s="4" t="n">
        <v>-20.92417</v>
      </c>
      <c r="C707" s="4" t="n">
        <v>-232.6869</v>
      </c>
    </row>
    <row r="708" customFormat="false" ht="15.75" hidden="false" customHeight="false" outlineLevel="0" collapsed="false">
      <c r="A708" s="3" t="n">
        <v>-117.2053</v>
      </c>
      <c r="B708" s="4" t="n">
        <v>-47.99361</v>
      </c>
      <c r="C708" s="4" t="n">
        <v>-215.2272</v>
      </c>
    </row>
    <row r="709" customFormat="false" ht="15.75" hidden="false" customHeight="false" outlineLevel="0" collapsed="false">
      <c r="A709" s="3" t="n">
        <v>-118.9238</v>
      </c>
      <c r="B709" s="4" t="n">
        <v>-57.14965</v>
      </c>
      <c r="C709" s="4" t="n">
        <v>-196.4752</v>
      </c>
    </row>
    <row r="710" customFormat="false" ht="15.75" hidden="false" customHeight="false" outlineLevel="0" collapsed="false">
      <c r="A710" s="3" t="n">
        <v>-114.0983</v>
      </c>
      <c r="B710" s="4" t="n">
        <v>-62.20885</v>
      </c>
      <c r="C710" s="4" t="n">
        <v>-44.80934</v>
      </c>
    </row>
    <row r="711" customFormat="false" ht="15.75" hidden="false" customHeight="false" outlineLevel="0" collapsed="false">
      <c r="A711" s="3" t="n">
        <v>6.222532</v>
      </c>
      <c r="B711" s="4" t="n">
        <v>-85.85509</v>
      </c>
      <c r="C711" s="4" t="n">
        <v>-295.7894</v>
      </c>
    </row>
    <row r="712" customFormat="false" ht="15.75" hidden="false" customHeight="false" outlineLevel="0" collapsed="false">
      <c r="A712" s="3" t="n">
        <v>-260.2788</v>
      </c>
      <c r="B712" s="4" t="n">
        <v>-75.29676</v>
      </c>
      <c r="C712" s="4" t="n">
        <v>-344.0167</v>
      </c>
    </row>
    <row r="713" customFormat="false" ht="15.75" hidden="false" customHeight="false" outlineLevel="0" collapsed="false">
      <c r="A713" s="3" t="n">
        <v>-147.2305</v>
      </c>
      <c r="B713" s="4" t="n">
        <v>-76.6578</v>
      </c>
      <c r="C713" s="4" t="n">
        <v>-258.6428</v>
      </c>
    </row>
    <row r="714" customFormat="false" ht="15.75" hidden="false" customHeight="false" outlineLevel="0" collapsed="false">
      <c r="A714" s="3" t="n">
        <v>-154.9156</v>
      </c>
      <c r="B714" s="4" t="n">
        <v>-90.19939</v>
      </c>
      <c r="C714" s="4" t="n">
        <v>-160.9921</v>
      </c>
    </row>
    <row r="715" customFormat="false" ht="15.75" hidden="false" customHeight="false" outlineLevel="0" collapsed="false">
      <c r="A715" s="3" t="n">
        <v>-158.2563</v>
      </c>
      <c r="B715" s="4" t="n">
        <v>-100.7715</v>
      </c>
      <c r="C715" s="4" t="n">
        <v>-61.03176</v>
      </c>
    </row>
    <row r="716" customFormat="false" ht="15.75" hidden="false" customHeight="false" outlineLevel="0" collapsed="false">
      <c r="A716" s="3" t="n">
        <v>-66.10471</v>
      </c>
      <c r="B716" s="4" t="n">
        <v>-86.84492</v>
      </c>
      <c r="C716" s="4" t="n">
        <v>-80.12747</v>
      </c>
    </row>
    <row r="717" customFormat="false" ht="15.75" hidden="false" customHeight="false" outlineLevel="0" collapsed="false">
      <c r="A717" s="3" t="n">
        <v>-129.4134</v>
      </c>
      <c r="B717" s="4" t="n">
        <v>-72.2585</v>
      </c>
      <c r="C717" s="4" t="n">
        <v>-81.70847</v>
      </c>
    </row>
    <row r="718" customFormat="false" ht="15.75" hidden="false" customHeight="false" outlineLevel="0" collapsed="false">
      <c r="A718" s="3" t="n">
        <v>-134.5688</v>
      </c>
      <c r="B718" s="4" t="n">
        <v>-57.68582</v>
      </c>
      <c r="C718" s="4" t="n">
        <v>-86.97388</v>
      </c>
    </row>
    <row r="719" customFormat="false" ht="15.75" hidden="false" customHeight="false" outlineLevel="0" collapsed="false">
      <c r="A719" s="3" t="n">
        <v>-150.475</v>
      </c>
      <c r="B719" s="4" t="n">
        <v>-43.0719</v>
      </c>
      <c r="C719" s="4" t="n">
        <v>-17.67116</v>
      </c>
    </row>
    <row r="720" customFormat="false" ht="15.75" hidden="false" customHeight="false" outlineLevel="0" collapsed="false">
      <c r="A720" s="3" t="n">
        <v>-40.49253</v>
      </c>
      <c r="B720" s="4" t="n">
        <v>-31.46874</v>
      </c>
      <c r="C720" s="4" t="n">
        <v>-118.9788</v>
      </c>
    </row>
    <row r="721" customFormat="false" ht="15.75" hidden="false" customHeight="false" outlineLevel="0" collapsed="false">
      <c r="A721" s="3" t="n">
        <v>-299.7763</v>
      </c>
      <c r="B721" s="4" t="n">
        <v>13.00543</v>
      </c>
      <c r="C721" s="4" t="n">
        <v>-14.33045</v>
      </c>
    </row>
    <row r="722" customFormat="false" ht="15.75" hidden="false" customHeight="false" outlineLevel="0" collapsed="false">
      <c r="A722" s="3" t="n">
        <v>-168.3472</v>
      </c>
      <c r="B722" s="4" t="n">
        <v>-24.36112</v>
      </c>
      <c r="C722" s="4" t="n">
        <v>150.4096</v>
      </c>
    </row>
    <row r="723" customFormat="false" ht="15.75" hidden="false" customHeight="false" outlineLevel="0" collapsed="false">
      <c r="A723" s="3" t="n">
        <v>83.91142</v>
      </c>
      <c r="B723" s="4" t="n">
        <v>-135.5122</v>
      </c>
      <c r="C723" s="4" t="n">
        <v>47.97464</v>
      </c>
    </row>
    <row r="724" customFormat="false" ht="15.75" hidden="false" customHeight="false" outlineLevel="0" collapsed="false">
      <c r="A724" s="3" t="n">
        <v>79.77333</v>
      </c>
      <c r="B724" s="4" t="n">
        <v>-111.2335</v>
      </c>
      <c r="C724" s="4" t="n">
        <v>-180.0878</v>
      </c>
    </row>
    <row r="725" customFormat="false" ht="15.75" hidden="false" customHeight="false" outlineLevel="0" collapsed="false">
      <c r="A725" s="3" t="n">
        <v>-221.5925</v>
      </c>
      <c r="B725" s="4" t="n">
        <v>-29.61279</v>
      </c>
      <c r="C725" s="4" t="n">
        <v>-179.8129</v>
      </c>
    </row>
    <row r="726" customFormat="false" ht="15.75" hidden="false" customHeight="false" outlineLevel="0" collapsed="false">
      <c r="A726" s="3" t="n">
        <v>30.54242</v>
      </c>
      <c r="B726" s="4" t="n">
        <v>60.46288</v>
      </c>
      <c r="C726" s="4" t="n">
        <v>-317.6209</v>
      </c>
    </row>
    <row r="727" customFormat="false" ht="15.75" hidden="false" customHeight="false" outlineLevel="0" collapsed="false">
      <c r="A727" s="3" t="n">
        <v>-26.15356</v>
      </c>
      <c r="B727" s="4" t="n">
        <v>56.8747</v>
      </c>
      <c r="C727" s="4" t="n">
        <v>-244.1251</v>
      </c>
    </row>
    <row r="728" customFormat="false" ht="15.75" hidden="false" customHeight="false" outlineLevel="0" collapsed="false">
      <c r="A728" s="3" t="n">
        <v>114.7615</v>
      </c>
      <c r="B728" s="4" t="n">
        <v>38.79633</v>
      </c>
      <c r="C728" s="4" t="n">
        <v>-510.0216</v>
      </c>
    </row>
    <row r="729" customFormat="false" ht="15.75" hidden="false" customHeight="false" outlineLevel="0" collapsed="false">
      <c r="A729" s="3" t="n">
        <v>-247.9058</v>
      </c>
      <c r="B729" s="4" t="n">
        <v>39.68993</v>
      </c>
      <c r="C729" s="4" t="n">
        <v>-399.6954</v>
      </c>
    </row>
    <row r="730" customFormat="false" ht="15.75" hidden="false" customHeight="false" outlineLevel="0" collapsed="false">
      <c r="A730" s="3" t="n">
        <v>-50.0885</v>
      </c>
      <c r="B730" s="4" t="n">
        <v>33.04974</v>
      </c>
      <c r="C730" s="4" t="n">
        <v>-509.6916</v>
      </c>
    </row>
    <row r="731" customFormat="false" ht="15.75" hidden="false" customHeight="false" outlineLevel="0" collapsed="false">
      <c r="A731" s="3" t="n">
        <v>-117.8927</v>
      </c>
      <c r="B731" s="4" t="n">
        <v>93.9388</v>
      </c>
      <c r="C731" s="4" t="n">
        <v>-536.3486</v>
      </c>
    </row>
    <row r="732" customFormat="false" ht="15.75" hidden="false" customHeight="false" outlineLevel="0" collapsed="false">
      <c r="A732" s="3" t="n">
        <v>-183.2635</v>
      </c>
      <c r="B732" s="4" t="n">
        <v>102.8199</v>
      </c>
      <c r="C732" s="4" t="n">
        <v>-500.0269</v>
      </c>
    </row>
    <row r="733" customFormat="false" ht="15.75" hidden="false" customHeight="false" outlineLevel="0" collapsed="false">
      <c r="A733" s="3" t="n">
        <v>-197.1214</v>
      </c>
      <c r="B733" s="4" t="n">
        <v>105.5282</v>
      </c>
      <c r="C733" s="4" t="n">
        <v>-466.1111</v>
      </c>
    </row>
    <row r="734" customFormat="false" ht="15.75" hidden="false" customHeight="false" outlineLevel="0" collapsed="false">
      <c r="A734" s="3" t="n">
        <v>-223.036</v>
      </c>
      <c r="B734" s="4" t="n">
        <v>-43.69054</v>
      </c>
      <c r="C734" s="4" t="n">
        <v>-370.1926</v>
      </c>
    </row>
    <row r="735" customFormat="false" ht="15.75" hidden="false" customHeight="false" outlineLevel="0" collapsed="false">
      <c r="A735" s="3" t="n">
        <v>-161.927</v>
      </c>
      <c r="B735" s="4" t="n">
        <v>-30.53389</v>
      </c>
      <c r="C735" s="4" t="n">
        <v>-456.6801</v>
      </c>
    </row>
    <row r="736" customFormat="false" ht="15.75" hidden="false" customHeight="false" outlineLevel="0" collapsed="false">
      <c r="A736" s="3" t="n">
        <v>-260.8493</v>
      </c>
      <c r="B736" s="4" t="n">
        <v>-134.3024</v>
      </c>
      <c r="C736" s="4" t="n">
        <v>-405.6069</v>
      </c>
    </row>
    <row r="737" customFormat="false" ht="15.75" hidden="false" customHeight="false" outlineLevel="0" collapsed="false">
      <c r="A737" s="3" t="n">
        <v>-296.2087</v>
      </c>
      <c r="B737" s="4" t="n">
        <v>-216.0194</v>
      </c>
      <c r="C737" s="4" t="n">
        <v>-386.305</v>
      </c>
    </row>
    <row r="738" customFormat="false" ht="15.75" hidden="false" customHeight="false" outlineLevel="0" collapsed="false">
      <c r="A738" s="3" t="n">
        <v>-352.506</v>
      </c>
      <c r="B738" s="4" t="n">
        <v>-173.7036</v>
      </c>
      <c r="C738" s="4" t="n">
        <v>-317.7172</v>
      </c>
    </row>
    <row r="739" customFormat="false" ht="15.75" hidden="false" customHeight="false" outlineLevel="0" collapsed="false">
      <c r="A739" s="3" t="n">
        <v>-371.4092</v>
      </c>
      <c r="B739" s="4" t="n">
        <v>-317.0658</v>
      </c>
      <c r="C739" s="4" t="n">
        <v>-222.816</v>
      </c>
    </row>
    <row r="740" customFormat="false" ht="15.75" hidden="false" customHeight="false" outlineLevel="0" collapsed="false">
      <c r="A740" s="3" t="n">
        <v>-337.8646</v>
      </c>
      <c r="B740" s="4" t="n">
        <v>-296.719</v>
      </c>
      <c r="C740" s="4" t="n">
        <v>-268.3213</v>
      </c>
    </row>
    <row r="741" customFormat="false" ht="15.75" hidden="false" customHeight="false" outlineLevel="0" collapsed="false">
      <c r="A741" s="3" t="n">
        <v>-400.1216</v>
      </c>
      <c r="B741" s="4" t="n">
        <v>-372.222</v>
      </c>
      <c r="C741" s="4" t="n">
        <v>-229.7037</v>
      </c>
    </row>
    <row r="742" customFormat="false" ht="15.75" hidden="false" customHeight="false" outlineLevel="0" collapsed="false">
      <c r="A742" s="3" t="n">
        <v>-447.7027</v>
      </c>
      <c r="B742" s="4" t="n">
        <v>-354.7623</v>
      </c>
      <c r="C742" s="4" t="n">
        <v>-171.4129</v>
      </c>
    </row>
    <row r="743" customFormat="false" ht="15.75" hidden="false" customHeight="false" outlineLevel="0" collapsed="false">
      <c r="A743" s="3" t="n">
        <v>-461.808</v>
      </c>
      <c r="B743" s="4" t="n">
        <v>-327.5691</v>
      </c>
      <c r="C743" s="4" t="n">
        <v>-107.0044</v>
      </c>
    </row>
    <row r="744" customFormat="false" ht="15.75" hidden="false" customHeight="false" outlineLevel="0" collapsed="false">
      <c r="A744" s="3" t="n">
        <v>-460.0689</v>
      </c>
      <c r="B744" s="4" t="n">
        <v>-298.685</v>
      </c>
      <c r="C744" s="4" t="n">
        <v>33.91063</v>
      </c>
    </row>
    <row r="745" customFormat="false" ht="15.75" hidden="false" customHeight="false" outlineLevel="0" collapsed="false">
      <c r="A745" s="3" t="n">
        <v>-391.3023</v>
      </c>
      <c r="B745" s="4" t="n">
        <v>-294.1482</v>
      </c>
      <c r="C745" s="4" t="n">
        <v>-58.77712</v>
      </c>
    </row>
    <row r="746" customFormat="false" ht="15.75" hidden="false" customHeight="false" outlineLevel="0" collapsed="false">
      <c r="A746" s="3" t="n">
        <v>-474.7653</v>
      </c>
      <c r="B746" s="4" t="n">
        <v>-347.9709</v>
      </c>
      <c r="C746" s="4" t="n">
        <v>7.954763</v>
      </c>
    </row>
    <row r="747" customFormat="false" ht="15.75" hidden="false" customHeight="false" outlineLevel="0" collapsed="false">
      <c r="A747" s="3" t="n">
        <v>-460.0482</v>
      </c>
      <c r="B747" s="4" t="n">
        <v>-312.5703</v>
      </c>
      <c r="C747" s="4" t="n">
        <v>72.55573</v>
      </c>
    </row>
    <row r="748" customFormat="false" ht="15.75" hidden="false" customHeight="false" outlineLevel="0" collapsed="false">
      <c r="A748" s="3" t="n">
        <v>-436.6564</v>
      </c>
      <c r="B748" s="4" t="n">
        <v>-274.0764</v>
      </c>
      <c r="C748" s="4" t="n">
        <v>95.59706</v>
      </c>
    </row>
    <row r="749" customFormat="false" ht="15.75" hidden="false" customHeight="false" outlineLevel="0" collapsed="false">
      <c r="A749" s="3" t="n">
        <v>-416.8254</v>
      </c>
      <c r="B749" s="4" t="n">
        <v>-219.4151</v>
      </c>
      <c r="C749" s="4" t="n">
        <v>255.0442</v>
      </c>
    </row>
    <row r="750" customFormat="false" ht="15.75" hidden="false" customHeight="false" outlineLevel="0" collapsed="false">
      <c r="A750" s="3" t="n">
        <v>-304.5258</v>
      </c>
      <c r="B750" s="4" t="n">
        <v>-204.9111</v>
      </c>
      <c r="C750" s="4" t="n">
        <v>135.6582</v>
      </c>
    </row>
    <row r="751" customFormat="false" ht="15.75" hidden="false" customHeight="false" outlineLevel="0" collapsed="false">
      <c r="A751" s="3" t="n">
        <v>-349.0831</v>
      </c>
      <c r="B751" s="4" t="n">
        <v>-218.549</v>
      </c>
      <c r="C751" s="4" t="n">
        <v>177.8915</v>
      </c>
    </row>
    <row r="752" customFormat="false" ht="15.75" hidden="false" customHeight="false" outlineLevel="0" collapsed="false">
      <c r="A752" s="3" t="n">
        <v>-308.7948</v>
      </c>
      <c r="B752" s="4" t="n">
        <v>-158.746</v>
      </c>
      <c r="C752" s="4" t="n">
        <v>210.3501</v>
      </c>
    </row>
    <row r="753" customFormat="false" ht="15.75" hidden="false" customHeight="false" outlineLevel="0" collapsed="false">
      <c r="A753" s="3" t="n">
        <v>-250.2495</v>
      </c>
      <c r="B753" s="4" t="n">
        <v>-95.43731</v>
      </c>
      <c r="C753" s="4" t="n">
        <v>257.9174</v>
      </c>
    </row>
    <row r="754" customFormat="false" ht="15.75" hidden="false" customHeight="false" outlineLevel="0" collapsed="false">
      <c r="A754" s="3" t="n">
        <v>-172.389</v>
      </c>
      <c r="B754" s="4" t="n">
        <v>-46.96252</v>
      </c>
      <c r="C754" s="4" t="n">
        <v>378.4583</v>
      </c>
    </row>
    <row r="755" customFormat="false" ht="15.75" hidden="false" customHeight="false" outlineLevel="0" collapsed="false">
      <c r="A755" s="3" t="n">
        <v>-93.49749</v>
      </c>
      <c r="B755" s="4" t="n">
        <v>24.8148</v>
      </c>
      <c r="C755" s="4" t="n">
        <v>235.536</v>
      </c>
    </row>
    <row r="756" customFormat="false" ht="15.75" hidden="false" customHeight="false" outlineLevel="0" collapsed="false">
      <c r="A756" s="3" t="n">
        <v>-148.3991</v>
      </c>
      <c r="B756" s="4" t="n">
        <v>-20.20928</v>
      </c>
      <c r="C756" s="4" t="n">
        <v>241.5301</v>
      </c>
    </row>
    <row r="757" customFormat="false" ht="15.75" hidden="false" customHeight="false" outlineLevel="0" collapsed="false">
      <c r="A757" s="3" t="n">
        <v>-107.8222</v>
      </c>
      <c r="B757" s="4" t="n">
        <v>100.8814</v>
      </c>
      <c r="C757" s="4" t="n">
        <v>237.7357</v>
      </c>
    </row>
    <row r="758" customFormat="false" ht="15.75" hidden="false" customHeight="false" outlineLevel="0" collapsed="false">
      <c r="A758" s="3" t="n">
        <v>-55.93847</v>
      </c>
      <c r="B758" s="4" t="n">
        <v>118.7261</v>
      </c>
      <c r="C758" s="4" t="n">
        <v>220.1385</v>
      </c>
    </row>
    <row r="759" customFormat="false" ht="15.75" hidden="false" customHeight="false" outlineLevel="0" collapsed="false">
      <c r="A759" s="3" t="n">
        <v>-34.12729</v>
      </c>
      <c r="B759" s="4" t="n">
        <v>129.3944</v>
      </c>
      <c r="C759" s="4" t="n">
        <v>347.7732</v>
      </c>
    </row>
    <row r="760" customFormat="false" ht="15.75" hidden="false" customHeight="false" outlineLevel="0" collapsed="false">
      <c r="A760" s="3" t="n">
        <v>41.46533</v>
      </c>
      <c r="B760" s="4" t="n">
        <v>252.8497</v>
      </c>
      <c r="C760" s="4" t="n">
        <v>182.2495</v>
      </c>
    </row>
    <row r="761" customFormat="false" ht="15.75" hidden="false" customHeight="false" outlineLevel="0" collapsed="false">
      <c r="A761" s="3" t="n">
        <v>-10.88689</v>
      </c>
      <c r="B761" s="4" t="n">
        <v>168.9331</v>
      </c>
      <c r="C761" s="4" t="n">
        <v>159.4281</v>
      </c>
    </row>
    <row r="762" customFormat="false" ht="15.75" hidden="false" customHeight="false" outlineLevel="0" collapsed="false">
      <c r="A762" s="3" t="n">
        <v>-4.899447</v>
      </c>
      <c r="B762" s="4" t="n">
        <v>171.8476</v>
      </c>
      <c r="C762" s="4" t="n">
        <v>119.0921</v>
      </c>
    </row>
    <row r="763" customFormat="false" ht="15.75" hidden="false" customHeight="false" outlineLevel="0" collapsed="false">
      <c r="A763" s="3" t="n">
        <v>0.6684164</v>
      </c>
      <c r="B763" s="4" t="n">
        <v>234.8676</v>
      </c>
      <c r="C763" s="4" t="n">
        <v>94.04356</v>
      </c>
    </row>
    <row r="764" customFormat="false" ht="15.75" hidden="false" customHeight="false" outlineLevel="0" collapsed="false">
      <c r="A764" s="3" t="n">
        <v>14.42338</v>
      </c>
      <c r="B764" s="4" t="n">
        <v>264.013</v>
      </c>
      <c r="C764" s="4" t="n">
        <v>175.733</v>
      </c>
    </row>
    <row r="765" customFormat="false" ht="15.75" hidden="false" customHeight="false" outlineLevel="0" collapsed="false">
      <c r="A765" s="3" t="n">
        <v>36.6118</v>
      </c>
      <c r="B765" s="4" t="n">
        <v>327.4179</v>
      </c>
      <c r="C765" s="4" t="n">
        <v>0</v>
      </c>
    </row>
    <row r="766" customFormat="false" ht="15.75" hidden="false" customHeight="false" outlineLevel="0" collapsed="false">
      <c r="A766" s="3" t="n">
        <v>0</v>
      </c>
      <c r="B766" s="4" t="n">
        <v>242.5114</v>
      </c>
      <c r="C766" s="4" t="n">
        <v>1866.879</v>
      </c>
    </row>
    <row r="767" customFormat="false" ht="15.75" hidden="false" customHeight="false" outlineLevel="0" collapsed="false">
      <c r="A767" s="3" t="n">
        <v>3076.418</v>
      </c>
      <c r="B767" s="4" t="n">
        <v>253.6746</v>
      </c>
      <c r="C767" s="4" t="n">
        <v>0</v>
      </c>
    </row>
    <row r="768" customFormat="false" ht="15.75" hidden="false" customHeight="false" outlineLevel="0" collapsed="false">
      <c r="A768" s="3" t="n">
        <v>40</v>
      </c>
      <c r="B768" s="4" t="n">
        <v>308.171</v>
      </c>
      <c r="C768" s="4" t="n">
        <v>-767.6968</v>
      </c>
    </row>
    <row r="769" customFormat="false" ht="15.75" hidden="false" customHeight="false" outlineLevel="0" collapsed="false">
      <c r="A769" s="3" t="n">
        <v>-780.8947</v>
      </c>
      <c r="B769" s="4" t="n">
        <v>250.8151</v>
      </c>
      <c r="C769" s="4" t="n">
        <v>0</v>
      </c>
    </row>
    <row r="770" customFormat="false" ht="15.75" hidden="false" customHeight="false" outlineLevel="0" collapsed="false">
      <c r="A770" s="3" t="n">
        <v>40</v>
      </c>
      <c r="B770" s="4" t="n">
        <v>334.7592</v>
      </c>
      <c r="C770" s="4" t="n">
        <v>-733.4097</v>
      </c>
    </row>
    <row r="771" customFormat="false" ht="15.75" hidden="false" customHeight="false" outlineLevel="0" collapsed="false">
      <c r="A771" s="3" t="n">
        <v>-1359.141</v>
      </c>
      <c r="B771" s="4" t="n">
        <v>254.4445</v>
      </c>
      <c r="C771" s="4" t="n">
        <v>0</v>
      </c>
    </row>
    <row r="772" customFormat="false" ht="15.75" hidden="false" customHeight="false" outlineLevel="0" collapsed="false">
      <c r="A772" s="3" t="n">
        <v>40</v>
      </c>
      <c r="B772" s="4" t="n">
        <v>204.045</v>
      </c>
      <c r="C772" s="4" t="n">
        <v>-350.2032</v>
      </c>
    </row>
    <row r="773" customFormat="false" ht="15.75" hidden="false" customHeight="false" outlineLevel="0" collapsed="false">
      <c r="A773" s="3" t="n">
        <v>-618.643</v>
      </c>
      <c r="B773" s="4" t="n">
        <v>166.4035</v>
      </c>
      <c r="C773" s="4" t="n">
        <v>0</v>
      </c>
    </row>
    <row r="774" customFormat="false" ht="15.75" hidden="false" customHeight="false" outlineLevel="0" collapsed="false">
      <c r="A774" s="3" t="n">
        <v>-29.75919</v>
      </c>
      <c r="B774" s="4" t="n">
        <v>137.8631</v>
      </c>
      <c r="C774" s="4" t="n">
        <v>-227.9027</v>
      </c>
    </row>
    <row r="775" customFormat="false" ht="15.75" hidden="false" customHeight="false" outlineLevel="0" collapsed="false">
      <c r="A775" s="3" t="n">
        <v>-420.5783</v>
      </c>
      <c r="B775" s="4" t="n">
        <v>202.6977</v>
      </c>
      <c r="C775" s="4" t="n">
        <v>0</v>
      </c>
    </row>
    <row r="776" customFormat="false" ht="15.75" hidden="false" customHeight="false" outlineLevel="0" collapsed="false">
      <c r="A776" s="3" t="n">
        <v>-29.99649</v>
      </c>
      <c r="B776" s="4" t="n">
        <v>0</v>
      </c>
      <c r="C776" s="4" t="n">
        <v>-206.6486</v>
      </c>
    </row>
    <row r="777" customFormat="false" ht="15.75" hidden="false" customHeight="false" outlineLevel="0" collapsed="false">
      <c r="A777" s="3" t="n">
        <v>-245.9673</v>
      </c>
      <c r="B777" s="4" t="n">
        <v>1992.003</v>
      </c>
      <c r="C777" s="4" t="n">
        <v>0</v>
      </c>
    </row>
    <row r="778" customFormat="false" ht="15.75" hidden="false" customHeight="false" outlineLevel="0" collapsed="false">
      <c r="A778" s="3" t="n">
        <v>-30.32359</v>
      </c>
      <c r="B778" s="4" t="n">
        <v>0</v>
      </c>
      <c r="C778" s="4" t="n">
        <v>-134.5001</v>
      </c>
    </row>
    <row r="779" customFormat="false" ht="15.75" hidden="false" customHeight="false" outlineLevel="0" collapsed="false">
      <c r="A779" s="3" t="n">
        <v>-104.7635</v>
      </c>
      <c r="B779" s="4" t="n">
        <v>-182.9559</v>
      </c>
      <c r="C779" s="4" t="n">
        <v>0</v>
      </c>
    </row>
    <row r="780" customFormat="false" ht="15.75" hidden="false" customHeight="false" outlineLevel="0" collapsed="false">
      <c r="A780" s="3" t="n">
        <v>-30.63326</v>
      </c>
      <c r="B780" s="4" t="n">
        <v>0</v>
      </c>
      <c r="C780" s="4" t="n">
        <v>-64.27625</v>
      </c>
    </row>
    <row r="781" customFormat="false" ht="15.75" hidden="false" customHeight="false" outlineLevel="0" collapsed="false">
      <c r="A781" s="3" t="n">
        <v>9.755719</v>
      </c>
      <c r="B781" s="4" t="n">
        <v>-726.5444</v>
      </c>
      <c r="C781" s="4" t="n">
        <v>-28.55943</v>
      </c>
    </row>
    <row r="782" customFormat="false" ht="15.75" hidden="false" customHeight="false" outlineLevel="0" collapsed="false">
      <c r="A782" s="3" t="n">
        <v>91.06029</v>
      </c>
      <c r="B782" s="4" t="n">
        <v>0</v>
      </c>
      <c r="C782" s="4" t="n">
        <v>74.79662</v>
      </c>
    </row>
    <row r="783" customFormat="false" ht="15.75" hidden="false" customHeight="false" outlineLevel="0" collapsed="false">
      <c r="A783" s="3" t="n">
        <v>173.7809</v>
      </c>
      <c r="B783" s="4" t="n">
        <v>-545.0182</v>
      </c>
      <c r="C783" s="4" t="n">
        <v>-13.79428</v>
      </c>
    </row>
    <row r="784" customFormat="false" ht="15.75" hidden="false" customHeight="false" outlineLevel="0" collapsed="false">
      <c r="A784" s="3" t="n">
        <v>155.7162</v>
      </c>
      <c r="B784" s="4" t="n">
        <v>0</v>
      </c>
      <c r="C784" s="4" t="n">
        <v>-51.68325</v>
      </c>
    </row>
    <row r="785" customFormat="false" ht="15.75" hidden="false" customHeight="false" outlineLevel="0" collapsed="false">
      <c r="A785" s="3" t="n">
        <v>136.9917</v>
      </c>
      <c r="B785" s="4" t="n">
        <v>-265.6352</v>
      </c>
      <c r="C785" s="4" t="n">
        <v>-58.69463</v>
      </c>
    </row>
    <row r="786" customFormat="false" ht="15.75" hidden="false" customHeight="false" outlineLevel="0" collapsed="false">
      <c r="A786" s="3" t="n">
        <v>164.5698</v>
      </c>
      <c r="B786" s="4" t="n">
        <v>0</v>
      </c>
      <c r="C786" s="4" t="n">
        <v>-78.84892</v>
      </c>
    </row>
    <row r="787" customFormat="false" ht="15.75" hidden="false" customHeight="false" outlineLevel="0" collapsed="false">
      <c r="A787" s="3" t="n">
        <v>136.648</v>
      </c>
      <c r="B787" s="4" t="n">
        <v>-139.6503</v>
      </c>
      <c r="C787" s="4" t="n">
        <v>-70.93018</v>
      </c>
    </row>
    <row r="788" customFormat="false" ht="15.75" hidden="false" customHeight="false" outlineLevel="0" collapsed="false">
      <c r="A788" s="3" t="n">
        <v>124.7562</v>
      </c>
      <c r="B788" s="4" t="n">
        <v>0</v>
      </c>
      <c r="C788" s="4" t="n">
        <v>-142.0064</v>
      </c>
    </row>
    <row r="789" customFormat="false" ht="15.75" hidden="false" customHeight="false" outlineLevel="0" collapsed="false">
      <c r="A789" s="3" t="n">
        <v>143.6457</v>
      </c>
      <c r="B789" s="4" t="n">
        <v>-41.87584</v>
      </c>
      <c r="C789" s="4" t="n">
        <v>-154.3244</v>
      </c>
    </row>
    <row r="790" customFormat="false" ht="15.75" hidden="false" customHeight="false" outlineLevel="0" collapsed="false">
      <c r="A790" s="3" t="n">
        <v>139.9612</v>
      </c>
      <c r="B790" s="4" t="n">
        <v>0</v>
      </c>
      <c r="C790" s="4" t="n">
        <v>-315.1463</v>
      </c>
    </row>
    <row r="791" customFormat="false" ht="15.75" hidden="false" customHeight="false" outlineLevel="0" collapsed="false">
      <c r="A791" s="3" t="n">
        <v>-22.20794</v>
      </c>
      <c r="B791" s="4" t="n">
        <v>21.3641</v>
      </c>
      <c r="C791" s="4" t="n">
        <v>-124.2992</v>
      </c>
    </row>
    <row r="792" customFormat="false" ht="15.75" hidden="false" customHeight="false" outlineLevel="0" collapsed="false">
      <c r="A792" s="3" t="n">
        <v>192.0105</v>
      </c>
      <c r="B792" s="4" t="n">
        <v>57.41086</v>
      </c>
      <c r="C792" s="4" t="n">
        <v>-162.1469</v>
      </c>
    </row>
    <row r="793" customFormat="false" ht="15.75" hidden="false" customHeight="false" outlineLevel="0" collapsed="false">
      <c r="A793" s="3" t="n">
        <v>153.4341</v>
      </c>
      <c r="B793" s="4" t="n">
        <v>112.3196</v>
      </c>
      <c r="C793" s="4" t="n">
        <v>-135.1737</v>
      </c>
    </row>
    <row r="794" customFormat="false" ht="15.75" hidden="false" customHeight="false" outlineLevel="0" collapsed="false">
      <c r="A794" s="3" t="n">
        <v>169.4641</v>
      </c>
      <c r="B794" s="4" t="n">
        <v>112.5946</v>
      </c>
      <c r="C794" s="4" t="n">
        <v>-205.0126</v>
      </c>
    </row>
    <row r="795" customFormat="false" ht="15.75" hidden="false" customHeight="false" outlineLevel="0" collapsed="false">
      <c r="A795" s="3" t="n">
        <v>85.21747</v>
      </c>
      <c r="B795" s="4" t="n">
        <v>85.92382</v>
      </c>
      <c r="C795" s="4" t="n">
        <v>-155.218</v>
      </c>
    </row>
    <row r="796" customFormat="false" ht="15.75" hidden="false" customHeight="false" outlineLevel="0" collapsed="false">
      <c r="A796" s="3" t="n">
        <v>119.0096</v>
      </c>
      <c r="B796" s="4" t="n">
        <v>107.5904</v>
      </c>
      <c r="C796" s="4" t="n">
        <v>0</v>
      </c>
    </row>
    <row r="797" customFormat="false" ht="15.75" hidden="false" customHeight="false" outlineLevel="0" collapsed="false">
      <c r="A797" s="3" t="n">
        <v>0</v>
      </c>
      <c r="B797" s="4" t="n">
        <v>80.53468</v>
      </c>
      <c r="C797" s="4" t="n">
        <v>0</v>
      </c>
    </row>
    <row r="798" customFormat="false" ht="15.75" hidden="false" customHeight="false" outlineLevel="0" collapsed="false">
      <c r="A798" s="3" t="n">
        <v>0</v>
      </c>
      <c r="B798" s="4" t="n">
        <v>104.2359</v>
      </c>
      <c r="C798" s="4" t="n">
        <v>0</v>
      </c>
    </row>
    <row r="799" customFormat="false" ht="15.75" hidden="false" customHeight="false" outlineLevel="0" collapsed="false">
      <c r="A799" s="3" t="n">
        <v>0</v>
      </c>
      <c r="B799" s="4" t="n">
        <v>85.15395</v>
      </c>
      <c r="C799" s="4" t="n">
        <v>0</v>
      </c>
    </row>
    <row r="800" customFormat="false" ht="15.75" hidden="false" customHeight="false" outlineLevel="0" collapsed="false">
      <c r="A800" s="3" t="n">
        <v>0</v>
      </c>
      <c r="B800" s="4" t="n">
        <v>50.8944</v>
      </c>
      <c r="C800" s="4" t="n">
        <v>29.14476</v>
      </c>
    </row>
    <row r="801" customFormat="false" ht="15.75" hidden="false" customHeight="false" outlineLevel="0" collapsed="false">
      <c r="A801" s="3" t="n">
        <v>0</v>
      </c>
      <c r="B801" s="4" t="n">
        <v>47.26498</v>
      </c>
      <c r="C801" s="4" t="n">
        <v>29.38689</v>
      </c>
    </row>
    <row r="802" customFormat="false" ht="15.75" hidden="false" customHeight="false" outlineLevel="0" collapsed="false">
      <c r="A802" s="3" t="n">
        <v>0</v>
      </c>
      <c r="B802" s="4" t="n">
        <v>33.21471</v>
      </c>
      <c r="C802" s="4" t="n">
        <v>29.67128</v>
      </c>
    </row>
    <row r="803" customFormat="false" ht="15.75" hidden="false" customHeight="false" outlineLevel="0" collapsed="false">
      <c r="A803" s="3" t="n">
        <v>0</v>
      </c>
      <c r="B803" s="4" t="n">
        <v>44.6254</v>
      </c>
      <c r="C803" s="4" t="n">
        <v>30.04218</v>
      </c>
    </row>
    <row r="804" customFormat="false" ht="15.75" hidden="false" customHeight="false" outlineLevel="0" collapsed="false">
      <c r="A804" s="3" t="n">
        <v>0</v>
      </c>
      <c r="B804" s="4" t="n">
        <v>11.41068</v>
      </c>
      <c r="C804" s="4" t="n">
        <v>0</v>
      </c>
    </row>
    <row r="805" customFormat="false" ht="15.75" hidden="false" customHeight="false" outlineLevel="0" collapsed="false">
      <c r="A805" s="3" t="n">
        <v>40</v>
      </c>
      <c r="B805" s="4" t="n">
        <v>27.82557</v>
      </c>
      <c r="C805" s="4" t="n">
        <v>0</v>
      </c>
    </row>
    <row r="806" customFormat="false" ht="15.75" hidden="false" customHeight="false" outlineLevel="0" collapsed="false">
      <c r="A806" s="3" t="n">
        <v>30.10316</v>
      </c>
      <c r="B806" s="4" t="n">
        <v>4.316813</v>
      </c>
      <c r="C806" s="4" t="n">
        <v>0</v>
      </c>
    </row>
    <row r="807" customFormat="false" ht="15.75" hidden="false" customHeight="false" outlineLevel="0" collapsed="false">
      <c r="A807" s="3" t="n">
        <v>31.6396</v>
      </c>
      <c r="B807" s="4" t="n">
        <v>0</v>
      </c>
      <c r="C807" s="4" t="n">
        <v>0</v>
      </c>
    </row>
    <row r="808" customFormat="false" ht="15.75" hidden="false" customHeight="false" outlineLevel="0" collapsed="false">
      <c r="A808" s="3" t="n">
        <v>64.49909</v>
      </c>
      <c r="B808" s="4" t="n">
        <v>0</v>
      </c>
      <c r="C808" s="4" t="n">
        <v>0</v>
      </c>
    </row>
    <row r="809" customFormat="false" ht="15.75" hidden="false" customHeight="false" outlineLevel="0" collapsed="false">
      <c r="A809" s="3" t="n">
        <v>87.22651</v>
      </c>
      <c r="B809" s="4" t="n">
        <v>0</v>
      </c>
      <c r="C809" s="4" t="n">
        <v>0</v>
      </c>
    </row>
    <row r="810" customFormat="false" ht="15.75" hidden="false" customHeight="false" outlineLevel="0" collapsed="false">
      <c r="A810" s="3" t="n">
        <v>109.3098</v>
      </c>
      <c r="B810" s="4" t="n">
        <v>0</v>
      </c>
      <c r="C810" s="4" t="n">
        <v>0</v>
      </c>
    </row>
    <row r="811" customFormat="false" ht="15.75" hidden="false" customHeight="false" outlineLevel="0" collapsed="false">
      <c r="A811" s="3" t="n">
        <v>167.0193</v>
      </c>
      <c r="B811" s="4" t="n">
        <v>0</v>
      </c>
      <c r="C811" s="4" t="n">
        <v>0</v>
      </c>
    </row>
    <row r="812" customFormat="false" ht="15.75" hidden="false" customHeight="false" outlineLevel="0" collapsed="false">
      <c r="A812" s="3" t="n">
        <v>245.7055</v>
      </c>
      <c r="B812" s="4" t="n">
        <v>0</v>
      </c>
      <c r="C812" s="4" t="n">
        <v>0</v>
      </c>
    </row>
    <row r="813" customFormat="false" ht="15.75" hidden="false" customHeight="false" outlineLevel="0" collapsed="false">
      <c r="A813" s="3" t="n">
        <v>363.1681</v>
      </c>
      <c r="B813" s="4" t="n">
        <v>0</v>
      </c>
      <c r="C813" s="4" t="n">
        <v>0</v>
      </c>
    </row>
    <row r="814" customFormat="false" ht="15.75" hidden="false" customHeight="false" outlineLevel="0" collapsed="false">
      <c r="A814" s="3" t="n">
        <v>563.081</v>
      </c>
      <c r="B814" s="4" t="n">
        <v>0</v>
      </c>
      <c r="C814" s="4" t="n">
        <v>0</v>
      </c>
    </row>
    <row r="815" customFormat="false" ht="15.75" hidden="false" customHeight="false" outlineLevel="0" collapsed="false">
      <c r="A815" s="3" t="n">
        <v>908.9803</v>
      </c>
      <c r="B815" s="4" t="n">
        <v>0</v>
      </c>
      <c r="C815" s="4" t="n">
        <v>0</v>
      </c>
    </row>
    <row r="816" customFormat="false" ht="15.75" hidden="false" customHeight="false" outlineLevel="0" collapsed="false">
      <c r="A816" s="3" t="n">
        <v>1240</v>
      </c>
      <c r="B816" s="4" t="n">
        <v>0</v>
      </c>
      <c r="C816" s="4" t="n">
        <v>0</v>
      </c>
    </row>
    <row r="817" customFormat="false" ht="15.75" hidden="false" customHeight="false" outlineLevel="0" collapsed="false">
      <c r="A817" s="3" t="n">
        <v>1240</v>
      </c>
      <c r="B817" s="4" t="n">
        <v>0</v>
      </c>
      <c r="C817" s="4" t="n">
        <v>0</v>
      </c>
    </row>
    <row r="818" customFormat="false" ht="15.75" hidden="false" customHeight="false" outlineLevel="0" collapsed="false">
      <c r="A818" s="3" t="n">
        <v>1240</v>
      </c>
      <c r="B818" s="4" t="n">
        <v>0</v>
      </c>
      <c r="C818" s="4" t="n">
        <v>0</v>
      </c>
    </row>
    <row r="819" customFormat="false" ht="15.75" hidden="false" customHeight="false" outlineLevel="0" collapsed="false">
      <c r="A819" s="3" t="n">
        <v>1240</v>
      </c>
      <c r="B819" s="4" t="n">
        <v>0</v>
      </c>
      <c r="C819" s="4" t="n">
        <v>0</v>
      </c>
    </row>
    <row r="820" customFormat="false" ht="15.75" hidden="false" customHeight="false" outlineLevel="0" collapsed="false">
      <c r="A820" s="3" t="n">
        <v>1240</v>
      </c>
      <c r="B820" s="4" t="n">
        <v>0</v>
      </c>
      <c r="C820" s="4" t="n">
        <v>0</v>
      </c>
    </row>
    <row r="821" customFormat="false" ht="15.75" hidden="false" customHeight="false" outlineLevel="0" collapsed="false">
      <c r="A821" s="3" t="n">
        <v>1240</v>
      </c>
      <c r="B821" s="4" t="n">
        <v>0</v>
      </c>
      <c r="C821" s="4" t="n">
        <v>0</v>
      </c>
    </row>
    <row r="822" customFormat="false" ht="15.75" hidden="false" customHeight="false" outlineLevel="0" collapsed="false">
      <c r="A822" s="3" t="n">
        <v>1240</v>
      </c>
      <c r="B822" s="4" t="n">
        <v>0</v>
      </c>
      <c r="C822" s="4" t="n">
        <v>0</v>
      </c>
    </row>
    <row r="823" customFormat="false" ht="15.75" hidden="false" customHeight="false" outlineLevel="0" collapsed="false">
      <c r="A823" s="3" t="n">
        <v>1240</v>
      </c>
      <c r="B823" s="4" t="n">
        <v>0</v>
      </c>
      <c r="C823" s="4" t="n">
        <v>0</v>
      </c>
    </row>
    <row r="824" customFormat="false" ht="15.75" hidden="false" customHeight="false" outlineLevel="0" collapsed="false">
      <c r="A824" s="3" t="n">
        <v>1240</v>
      </c>
      <c r="B824" s="4" t="n">
        <v>0</v>
      </c>
      <c r="C824" s="4" t="n">
        <v>0</v>
      </c>
    </row>
    <row r="825" customFormat="false" ht="15.75" hidden="false" customHeight="false" outlineLevel="0" collapsed="false">
      <c r="A825" s="3" t="n">
        <v>1240</v>
      </c>
      <c r="B825" s="4" t="n">
        <v>0</v>
      </c>
      <c r="C825" s="4" t="n">
        <v>0</v>
      </c>
    </row>
    <row r="826" customFormat="false" ht="15.75" hidden="false" customHeight="false" outlineLevel="0" collapsed="false">
      <c r="A826" s="3" t="n">
        <v>1240</v>
      </c>
      <c r="B826" s="4" t="n">
        <v>0</v>
      </c>
      <c r="C826" s="4" t="n">
        <v>0</v>
      </c>
    </row>
    <row r="827" customFormat="false" ht="15.75" hidden="false" customHeight="false" outlineLevel="0" collapsed="false">
      <c r="A827" s="3" t="n">
        <v>1240</v>
      </c>
      <c r="B827" s="4" t="n">
        <v>0</v>
      </c>
      <c r="C827" s="4" t="n">
        <v>0</v>
      </c>
    </row>
    <row r="828" customFormat="false" ht="15.75" hidden="false" customHeight="false" outlineLevel="0" collapsed="false">
      <c r="A828" s="3" t="n">
        <v>1240</v>
      </c>
      <c r="B828" s="4" t="n">
        <v>0</v>
      </c>
      <c r="C828" s="4" t="n">
        <v>0</v>
      </c>
    </row>
    <row r="829" customFormat="false" ht="15.75" hidden="false" customHeight="false" outlineLevel="0" collapsed="false">
      <c r="A829" s="3" t="n">
        <v>1240</v>
      </c>
      <c r="B829" s="4" t="n">
        <v>0</v>
      </c>
      <c r="C829" s="4" t="n">
        <v>0</v>
      </c>
    </row>
    <row r="830" customFormat="false" ht="15.75" hidden="false" customHeight="false" outlineLevel="0" collapsed="false">
      <c r="A830" s="3" t="n">
        <v>1240</v>
      </c>
      <c r="B830" s="4" t="n">
        <v>0</v>
      </c>
      <c r="C830" s="4" t="n">
        <v>0</v>
      </c>
    </row>
    <row r="831" customFormat="false" ht="15.75" hidden="false" customHeight="false" outlineLevel="0" collapsed="false">
      <c r="A831" s="3" t="n">
        <v>1240</v>
      </c>
      <c r="B831" s="4" t="n">
        <v>0</v>
      </c>
      <c r="C831" s="4" t="n">
        <v>0</v>
      </c>
    </row>
    <row r="832" customFormat="false" ht="15.75" hidden="false" customHeight="false" outlineLevel="0" collapsed="false">
      <c r="A832" s="3" t="n">
        <v>1240</v>
      </c>
      <c r="B832" s="4" t="n">
        <v>0</v>
      </c>
      <c r="C832" s="4" t="n">
        <v>0</v>
      </c>
    </row>
    <row r="833" customFormat="false" ht="15.75" hidden="false" customHeight="false" outlineLevel="0" collapsed="false">
      <c r="A833" s="3" t="n">
        <v>1240</v>
      </c>
      <c r="B833" s="4" t="n">
        <v>0</v>
      </c>
      <c r="C833" s="4" t="n">
        <v>0</v>
      </c>
    </row>
    <row r="834" customFormat="false" ht="15.75" hidden="false" customHeight="false" outlineLevel="0" collapsed="false">
      <c r="A834" s="3" t="n">
        <v>1240</v>
      </c>
      <c r="B834" s="4" t="n">
        <v>0</v>
      </c>
      <c r="C834" s="4" t="n">
        <v>0</v>
      </c>
    </row>
    <row r="835" customFormat="false" ht="15.75" hidden="false" customHeight="false" outlineLevel="0" collapsed="false">
      <c r="A835" s="3" t="n">
        <v>1240</v>
      </c>
      <c r="B835" s="4" t="n">
        <v>0</v>
      </c>
      <c r="C835" s="4" t="n">
        <v>0</v>
      </c>
    </row>
    <row r="836" customFormat="false" ht="15.75" hidden="false" customHeight="false" outlineLevel="0" collapsed="false">
      <c r="A836" s="3" t="n">
        <v>1240</v>
      </c>
      <c r="B836" s="4" t="n">
        <v>0</v>
      </c>
      <c r="C836" s="4" t="n">
        <v>0</v>
      </c>
    </row>
    <row r="837" customFormat="false" ht="15.75" hidden="false" customHeight="false" outlineLevel="0" collapsed="false">
      <c r="A837" s="3" t="n">
        <v>1240</v>
      </c>
      <c r="B837" s="4" t="n">
        <v>0</v>
      </c>
      <c r="C837" s="4" t="n">
        <v>0</v>
      </c>
    </row>
    <row r="838" customFormat="false" ht="15.75" hidden="false" customHeight="false" outlineLevel="0" collapsed="false">
      <c r="A838" s="3" t="n">
        <v>1240</v>
      </c>
      <c r="B838" s="4" t="n">
        <v>0</v>
      </c>
      <c r="C838" s="4" t="n">
        <v>0</v>
      </c>
    </row>
    <row r="839" customFormat="false" ht="15.75" hidden="false" customHeight="false" outlineLevel="0" collapsed="false">
      <c r="A839" s="3" t="n">
        <v>1240</v>
      </c>
      <c r="B839" s="4" t="n">
        <v>0</v>
      </c>
      <c r="C839" s="4" t="n">
        <v>0</v>
      </c>
    </row>
    <row r="840" customFormat="false" ht="15.75" hidden="false" customHeight="false" outlineLevel="0" collapsed="false">
      <c r="A840" s="3" t="n">
        <v>1240</v>
      </c>
      <c r="B840" s="4" t="n">
        <v>0</v>
      </c>
      <c r="C840" s="4" t="n">
        <v>0</v>
      </c>
    </row>
    <row r="841" customFormat="false" ht="15.75" hidden="false" customHeight="false" outlineLevel="0" collapsed="false">
      <c r="A841" s="3" t="n">
        <v>1240</v>
      </c>
      <c r="B841" s="4" t="n">
        <v>0</v>
      </c>
      <c r="C841" s="4" t="n">
        <v>0</v>
      </c>
    </row>
    <row r="842" customFormat="false" ht="15.75" hidden="false" customHeight="false" outlineLevel="0" collapsed="false">
      <c r="A842" s="3" t="n">
        <v>1240</v>
      </c>
      <c r="B842" s="4" t="n">
        <v>0</v>
      </c>
      <c r="C842" s="4" t="n">
        <v>0</v>
      </c>
    </row>
    <row r="843" customFormat="false" ht="15.75" hidden="false" customHeight="false" outlineLevel="0" collapsed="false">
      <c r="A843" s="3" t="n">
        <v>1240</v>
      </c>
      <c r="B843" s="4" t="n">
        <v>0</v>
      </c>
      <c r="C843" s="4" t="n">
        <v>0</v>
      </c>
    </row>
    <row r="844" customFormat="false" ht="15.75" hidden="false" customHeight="false" outlineLevel="0" collapsed="false">
      <c r="A844" s="3" t="n">
        <v>1240</v>
      </c>
      <c r="B844" s="4" t="n">
        <v>0</v>
      </c>
      <c r="C844" s="4" t="n">
        <v>0</v>
      </c>
    </row>
    <row r="845" customFormat="false" ht="15.75" hidden="false" customHeight="false" outlineLevel="0" collapsed="false">
      <c r="A845" s="3" t="n">
        <v>1240</v>
      </c>
      <c r="B845" s="4" t="n">
        <v>0</v>
      </c>
      <c r="C845" s="4" t="n">
        <v>0</v>
      </c>
    </row>
    <row r="846" customFormat="false" ht="15.75" hidden="false" customHeight="false" outlineLevel="0" collapsed="false">
      <c r="A846" s="3" t="n">
        <v>1240</v>
      </c>
      <c r="B846" s="4" t="n">
        <v>-51.20044</v>
      </c>
      <c r="C846" s="4" t="n">
        <v>0</v>
      </c>
    </row>
    <row r="847" customFormat="false" ht="15.75" hidden="false" customHeight="false" outlineLevel="0" collapsed="false">
      <c r="A847" s="3" t="n">
        <v>1240</v>
      </c>
      <c r="B847" s="4" t="n">
        <v>-81.4664</v>
      </c>
      <c r="C847" s="4" t="n">
        <v>0</v>
      </c>
    </row>
    <row r="848" customFormat="false" ht="15.75" hidden="false" customHeight="false" outlineLevel="0" collapsed="false">
      <c r="A848" s="3" t="n">
        <v>40</v>
      </c>
      <c r="B848" s="4" t="n">
        <v>-99.10697</v>
      </c>
      <c r="C848" s="4" t="n">
        <v>0</v>
      </c>
    </row>
    <row r="849" customFormat="false" ht="15.75" hidden="false" customHeight="false" outlineLevel="0" collapsed="false">
      <c r="A849" s="3" t="n">
        <v>40</v>
      </c>
      <c r="B849" s="4" t="n">
        <v>-110.8092</v>
      </c>
      <c r="C849" s="4" t="n">
        <v>0</v>
      </c>
    </row>
    <row r="850" customFormat="false" ht="15.75" hidden="false" customHeight="false" outlineLevel="0" collapsed="false">
      <c r="A850" s="3" t="n">
        <v>40</v>
      </c>
      <c r="B850" s="4" t="n">
        <v>-119.9689</v>
      </c>
      <c r="C850" s="4" t="n">
        <v>0</v>
      </c>
    </row>
    <row r="851" customFormat="false" ht="15.75" hidden="false" customHeight="false" outlineLevel="0" collapsed="false">
      <c r="A851" s="3" t="n">
        <v>40</v>
      </c>
      <c r="B851" s="4" t="n">
        <v>-126.915</v>
      </c>
      <c r="C851" s="4" t="n">
        <v>0</v>
      </c>
    </row>
    <row r="852" customFormat="false" ht="15.75" hidden="false" customHeight="false" outlineLevel="0" collapsed="false">
      <c r="A852" s="3" t="n">
        <v>29.46119</v>
      </c>
      <c r="B852" s="4" t="n">
        <v>-135.2626</v>
      </c>
      <c r="C852" s="4" t="n">
        <v>0</v>
      </c>
    </row>
    <row r="853" customFormat="false" ht="15.75" hidden="false" customHeight="false" outlineLevel="0" collapsed="false">
      <c r="A853" s="3" t="n">
        <v>29.88236</v>
      </c>
      <c r="B853" s="4" t="n">
        <v>-140.9848</v>
      </c>
      <c r="C853" s="4" t="n">
        <v>29.25241</v>
      </c>
    </row>
    <row r="854" customFormat="false" ht="15.75" hidden="false" customHeight="false" outlineLevel="0" collapsed="false">
      <c r="A854" s="3" t="n">
        <v>30.39065</v>
      </c>
      <c r="B854" s="4" t="n">
        <v>-144.825</v>
      </c>
      <c r="C854" s="4" t="n">
        <v>29.14967</v>
      </c>
    </row>
    <row r="855" customFormat="false" ht="15.75" hidden="false" customHeight="false" outlineLevel="0" collapsed="false">
      <c r="A855" s="3" t="n">
        <v>29.94651</v>
      </c>
      <c r="B855" s="4" t="n">
        <v>-147.2454</v>
      </c>
      <c r="C855" s="4" t="n">
        <v>0</v>
      </c>
    </row>
    <row r="856" customFormat="false" ht="15.75" hidden="false" customHeight="false" outlineLevel="0" collapsed="false">
      <c r="A856" s="3" t="n">
        <v>29.62466</v>
      </c>
      <c r="B856" s="4" t="n">
        <v>-149.5153</v>
      </c>
      <c r="C856" s="4" t="n">
        <v>0</v>
      </c>
    </row>
    <row r="857" customFormat="false" ht="15.75" hidden="false" customHeight="false" outlineLevel="0" collapsed="false">
      <c r="A857" s="3" t="n">
        <v>40</v>
      </c>
      <c r="B857" s="4" t="n">
        <v>-152.1648</v>
      </c>
      <c r="C857" s="4" t="n">
        <v>0</v>
      </c>
    </row>
    <row r="858" customFormat="false" ht="15.75" hidden="false" customHeight="false" outlineLevel="0" collapsed="false">
      <c r="A858" s="3" t="n">
        <v>40</v>
      </c>
      <c r="B858" s="4" t="n">
        <v>0</v>
      </c>
      <c r="C858" s="4" t="n">
        <v>0</v>
      </c>
    </row>
    <row r="859" customFormat="false" ht="15.75" hidden="false" customHeight="false" outlineLevel="0" collapsed="false">
      <c r="A859" s="3" t="n">
        <v>40</v>
      </c>
      <c r="B859" s="4" t="n">
        <v>0</v>
      </c>
      <c r="C859" s="4" t="n">
        <v>0</v>
      </c>
    </row>
    <row r="860" customFormat="false" ht="15.75" hidden="false" customHeight="false" outlineLevel="0" collapsed="false">
      <c r="A860" s="3" t="n">
        <v>40</v>
      </c>
      <c r="B860" s="4" t="n">
        <v>0</v>
      </c>
      <c r="C860" s="4" t="n">
        <v>0</v>
      </c>
    </row>
    <row r="861" customFormat="false" ht="15.75" hidden="false" customHeight="false" outlineLevel="0" collapsed="false">
      <c r="A861" s="3" t="n">
        <v>40</v>
      </c>
      <c r="B861" s="4" t="n">
        <v>0</v>
      </c>
      <c r="C861" s="4" t="n">
        <v>0</v>
      </c>
    </row>
    <row r="862" customFormat="false" ht="15.75" hidden="false" customHeight="false" outlineLevel="0" collapsed="false">
      <c r="A862" s="3" t="n">
        <v>40</v>
      </c>
      <c r="B862" s="4" t="n">
        <v>0</v>
      </c>
      <c r="C862" s="4" t="n">
        <v>0</v>
      </c>
    </row>
    <row r="863" customFormat="false" ht="15.75" hidden="false" customHeight="false" outlineLevel="0" collapsed="false">
      <c r="A863" s="3" t="n">
        <v>40</v>
      </c>
      <c r="B863" s="4" t="n">
        <v>0</v>
      </c>
      <c r="C863" s="4" t="n">
        <v>0</v>
      </c>
    </row>
    <row r="864" customFormat="false" ht="15.75" hidden="false" customHeight="false" outlineLevel="0" collapsed="false">
      <c r="A864" s="3" t="n">
        <v>40</v>
      </c>
      <c r="B864" s="4" t="n">
        <v>0</v>
      </c>
      <c r="C864" s="4" t="n">
        <v>0</v>
      </c>
    </row>
    <row r="865" customFormat="false" ht="15.75" hidden="false" customHeight="false" outlineLevel="0" collapsed="false">
      <c r="A865" s="3" t="n">
        <v>40</v>
      </c>
      <c r="B865" s="4" t="n">
        <v>0</v>
      </c>
      <c r="C865" s="4" t="n">
        <v>-148.4541</v>
      </c>
    </row>
    <row r="866" customFormat="false" ht="15.75" hidden="false" customHeight="false" outlineLevel="0" collapsed="false">
      <c r="A866" s="3" t="n">
        <v>547.8863</v>
      </c>
      <c r="B866" s="4" t="n">
        <v>0</v>
      </c>
      <c r="C866" s="4" t="n">
        <v>-173.6401</v>
      </c>
    </row>
    <row r="867" customFormat="false" ht="15.75" hidden="false" customHeight="false" outlineLevel="0" collapsed="false">
      <c r="A867" s="3" t="n">
        <v>464.2996</v>
      </c>
      <c r="B867" s="4" t="n">
        <v>0</v>
      </c>
      <c r="C867" s="4" t="n">
        <v>-238.6122</v>
      </c>
    </row>
    <row r="868" customFormat="false" ht="15.75" hidden="false" customHeight="false" outlineLevel="0" collapsed="false">
      <c r="A868" s="3" t="n">
        <v>377.5784</v>
      </c>
      <c r="B868" s="4" t="n">
        <v>0</v>
      </c>
      <c r="C868" s="4" t="n">
        <v>-195.1279</v>
      </c>
    </row>
    <row r="869" customFormat="false" ht="15.75" hidden="false" customHeight="false" outlineLevel="0" collapsed="false">
      <c r="A869" s="3" t="n">
        <v>329.901</v>
      </c>
      <c r="B869" s="4" t="n">
        <v>0</v>
      </c>
      <c r="C869" s="4" t="n">
        <v>-209.8243</v>
      </c>
    </row>
    <row r="870" customFormat="false" ht="15.75" hidden="false" customHeight="false" outlineLevel="0" collapsed="false">
      <c r="A870" s="3" t="n">
        <v>259.7872</v>
      </c>
      <c r="B870" s="4" t="n">
        <v>0</v>
      </c>
      <c r="C870" s="4" t="n">
        <v>-276.9686</v>
      </c>
    </row>
    <row r="871" customFormat="false" ht="15.75" hidden="false" customHeight="false" outlineLevel="0" collapsed="false">
      <c r="A871" s="3" t="n">
        <v>255.1954</v>
      </c>
      <c r="B871" s="4" t="n">
        <v>0</v>
      </c>
      <c r="C871" s="4" t="n">
        <v>-339.8511</v>
      </c>
    </row>
    <row r="872" customFormat="false" ht="15.75" hidden="false" customHeight="false" outlineLevel="0" collapsed="false">
      <c r="A872" s="3" t="n">
        <v>285.7155</v>
      </c>
      <c r="B872" s="4" t="n">
        <v>0</v>
      </c>
      <c r="C872" s="4" t="n">
        <v>-424.1802</v>
      </c>
    </row>
    <row r="873" customFormat="false" ht="15.75" hidden="false" customHeight="false" outlineLevel="0" collapsed="false">
      <c r="A873" s="3" t="n">
        <v>300.8656</v>
      </c>
      <c r="B873" s="4" t="n">
        <v>0</v>
      </c>
      <c r="C873" s="4" t="n">
        <v>-349.0897</v>
      </c>
    </row>
    <row r="874" customFormat="false" ht="15.75" hidden="false" customHeight="false" outlineLevel="0" collapsed="false">
      <c r="A874" s="3" t="n">
        <v>369.3297</v>
      </c>
      <c r="B874" s="4" t="n">
        <v>0</v>
      </c>
      <c r="C874" s="4" t="n">
        <v>-313.909</v>
      </c>
    </row>
    <row r="875" customFormat="false" ht="15.75" hidden="false" customHeight="false" outlineLevel="0" collapsed="false">
      <c r="A875" s="3" t="n">
        <v>252.4733</v>
      </c>
      <c r="B875" s="4" t="n">
        <v>0</v>
      </c>
      <c r="C875" s="4" t="n">
        <v>-288.4893</v>
      </c>
    </row>
    <row r="876" customFormat="false" ht="15.75" hidden="false" customHeight="false" outlineLevel="0" collapsed="false">
      <c r="A876" s="3" t="n">
        <v>294.3217</v>
      </c>
      <c r="B876" s="4" t="n">
        <v>-289.4739</v>
      </c>
      <c r="C876" s="4" t="n">
        <v>-267.6751</v>
      </c>
    </row>
    <row r="877" customFormat="false" ht="15.75" hidden="false" customHeight="false" outlineLevel="0" collapsed="false">
      <c r="A877" s="3" t="n">
        <v>549.3436</v>
      </c>
      <c r="B877" s="4" t="n">
        <v>-307.3461</v>
      </c>
      <c r="C877" s="4" t="n">
        <v>-252.1126</v>
      </c>
    </row>
    <row r="878" customFormat="false" ht="15.75" hidden="false" customHeight="false" outlineLevel="0" collapsed="false">
      <c r="A878" s="3" t="n">
        <v>315.9057</v>
      </c>
      <c r="B878" s="4" t="n">
        <v>-364.7019</v>
      </c>
      <c r="C878" s="4" t="n">
        <v>-187.8828</v>
      </c>
    </row>
    <row r="879" customFormat="false" ht="15.75" hidden="false" customHeight="false" outlineLevel="0" collapsed="false">
      <c r="A879" s="3" t="n">
        <v>409.1709</v>
      </c>
      <c r="B879" s="4" t="n">
        <v>-446.5839</v>
      </c>
      <c r="C879" s="4" t="n">
        <v>-197.795</v>
      </c>
    </row>
    <row r="880" customFormat="false" ht="15.75" hidden="false" customHeight="false" outlineLevel="0" collapsed="false">
      <c r="A880" s="3" t="n">
        <v>407.6311</v>
      </c>
      <c r="B880" s="4" t="n">
        <v>-434.2109</v>
      </c>
      <c r="C880" s="4" t="n">
        <v>-194.303</v>
      </c>
    </row>
    <row r="881" customFormat="false" ht="15.75" hidden="false" customHeight="false" outlineLevel="0" collapsed="false">
      <c r="A881" s="3" t="n">
        <v>370.2646</v>
      </c>
      <c r="B881" s="4" t="n">
        <v>-161.8392</v>
      </c>
      <c r="C881" s="4" t="n">
        <v>-113.0397</v>
      </c>
    </row>
    <row r="882" customFormat="false" ht="15.75" hidden="false" customHeight="false" outlineLevel="0" collapsed="false">
      <c r="A882" s="3" t="n">
        <v>320.0851</v>
      </c>
      <c r="B882" s="4" t="n">
        <v>-389.5305</v>
      </c>
      <c r="C882" s="4" t="n">
        <v>-77.87283</v>
      </c>
    </row>
    <row r="883" customFormat="false" ht="15.75" hidden="false" customHeight="false" outlineLevel="0" collapsed="false">
      <c r="A883" s="3" t="n">
        <v>243.2348</v>
      </c>
      <c r="B883" s="4" t="n">
        <v>-288.924</v>
      </c>
      <c r="C883" s="4" t="n">
        <v>-6.645419</v>
      </c>
    </row>
    <row r="884" customFormat="false" ht="15.75" hidden="false" customHeight="false" outlineLevel="0" collapsed="false">
      <c r="A884" s="3" t="n">
        <v>255.1954</v>
      </c>
      <c r="B884" s="4" t="n">
        <v>-173.7448</v>
      </c>
      <c r="C884" s="4" t="n">
        <v>-6.301722</v>
      </c>
    </row>
    <row r="885" customFormat="false" ht="15.75" hidden="false" customHeight="false" outlineLevel="0" collapsed="false">
      <c r="A885" s="3" t="n">
        <v>91.12903</v>
      </c>
      <c r="B885" s="4" t="n">
        <v>-90.73556</v>
      </c>
      <c r="C885" s="4" t="n">
        <v>32.35712</v>
      </c>
    </row>
    <row r="886" customFormat="false" ht="15.75" hidden="false" customHeight="false" outlineLevel="0" collapsed="false">
      <c r="A886" s="3" t="n">
        <v>343.0164</v>
      </c>
      <c r="B886" s="4" t="n">
        <v>-57.65832</v>
      </c>
      <c r="C886" s="4" t="n">
        <v>-37.2068</v>
      </c>
    </row>
    <row r="887" customFormat="false" ht="15.75" hidden="false" customHeight="false" outlineLevel="0" collapsed="false">
      <c r="A887" s="3" t="n">
        <v>81.69803</v>
      </c>
      <c r="B887" s="4" t="n">
        <v>8.633626</v>
      </c>
      <c r="C887" s="4" t="n">
        <v>67.26282</v>
      </c>
    </row>
    <row r="888" customFormat="false" ht="15.75" hidden="false" customHeight="false" outlineLevel="0" collapsed="false">
      <c r="A888" s="3" t="n">
        <v>283.4609</v>
      </c>
      <c r="B888" s="4" t="n">
        <v>-88.89335</v>
      </c>
      <c r="C888" s="4" t="n">
        <v>57.06195</v>
      </c>
    </row>
    <row r="889" customFormat="false" ht="15.75" hidden="false" customHeight="false" outlineLevel="0" collapsed="false">
      <c r="A889" s="3" t="n">
        <v>39.21728</v>
      </c>
      <c r="B889" s="4" t="n">
        <v>30.46515</v>
      </c>
      <c r="C889" s="4" t="n">
        <v>47.41098</v>
      </c>
    </row>
    <row r="890" customFormat="false" ht="15.75" hidden="false" customHeight="false" outlineLevel="0" collapsed="false">
      <c r="A890" s="3" t="n">
        <v>210.2951</v>
      </c>
      <c r="B890" s="4" t="n">
        <v>9.788442</v>
      </c>
      <c r="C890" s="4" t="n">
        <v>60.54014</v>
      </c>
    </row>
    <row r="891" customFormat="false" ht="15.75" hidden="false" customHeight="false" outlineLevel="0" collapsed="false">
      <c r="A891" s="3" t="n">
        <v>0.7784017</v>
      </c>
      <c r="B891" s="4" t="n">
        <v>58.09825</v>
      </c>
      <c r="C891" s="4" t="n">
        <v>28.4665</v>
      </c>
    </row>
    <row r="892" customFormat="false" ht="15.75" hidden="false" customHeight="false" outlineLevel="0" collapsed="false">
      <c r="A892" s="3" t="n">
        <v>57.25441</v>
      </c>
      <c r="B892" s="4" t="n">
        <v>25.54343</v>
      </c>
      <c r="C892" s="4" t="n">
        <v>77.31247</v>
      </c>
    </row>
    <row r="893" customFormat="false" ht="15.75" hidden="false" customHeight="false" outlineLevel="0" collapsed="false">
      <c r="A893" s="3" t="n">
        <v>215.0518</v>
      </c>
      <c r="B893" s="4" t="n">
        <v>79.70981</v>
      </c>
      <c r="C893" s="4" t="n">
        <v>90.96405</v>
      </c>
    </row>
    <row r="894" customFormat="false" ht="15.75" hidden="false" customHeight="false" outlineLevel="0" collapsed="false">
      <c r="A894" s="3" t="n">
        <v>-71.34262</v>
      </c>
      <c r="B894" s="4" t="n">
        <v>1.75972</v>
      </c>
      <c r="C894" s="4" t="n">
        <v>109.2624</v>
      </c>
    </row>
    <row r="895" customFormat="false" ht="15.75" hidden="false" customHeight="false" outlineLevel="0" collapsed="false">
      <c r="A895" s="3" t="n">
        <v>-74.99953</v>
      </c>
      <c r="B895" s="4" t="n">
        <v>84.90649</v>
      </c>
      <c r="C895" s="4" t="n">
        <v>151.042</v>
      </c>
    </row>
    <row r="896" customFormat="false" ht="15.75" hidden="false" customHeight="false" outlineLevel="0" collapsed="false">
      <c r="A896" s="3" t="n">
        <v>17.57823</v>
      </c>
      <c r="B896" s="4" t="n">
        <v>103.8235</v>
      </c>
      <c r="C896" s="4" t="n">
        <v>159.9506</v>
      </c>
    </row>
    <row r="897" customFormat="false" ht="15.75" hidden="false" customHeight="false" outlineLevel="0" collapsed="false">
      <c r="A897" s="3" t="n">
        <v>191.0206</v>
      </c>
      <c r="B897" s="4" t="n">
        <v>98.76428</v>
      </c>
      <c r="C897" s="4" t="n">
        <v>131.2039</v>
      </c>
    </row>
    <row r="898" customFormat="false" ht="15.75" hidden="false" customHeight="false" outlineLevel="0" collapsed="false">
      <c r="A898" s="3" t="n">
        <v>-76.78675</v>
      </c>
      <c r="B898" s="4" t="n">
        <v>135.1685</v>
      </c>
      <c r="C898" s="4" t="n">
        <v>13.96255</v>
      </c>
    </row>
    <row r="899" customFormat="false" ht="15.75" hidden="false" customHeight="false" outlineLevel="0" collapsed="false">
      <c r="A899" s="3" t="n">
        <v>-57.40234</v>
      </c>
      <c r="B899" s="4" t="n">
        <v>124.9126</v>
      </c>
      <c r="C899" s="4" t="n">
        <v>55.59092</v>
      </c>
    </row>
    <row r="900" customFormat="false" ht="15.75" hidden="false" customHeight="false" outlineLevel="0" collapsed="false">
      <c r="A900" s="3" t="n">
        <v>202.1839</v>
      </c>
      <c r="B900" s="4" t="n">
        <v>122.4655</v>
      </c>
      <c r="C900" s="4" t="n">
        <v>86.46852</v>
      </c>
    </row>
    <row r="901" customFormat="false" ht="15.75" hidden="false" customHeight="false" outlineLevel="0" collapsed="false">
      <c r="A901" s="3" t="n">
        <v>-101.2441</v>
      </c>
      <c r="B901" s="4" t="n">
        <v>114.8217</v>
      </c>
      <c r="C901" s="4" t="n">
        <v>140.14</v>
      </c>
    </row>
    <row r="902" customFormat="false" ht="15.75" hidden="false" customHeight="false" outlineLevel="0" collapsed="false">
      <c r="A902" s="3" t="n">
        <v>-57.92476</v>
      </c>
      <c r="B902" s="4" t="n">
        <v>167.9983</v>
      </c>
      <c r="C902" s="4" t="n">
        <v>102.4847</v>
      </c>
    </row>
    <row r="903" customFormat="false" ht="15.75" hidden="false" customHeight="false" outlineLevel="0" collapsed="false">
      <c r="A903" s="3" t="n">
        <v>-96.78982</v>
      </c>
      <c r="B903" s="4" t="n">
        <v>157.5774</v>
      </c>
      <c r="C903" s="4" t="n">
        <v>165.9996</v>
      </c>
    </row>
    <row r="904" customFormat="false" ht="15.75" hidden="false" customHeight="false" outlineLevel="0" collapsed="false">
      <c r="A904" s="3" t="n">
        <v>58.46421</v>
      </c>
      <c r="B904" s="4" t="n">
        <v>126.5899</v>
      </c>
      <c r="C904" s="4" t="n">
        <v>85.24496</v>
      </c>
    </row>
    <row r="905" customFormat="false" ht="15.75" hidden="false" customHeight="false" outlineLevel="0" collapsed="false">
      <c r="A905" s="3" t="n">
        <v>-191.5947</v>
      </c>
      <c r="B905" s="4" t="n">
        <v>92.3578</v>
      </c>
      <c r="C905" s="4" t="n">
        <v>86.70222</v>
      </c>
    </row>
    <row r="906" customFormat="false" ht="15.75" hidden="false" customHeight="false" outlineLevel="0" collapsed="false">
      <c r="A906" s="3" t="n">
        <v>-63.03894</v>
      </c>
      <c r="B906" s="4" t="n">
        <v>196.0438</v>
      </c>
      <c r="C906" s="4" t="n">
        <v>117.0162</v>
      </c>
    </row>
    <row r="907" customFormat="false" ht="15.75" hidden="false" customHeight="false" outlineLevel="0" collapsed="false">
      <c r="A907" s="3" t="n">
        <v>-104.8185</v>
      </c>
      <c r="B907" s="4" t="n">
        <v>285.6245</v>
      </c>
      <c r="C907" s="4" t="n">
        <v>97.71422</v>
      </c>
    </row>
    <row r="908" customFormat="false" ht="15.75" hidden="false" customHeight="false" outlineLevel="0" collapsed="false">
      <c r="A908" s="3" t="n">
        <v>47.31474</v>
      </c>
      <c r="B908" s="4" t="n">
        <v>274.8463</v>
      </c>
      <c r="C908" s="4" t="n">
        <v>107.2827</v>
      </c>
    </row>
    <row r="909" customFormat="false" ht="15.75" hidden="false" customHeight="false" outlineLevel="0" collapsed="false">
      <c r="A909" s="3" t="n">
        <v>-247.6995</v>
      </c>
      <c r="B909" s="4" t="n">
        <v>204.43</v>
      </c>
      <c r="C909" s="4" t="n">
        <v>37.89749</v>
      </c>
    </row>
    <row r="910" customFormat="false" ht="15.75" hidden="false" customHeight="false" outlineLevel="0" collapsed="false">
      <c r="A910" s="3" t="n">
        <v>7.954763</v>
      </c>
      <c r="B910" s="4" t="n">
        <v>183.3958</v>
      </c>
      <c r="C910" s="4" t="n">
        <v>24.93331</v>
      </c>
    </row>
    <row r="911" customFormat="false" ht="15.75" hidden="false" customHeight="false" outlineLevel="0" collapsed="false">
      <c r="A911" s="3" t="n">
        <v>-289.1696</v>
      </c>
      <c r="B911" s="4" t="n">
        <v>160.1345</v>
      </c>
      <c r="C911" s="4" t="n">
        <v>27.72411</v>
      </c>
    </row>
    <row r="912" customFormat="false" ht="15.75" hidden="false" customHeight="false" outlineLevel="0" collapsed="false">
      <c r="A912" s="3" t="n">
        <v>-117.5149</v>
      </c>
      <c r="B912" s="4" t="n">
        <v>191.8095</v>
      </c>
      <c r="C912" s="4" t="n">
        <v>34.98296</v>
      </c>
    </row>
    <row r="913" customFormat="false" ht="15.75" hidden="false" customHeight="false" outlineLevel="0" collapsed="false">
      <c r="A913" s="3" t="n">
        <v>-209.0885</v>
      </c>
      <c r="B913" s="4" t="n">
        <v>212.8436</v>
      </c>
      <c r="C913" s="4" t="n">
        <v>-29.48053</v>
      </c>
    </row>
    <row r="914" customFormat="false" ht="15.75" hidden="false" customHeight="false" outlineLevel="0" collapsed="false">
      <c r="A914" s="3" t="n">
        <v>-442.561</v>
      </c>
      <c r="B914" s="4" t="n">
        <v>177.6217</v>
      </c>
      <c r="C914" s="4" t="n">
        <v>-39.79139</v>
      </c>
    </row>
    <row r="915" customFormat="false" ht="15.75" hidden="false" customHeight="false" outlineLevel="0" collapsed="false">
      <c r="A915" s="3" t="n">
        <v>-271.9232</v>
      </c>
      <c r="B915" s="4" t="n">
        <v>205.9697</v>
      </c>
      <c r="C915" s="4" t="n">
        <v>-19.96704</v>
      </c>
    </row>
    <row r="916" customFormat="false" ht="15.75" hidden="false" customHeight="false" outlineLevel="0" collapsed="false">
      <c r="A916" s="3" t="n">
        <v>-289.5479</v>
      </c>
      <c r="B916" s="4" t="n">
        <v>156.0102</v>
      </c>
      <c r="C916" s="4" t="n">
        <v>-29.57677</v>
      </c>
    </row>
    <row r="917" customFormat="false" ht="15.75" hidden="false" customHeight="false" outlineLevel="0" collapsed="false">
      <c r="A917" s="3" t="n">
        <v>-425.5</v>
      </c>
      <c r="B917" s="4" t="n">
        <v>171.4627</v>
      </c>
      <c r="C917" s="4" t="n">
        <v>-120.931</v>
      </c>
    </row>
    <row r="918" customFormat="false" ht="15.75" hidden="false" customHeight="false" outlineLevel="0" collapsed="false">
      <c r="A918" s="3" t="n">
        <v>-392.0378</v>
      </c>
      <c r="B918" s="4" t="n">
        <v>163.1315</v>
      </c>
      <c r="C918" s="4" t="n">
        <v>-143.3124</v>
      </c>
    </row>
    <row r="919" customFormat="false" ht="15.75" hidden="false" customHeight="false" outlineLevel="0" collapsed="false">
      <c r="A919" s="3" t="n">
        <v>-215.4749</v>
      </c>
      <c r="B919" s="4" t="n">
        <v>138.8529</v>
      </c>
      <c r="C919" s="4" t="n">
        <v>-133.7714</v>
      </c>
    </row>
    <row r="920" customFormat="false" ht="15.75" hidden="false" customHeight="false" outlineLevel="0" collapsed="false">
      <c r="A920" s="3" t="n">
        <v>-563.1087</v>
      </c>
      <c r="B920" s="4" t="n">
        <v>120.3483</v>
      </c>
      <c r="C920" s="4" t="n">
        <v>-183.2635</v>
      </c>
    </row>
    <row r="921" customFormat="false" ht="15.75" hidden="false" customHeight="false" outlineLevel="0" collapsed="false">
      <c r="A921" s="3" t="n">
        <v>-409.6763</v>
      </c>
      <c r="B921" s="4" t="n">
        <v>127.5797</v>
      </c>
      <c r="C921" s="4" t="n">
        <v>-87.34507</v>
      </c>
    </row>
    <row r="922" customFormat="false" ht="15.75" hidden="false" customHeight="false" outlineLevel="0" collapsed="false">
      <c r="A922" s="3" t="n">
        <v>-400.3347</v>
      </c>
      <c r="B922" s="4" t="n">
        <v>81.0571</v>
      </c>
      <c r="C922" s="4" t="n">
        <v>-181.93</v>
      </c>
    </row>
    <row r="923" customFormat="false" ht="15.75" hidden="false" customHeight="false" outlineLevel="0" collapsed="false">
      <c r="A923" s="3" t="n">
        <v>-380.2354</v>
      </c>
      <c r="B923" s="4" t="n">
        <v>-51.60928</v>
      </c>
      <c r="C923" s="4" t="n">
        <v>-276.1988</v>
      </c>
    </row>
    <row r="924" customFormat="false" ht="15.75" hidden="false" customHeight="false" outlineLevel="0" collapsed="false">
      <c r="A924" s="3" t="n">
        <v>-375.6436</v>
      </c>
      <c r="B924" s="4" t="n">
        <v>160.6844</v>
      </c>
      <c r="C924" s="4" t="n">
        <v>-177.5032</v>
      </c>
    </row>
    <row r="925" customFormat="false" ht="15.75" hidden="false" customHeight="false" outlineLevel="0" collapsed="false">
      <c r="A925" s="3" t="n">
        <v>-375.1418</v>
      </c>
      <c r="B925" s="4" t="n">
        <v>53.23153</v>
      </c>
      <c r="C925" s="4" t="n">
        <v>-210.0443</v>
      </c>
    </row>
    <row r="926" customFormat="false" ht="15.75" hidden="false" customHeight="false" outlineLevel="0" collapsed="false">
      <c r="A926" s="3" t="n">
        <v>-395.5298</v>
      </c>
      <c r="B926" s="4" t="n">
        <v>12.64799</v>
      </c>
      <c r="C926" s="4" t="n">
        <v>-196.3652</v>
      </c>
    </row>
    <row r="927" customFormat="false" ht="15.75" hidden="false" customHeight="false" outlineLevel="0" collapsed="false">
      <c r="A927" s="3" t="n">
        <v>-396.9802</v>
      </c>
      <c r="B927" s="4" t="n">
        <v>-13.41786</v>
      </c>
      <c r="C927" s="4" t="n">
        <v>-209.4669</v>
      </c>
    </row>
    <row r="928" customFormat="false" ht="15.75" hidden="false" customHeight="false" outlineLevel="0" collapsed="false">
      <c r="A928" s="3" t="n">
        <v>-170.3887</v>
      </c>
      <c r="B928" s="4" t="n">
        <v>21.61156</v>
      </c>
      <c r="C928" s="4" t="n">
        <v>-223.0085</v>
      </c>
    </row>
    <row r="929" customFormat="false" ht="15.75" hidden="false" customHeight="false" outlineLevel="0" collapsed="false">
      <c r="A929" s="3" t="n">
        <v>-176.3622</v>
      </c>
      <c r="B929" s="4" t="n">
        <v>-67.39177</v>
      </c>
      <c r="C929" s="4" t="n">
        <v>-236.0276</v>
      </c>
    </row>
    <row r="930" customFormat="false" ht="15.75" hidden="false" customHeight="false" outlineLevel="0" collapsed="false">
      <c r="A930" s="3" t="n">
        <v>-118.6557</v>
      </c>
      <c r="B930" s="4" t="n">
        <v>-84.1366</v>
      </c>
      <c r="C930" s="4" t="n">
        <v>-218.183</v>
      </c>
    </row>
    <row r="931" customFormat="false" ht="15.75" hidden="false" customHeight="false" outlineLevel="0" collapsed="false">
      <c r="A931" s="3" t="n">
        <v>-210.6836</v>
      </c>
      <c r="B931" s="4" t="n">
        <v>-169.593</v>
      </c>
      <c r="C931" s="4" t="n">
        <v>-255.3708</v>
      </c>
    </row>
    <row r="932" customFormat="false" ht="15.75" hidden="false" customHeight="false" outlineLevel="0" collapsed="false">
      <c r="A932" s="3" t="n">
        <v>-256.7937</v>
      </c>
      <c r="B932" s="4" t="n">
        <v>-181.4711</v>
      </c>
      <c r="C932" s="4" t="n">
        <v>-302.6496</v>
      </c>
    </row>
    <row r="933" customFormat="false" ht="15.75" hidden="false" customHeight="false" outlineLevel="0" collapsed="false">
      <c r="A933" s="3" t="n">
        <v>-284.7774</v>
      </c>
      <c r="B933" s="4" t="n">
        <v>-135.9384</v>
      </c>
      <c r="C933" s="4" t="n">
        <v>-229.1675</v>
      </c>
    </row>
    <row r="934" customFormat="false" ht="15.75" hidden="false" customHeight="false" outlineLevel="0" collapsed="false">
      <c r="A934" s="3" t="n">
        <v>-176.2247</v>
      </c>
      <c r="B934" s="4" t="n">
        <v>-115.9765</v>
      </c>
      <c r="C934" s="4" t="n">
        <v>-220.9463</v>
      </c>
    </row>
    <row r="935" customFormat="false" ht="15.75" hidden="false" customHeight="false" outlineLevel="0" collapsed="false">
      <c r="A935" s="3" t="n">
        <v>-346.9038</v>
      </c>
      <c r="B935" s="4" t="n">
        <v>-103.631</v>
      </c>
      <c r="C935" s="4" t="n">
        <v>-277.8347</v>
      </c>
    </row>
    <row r="936" customFormat="false" ht="15.75" hidden="false" customHeight="false" outlineLevel="0" collapsed="false">
      <c r="A936" s="3" t="n">
        <v>-380.4622</v>
      </c>
      <c r="B936" s="4" t="n">
        <v>-105.6107</v>
      </c>
      <c r="C936" s="4" t="n">
        <v>-261.4474</v>
      </c>
    </row>
    <row r="937" customFormat="false" ht="15.75" hidden="false" customHeight="false" outlineLevel="0" collapsed="false">
      <c r="A937" s="3" t="n">
        <v>-129.4202</v>
      </c>
      <c r="B937" s="4" t="n">
        <v>-114.7667</v>
      </c>
      <c r="C937" s="4" t="n">
        <v>-320.618</v>
      </c>
    </row>
    <row r="938" customFormat="false" ht="15.75" hidden="false" customHeight="false" outlineLevel="0" collapsed="false">
      <c r="A938" s="3" t="n">
        <v>-149.4096</v>
      </c>
      <c r="B938" s="4" t="n">
        <v>-122.548</v>
      </c>
      <c r="C938" s="4" t="n">
        <v>-173.0902</v>
      </c>
    </row>
    <row r="939" customFormat="false" ht="15.75" hidden="false" customHeight="false" outlineLevel="0" collapsed="false">
      <c r="A939" s="3" t="n">
        <v>-343.8174</v>
      </c>
      <c r="B939" s="4" t="n">
        <v>-115.9765</v>
      </c>
      <c r="C939" s="4" t="n">
        <v>-218.348</v>
      </c>
    </row>
    <row r="940" customFormat="false" ht="15.75" hidden="false" customHeight="false" outlineLevel="0" collapsed="false">
      <c r="A940" s="3" t="n">
        <v>-149.0177</v>
      </c>
      <c r="B940" s="4" t="n">
        <v>-117.7913</v>
      </c>
      <c r="C940" s="4" t="n">
        <v>-221.8674</v>
      </c>
    </row>
    <row r="941" customFormat="false" ht="15.75" hidden="false" customHeight="false" outlineLevel="0" collapsed="false">
      <c r="A941" s="3" t="n">
        <v>-89.44849</v>
      </c>
      <c r="B941" s="4" t="n">
        <v>-132.1715</v>
      </c>
      <c r="C941" s="4" t="n">
        <v>-622.6711</v>
      </c>
    </row>
    <row r="942" customFormat="false" ht="15.75" hidden="false" customHeight="false" outlineLevel="0" collapsed="false">
      <c r="A942" s="3" t="n">
        <v>-278.1853</v>
      </c>
      <c r="B942" s="4" t="n">
        <v>-146.6067</v>
      </c>
      <c r="C942" s="4" t="n">
        <v>-436.567</v>
      </c>
    </row>
    <row r="943" customFormat="false" ht="15.75" hidden="false" customHeight="false" outlineLevel="0" collapsed="false">
      <c r="A943" s="3" t="n">
        <v>-166.0376</v>
      </c>
      <c r="B943" s="4" t="n">
        <v>-147.1566</v>
      </c>
      <c r="C943" s="4" t="n">
        <v>-94.49393</v>
      </c>
    </row>
    <row r="944" customFormat="false" ht="15.75" hidden="false" customHeight="false" outlineLevel="0" collapsed="false">
      <c r="A944" s="3" t="n">
        <v>-156.3178</v>
      </c>
      <c r="B944" s="4" t="n">
        <v>-128.6795</v>
      </c>
      <c r="C944" s="4" t="n">
        <v>-182.4662</v>
      </c>
    </row>
    <row r="945" customFormat="false" ht="15.75" hidden="false" customHeight="false" outlineLevel="0" collapsed="false">
      <c r="A945" s="3" t="n">
        <v>-281.5398</v>
      </c>
      <c r="B945" s="4" t="n">
        <v>-41.40841</v>
      </c>
      <c r="C945" s="4" t="n">
        <v>-96.8998</v>
      </c>
    </row>
    <row r="946" customFormat="false" ht="15.75" hidden="false" customHeight="false" outlineLevel="0" collapsed="false">
      <c r="A946" s="3" t="n">
        <v>-394.918</v>
      </c>
      <c r="B946" s="4" t="n">
        <v>-218.0953</v>
      </c>
      <c r="C946" s="4" t="n">
        <v>41.01825</v>
      </c>
    </row>
    <row r="947" customFormat="false" ht="15.75" hidden="false" customHeight="false" outlineLevel="0" collapsed="false">
      <c r="A947" s="3" t="n">
        <v>-376.276</v>
      </c>
      <c r="B947" s="4" t="n">
        <v>-145.8368</v>
      </c>
      <c r="C947" s="5" t="n">
        <v>48.71702</v>
      </c>
    </row>
    <row r="948" customFormat="false" ht="15.75" hidden="false" customHeight="false" outlineLevel="0" collapsed="false">
      <c r="A948" s="3" t="n">
        <v>-131.1593</v>
      </c>
      <c r="B948" s="4" t="n">
        <v>-138.7154</v>
      </c>
      <c r="C948" s="5" t="n">
        <v>1.053357</v>
      </c>
    </row>
    <row r="949" customFormat="false" ht="15.75" hidden="false" customHeight="false" outlineLevel="0" collapsed="false">
      <c r="A949" s="3" t="n">
        <v>6.710584</v>
      </c>
      <c r="B949" s="4" t="n">
        <v>-448.5086</v>
      </c>
      <c r="C949" s="5" t="n">
        <v>-93.17414</v>
      </c>
    </row>
    <row r="950" customFormat="false" ht="15.75" hidden="false" customHeight="false" outlineLevel="0" collapsed="false">
      <c r="A950" s="3" t="n">
        <v>112.5687</v>
      </c>
      <c r="B950" s="4" t="n">
        <v>-252.8497</v>
      </c>
      <c r="C950" s="5" t="n">
        <v>-203.679</v>
      </c>
    </row>
    <row r="951" customFormat="false" ht="15.75" hidden="false" customHeight="false" outlineLevel="0" collapsed="false">
      <c r="A951" s="3" t="n">
        <v>250.3974</v>
      </c>
      <c r="B951" s="4" t="n">
        <v>-249.0554</v>
      </c>
      <c r="C951" s="5" t="n">
        <v>-363.7036</v>
      </c>
    </row>
    <row r="952" customFormat="false" ht="15.75" hidden="false" customHeight="false" outlineLevel="0" collapsed="false">
      <c r="A952" s="3" t="n">
        <v>210.6525</v>
      </c>
      <c r="B952" s="4" t="n">
        <v>2.667075</v>
      </c>
      <c r="C952" s="5" t="n">
        <v>-363.8136</v>
      </c>
    </row>
    <row r="953" customFormat="false" ht="15.75" hidden="false" customHeight="false" outlineLevel="0" collapsed="false">
      <c r="A953" s="3" t="n">
        <v>117.6279</v>
      </c>
      <c r="B953" s="4" t="n">
        <v>81.662</v>
      </c>
      <c r="C953" s="5" t="n">
        <v>-390.2369</v>
      </c>
    </row>
    <row r="954" customFormat="false" ht="15.75" hidden="false" customHeight="false" outlineLevel="0" collapsed="false">
      <c r="A954" s="3" t="n">
        <v>29.77254</v>
      </c>
      <c r="B954" s="4" t="n">
        <v>118.8911</v>
      </c>
      <c r="C954" s="5" t="n">
        <v>-379.8435</v>
      </c>
    </row>
    <row r="955" customFormat="false" ht="15.75" hidden="false" customHeight="false" outlineLevel="0" collapsed="false">
      <c r="A955" s="3" t="n">
        <v>66.22487</v>
      </c>
      <c r="B955" s="4" t="n">
        <v>35.85429</v>
      </c>
      <c r="C955" s="5" t="n">
        <v>-314.9539</v>
      </c>
    </row>
    <row r="956" customFormat="false" ht="15.75" hidden="false" customHeight="false" outlineLevel="0" collapsed="false">
      <c r="A956" s="3" t="n">
        <v>-129.0422</v>
      </c>
      <c r="B956" s="4" t="n">
        <v>-88.37093</v>
      </c>
      <c r="C956" s="5" t="n">
        <v>-420.2071</v>
      </c>
    </row>
    <row r="957" customFormat="false" ht="15.75" hidden="false" customHeight="false" outlineLevel="0" collapsed="false">
      <c r="A957" s="3" t="n">
        <v>-297.3842</v>
      </c>
      <c r="B957" s="4" t="n">
        <v>-154.4154</v>
      </c>
      <c r="C957" s="5" t="n">
        <v>-405.222</v>
      </c>
    </row>
    <row r="958" customFormat="false" ht="15.75" hidden="false" customHeight="false" outlineLevel="0" collapsed="false">
      <c r="A958" s="3" t="n">
        <v>-293.6447</v>
      </c>
      <c r="B958" s="4" t="n">
        <v>-176.137</v>
      </c>
      <c r="C958" s="5" t="n">
        <v>-371.1824</v>
      </c>
    </row>
    <row r="959" customFormat="false" ht="15.75" hidden="false" customHeight="false" outlineLevel="0" collapsed="false">
      <c r="A959" s="3" t="n">
        <v>-378.3519</v>
      </c>
      <c r="B959" s="4" t="n">
        <v>-169.1806</v>
      </c>
      <c r="C959" s="5" t="n">
        <v>-319.1057</v>
      </c>
    </row>
    <row r="960" customFormat="false" ht="15.75" hidden="false" customHeight="false" outlineLevel="0" collapsed="false">
      <c r="A960" s="3" t="n">
        <v>-160.1466</v>
      </c>
      <c r="B960" s="4" t="n">
        <v>-280.8128</v>
      </c>
      <c r="C960" s="5" t="n">
        <v>-320.8104</v>
      </c>
    </row>
    <row r="961" customFormat="false" ht="15.75" hidden="false" customHeight="false" outlineLevel="0" collapsed="false">
      <c r="A961" s="3" t="n">
        <v>-442.836</v>
      </c>
      <c r="B961" s="4" t="n">
        <v>-296.8977</v>
      </c>
      <c r="C961" s="5" t="n">
        <v>-212.7939</v>
      </c>
    </row>
    <row r="962" customFormat="false" ht="15.75" hidden="false" customHeight="false" outlineLevel="0" collapsed="false">
      <c r="A962" s="3" t="n">
        <v>-466.1317</v>
      </c>
      <c r="B962" s="4" t="n">
        <v>-291.3161</v>
      </c>
      <c r="C962" s="5" t="n">
        <v>-297.5491</v>
      </c>
    </row>
    <row r="963" customFormat="false" ht="15.75" hidden="false" customHeight="false" outlineLevel="0" collapsed="false">
      <c r="A963" s="3" t="n">
        <v>-487.3652</v>
      </c>
      <c r="B963" s="4" t="n">
        <v>-326.0706</v>
      </c>
      <c r="C963" s="5" t="n">
        <v>-238.736</v>
      </c>
    </row>
    <row r="964" customFormat="false" ht="15.75" hidden="false" customHeight="false" outlineLevel="0" collapsed="false">
      <c r="A964" s="3" t="n">
        <v>-408.9958</v>
      </c>
      <c r="B964" s="4" t="n">
        <v>-195.4389</v>
      </c>
      <c r="C964" s="5" t="n">
        <v>-214.6498</v>
      </c>
    </row>
    <row r="965" customFormat="false" ht="15.75" hidden="false" customHeight="false" outlineLevel="0" collapsed="false">
      <c r="A965" s="3" t="n">
        <v>-517.2185</v>
      </c>
      <c r="B965" s="4" t="n">
        <v>-289.6939</v>
      </c>
      <c r="C965" s="5" t="n">
        <v>-112.0911</v>
      </c>
    </row>
    <row r="966" customFormat="false" ht="15.75" hidden="false" customHeight="false" outlineLevel="0" collapsed="false">
      <c r="A966" s="3" t="n">
        <v>-500.6731</v>
      </c>
      <c r="B966" s="4" t="n">
        <v>-268.7422</v>
      </c>
      <c r="C966" s="5" t="n">
        <v>-147.0518</v>
      </c>
    </row>
    <row r="967" customFormat="false" ht="15.75" hidden="false" customHeight="false" outlineLevel="0" collapsed="false">
      <c r="A967" s="3" t="n">
        <v>-471.239</v>
      </c>
      <c r="B967" s="4" t="n">
        <v>-254.6645</v>
      </c>
      <c r="C967" s="5" t="n">
        <v>-93.27038</v>
      </c>
    </row>
    <row r="968" customFormat="false" ht="15.75" hidden="false" customHeight="false" outlineLevel="0" collapsed="false">
      <c r="A968" s="3" t="n">
        <v>-504.0756</v>
      </c>
      <c r="B968" s="4" t="n">
        <v>-202.3678</v>
      </c>
      <c r="C968" s="5" t="n">
        <v>-64.5787</v>
      </c>
    </row>
    <row r="969" customFormat="false" ht="15.75" hidden="false" customHeight="false" outlineLevel="0" collapsed="false">
      <c r="A969" s="3" t="n">
        <v>-488.0182</v>
      </c>
      <c r="B969" s="4" t="n">
        <v>-273.4715</v>
      </c>
      <c r="C969" s="5" t="n">
        <v>-11.48464</v>
      </c>
    </row>
    <row r="970" customFormat="false" ht="15.75" hidden="false" customHeight="false" outlineLevel="0" collapsed="false">
      <c r="A970" s="3" t="n">
        <v>-453.5593</v>
      </c>
      <c r="B970" s="4" t="n">
        <v>-187.7401</v>
      </c>
      <c r="C970" s="5" t="n">
        <v>24.78208</v>
      </c>
    </row>
    <row r="971" customFormat="false" ht="15.75" hidden="false" customHeight="false" outlineLevel="0" collapsed="false">
      <c r="A971" s="3" t="n">
        <v>-500.1231</v>
      </c>
      <c r="B971" s="4" t="n">
        <v>-122.2455</v>
      </c>
      <c r="C971" s="4" t="n">
        <v>45.14259</v>
      </c>
    </row>
    <row r="972" customFormat="false" ht="15.75" hidden="false" customHeight="false" outlineLevel="0" collapsed="false">
      <c r="A972" s="3" t="n">
        <v>-522.7454</v>
      </c>
      <c r="B972" s="4" t="n">
        <v>-69.45394</v>
      </c>
      <c r="C972" s="4" t="n">
        <v>-9.944888</v>
      </c>
    </row>
    <row r="973" customFormat="false" ht="15.75" hidden="false" customHeight="false" outlineLevel="0" collapsed="false">
      <c r="A973" s="3" t="n">
        <v>-522.1537</v>
      </c>
      <c r="B973" s="4" t="n">
        <v>-40.30858</v>
      </c>
      <c r="C973" s="4" t="n">
        <v>46.48988</v>
      </c>
    </row>
    <row r="974" customFormat="false" ht="15.75" hidden="false" customHeight="false" outlineLevel="0" collapsed="false">
      <c r="A974" s="3" t="n">
        <v>-495.6139</v>
      </c>
      <c r="B974" s="4" t="n">
        <v>-25.35097</v>
      </c>
      <c r="C974" s="4" t="n">
        <v>73.39435</v>
      </c>
    </row>
    <row r="975" customFormat="false" ht="15.75" hidden="false" customHeight="false" outlineLevel="0" collapsed="false">
      <c r="A975" s="3" t="n">
        <v>-461.334</v>
      </c>
      <c r="B975" s="4" t="n">
        <v>12.81296</v>
      </c>
      <c r="C975" s="4" t="n">
        <v>112.6443</v>
      </c>
    </row>
    <row r="976" customFormat="false" ht="15.75" hidden="false" customHeight="false" outlineLevel="0" collapsed="false">
      <c r="A976" s="3" t="n">
        <v>-481.8798</v>
      </c>
      <c r="B976" s="4" t="n">
        <v>74.34817</v>
      </c>
      <c r="C976" s="4" t="n">
        <v>97.8242</v>
      </c>
    </row>
    <row r="977" customFormat="false" ht="15.75" hidden="false" customHeight="false" outlineLevel="0" collapsed="false">
      <c r="A977" s="3" t="n">
        <v>-421.7122</v>
      </c>
      <c r="B977" s="4" t="n">
        <v>109.8175</v>
      </c>
      <c r="C977" s="4" t="n">
        <v>95.54207</v>
      </c>
    </row>
    <row r="978" customFormat="false" ht="15.75" hidden="false" customHeight="false" outlineLevel="0" collapsed="false">
      <c r="A978" s="3" t="n">
        <v>-364.4806</v>
      </c>
      <c r="B978" s="4" t="n">
        <v>143.6921</v>
      </c>
      <c r="C978" s="4" t="n">
        <v>129.2105</v>
      </c>
    </row>
    <row r="979" customFormat="false" ht="15.75" hidden="false" customHeight="false" outlineLevel="0" collapsed="false">
      <c r="A979" s="3" t="n">
        <v>-292.8611</v>
      </c>
      <c r="B979" s="4" t="n">
        <v>152.0508</v>
      </c>
      <c r="C979" s="4" t="n">
        <v>66.60292</v>
      </c>
    </row>
    <row r="980" customFormat="false" ht="15.75" hidden="false" customHeight="false" outlineLevel="0" collapsed="false">
      <c r="A980" s="3" t="n">
        <v>-278.5084</v>
      </c>
      <c r="B980" s="4" t="n">
        <v>236.6273</v>
      </c>
      <c r="C980" s="4" t="n">
        <v>191.818</v>
      </c>
    </row>
    <row r="981" customFormat="false" ht="15.75" hidden="false" customHeight="false" outlineLevel="0" collapsed="false">
      <c r="A981" s="3" t="n">
        <v>-319.2982</v>
      </c>
      <c r="B981" s="4" t="n">
        <v>267.2025</v>
      </c>
      <c r="C981" s="4" t="n">
        <v>169.5878</v>
      </c>
    </row>
    <row r="982" customFormat="false" ht="15.75" hidden="false" customHeight="false" outlineLevel="0" collapsed="false">
      <c r="A982" s="3" t="n">
        <v>-259.3368</v>
      </c>
      <c r="B982" s="4" t="n">
        <v>301.297</v>
      </c>
      <c r="C982" s="4" t="n">
        <v>152.2655</v>
      </c>
    </row>
    <row r="983" customFormat="false" ht="15.75" hidden="false" customHeight="false" outlineLevel="0" collapsed="false">
      <c r="A983" s="3" t="n">
        <v>-142.6388</v>
      </c>
      <c r="B983" s="4" t="n">
        <v>317.6294</v>
      </c>
      <c r="C983" s="4" t="n">
        <v>156.5411</v>
      </c>
    </row>
    <row r="984" customFormat="false" ht="15.75" hidden="false" customHeight="false" outlineLevel="0" collapsed="false">
      <c r="A984" s="3" t="n">
        <v>-189.0651</v>
      </c>
      <c r="B984" s="4" t="n">
        <v>345.345</v>
      </c>
      <c r="C984" s="4" t="n">
        <v>21.55134</v>
      </c>
    </row>
    <row r="985" customFormat="false" ht="15.75" hidden="false" customHeight="false" outlineLevel="0" collapsed="false">
      <c r="A985" s="3" t="n">
        <v>-155.6992</v>
      </c>
      <c r="B985" s="4" t="n">
        <v>363.6021</v>
      </c>
      <c r="C985" s="4" t="n">
        <v>208.1229</v>
      </c>
    </row>
    <row r="986" customFormat="false" ht="15.75" hidden="false" customHeight="false" outlineLevel="0" collapsed="false">
      <c r="A986" s="3" t="n">
        <v>-120.0511</v>
      </c>
      <c r="B986" s="4" t="n">
        <v>365.4718</v>
      </c>
      <c r="C986" s="4" t="n">
        <v>156.3212</v>
      </c>
    </row>
    <row r="987" customFormat="false" ht="15.75" hidden="false" customHeight="false" outlineLevel="0" collapsed="false">
      <c r="A987" s="3" t="n">
        <v>-69.22546</v>
      </c>
      <c r="B987" s="4" t="n">
        <v>343.8053</v>
      </c>
      <c r="C987" s="4" t="n">
        <v>108.9599</v>
      </c>
    </row>
    <row r="988" customFormat="false" ht="15.75" hidden="false" customHeight="false" outlineLevel="0" collapsed="false">
      <c r="A988" s="3" t="n">
        <v>-19.54086</v>
      </c>
      <c r="B988" s="4" t="n">
        <v>413.9466</v>
      </c>
      <c r="C988" s="4" t="n">
        <v>23.90222</v>
      </c>
    </row>
    <row r="989" customFormat="false" ht="15.75" hidden="false" customHeight="false" outlineLevel="0" collapsed="false">
      <c r="A989" s="3" t="n">
        <v>6.085058</v>
      </c>
      <c r="B989" s="4" t="n">
        <v>364.5919</v>
      </c>
      <c r="C989" s="4" t="n">
        <v>95.0609</v>
      </c>
    </row>
    <row r="990" customFormat="false" ht="15.75" hidden="false" customHeight="false" outlineLevel="0" collapsed="false">
      <c r="A990" s="3" t="n">
        <v>53.36378</v>
      </c>
      <c r="B990" s="4" t="n">
        <v>349.2219</v>
      </c>
      <c r="C990" s="4" t="n">
        <v>144.8142</v>
      </c>
    </row>
    <row r="991" customFormat="false" ht="15.75" hidden="false" customHeight="false" outlineLevel="0" collapsed="false">
      <c r="A991" s="3" t="n">
        <v>-4.693224</v>
      </c>
      <c r="B991" s="4" t="n">
        <v>337.5638</v>
      </c>
      <c r="C991" s="4" t="n">
        <v>154.259</v>
      </c>
    </row>
    <row r="992" customFormat="false" ht="15.75" hidden="false" customHeight="false" outlineLevel="0" collapsed="false">
      <c r="A992" s="3" t="n">
        <v>-173.6401</v>
      </c>
      <c r="B992" s="4" t="n">
        <v>375.9752</v>
      </c>
      <c r="C992" s="4" t="n">
        <v>108.1626</v>
      </c>
    </row>
    <row r="993" customFormat="false" ht="15.75" hidden="false" customHeight="false" outlineLevel="0" collapsed="false">
      <c r="A993" s="3" t="n">
        <v>25.71693</v>
      </c>
      <c r="B993" s="4" t="n">
        <v>285.872</v>
      </c>
      <c r="C993" s="4" t="n">
        <v>88.97061</v>
      </c>
    </row>
    <row r="994" customFormat="false" ht="15.75" hidden="false" customHeight="false" outlineLevel="0" collapsed="false">
      <c r="A994" s="3" t="n">
        <v>200.7953</v>
      </c>
      <c r="B994" s="4" t="n">
        <v>363.4646</v>
      </c>
      <c r="C994" s="4" t="n">
        <v>0</v>
      </c>
    </row>
    <row r="995" customFormat="false" ht="15.75" hidden="false" customHeight="false" outlineLevel="0" collapsed="false">
      <c r="A995" s="3" t="n">
        <v>221.4583</v>
      </c>
      <c r="B995" s="4" t="n">
        <v>290.0788</v>
      </c>
      <c r="C995" s="4" t="n">
        <v>0</v>
      </c>
    </row>
    <row r="996" customFormat="false" ht="15.75" hidden="false" customHeight="false" outlineLevel="0" collapsed="false">
      <c r="A996" s="3" t="n">
        <v>480.1371</v>
      </c>
      <c r="B996" s="4" t="n">
        <v>313.6976</v>
      </c>
      <c r="C996" s="4" t="n">
        <v>0</v>
      </c>
    </row>
    <row r="997" customFormat="false" ht="15.75" hidden="false" customHeight="false" outlineLevel="0" collapsed="false">
      <c r="A997" s="3" t="n">
        <v>534.2209</v>
      </c>
      <c r="B997" s="4" t="n">
        <v>228.1587</v>
      </c>
      <c r="C997" s="2" t="n">
        <v>0</v>
      </c>
    </row>
    <row r="998" customFormat="false" ht="15.75" hidden="false" customHeight="false" outlineLevel="0" collapsed="false">
      <c r="A998" s="3" t="n">
        <v>0</v>
      </c>
      <c r="B998" s="4" t="n">
        <v>145.3419</v>
      </c>
      <c r="C998" s="2" t="n">
        <v>-547.6631</v>
      </c>
    </row>
    <row r="999" customFormat="false" ht="15.75" hidden="false" customHeight="false" outlineLevel="0" collapsed="false">
      <c r="A999" s="3" t="n">
        <v>40</v>
      </c>
      <c r="B999" s="4" t="n">
        <v>113.7219</v>
      </c>
      <c r="C999" s="2" t="n">
        <v>0</v>
      </c>
    </row>
    <row r="1000" customFormat="false" ht="15.75" hidden="false" customHeight="false" outlineLevel="0" collapsed="false">
      <c r="A1000" s="3" t="n">
        <v>40</v>
      </c>
      <c r="B1000" s="4" t="n">
        <v>2.419615</v>
      </c>
      <c r="C1000" s="2" t="n">
        <v>-198.8398</v>
      </c>
    </row>
    <row r="1001" customFormat="false" ht="15.75" hidden="false" customHeight="false" outlineLevel="0" collapsed="false">
      <c r="A1001" s="1" t="n">
        <v>30.30256</v>
      </c>
      <c r="B1001" s="4" t="n">
        <v>-62.47005</v>
      </c>
      <c r="C1001" s="2" t="n">
        <v>0</v>
      </c>
    </row>
    <row r="1002" customFormat="false" ht="15.75" hidden="false" customHeight="false" outlineLevel="0" collapsed="false">
      <c r="A1002" s="1" t="n">
        <v>212.316</v>
      </c>
      <c r="B1002" s="4" t="n">
        <v>0</v>
      </c>
      <c r="C1002" s="2" t="n">
        <v>-324.3849</v>
      </c>
    </row>
    <row r="1003" customFormat="false" ht="15.75" hidden="false" customHeight="false" outlineLevel="0" collapsed="false">
      <c r="A1003" s="1" t="n">
        <v>30.30833</v>
      </c>
      <c r="B1003" s="4" t="n">
        <v>0</v>
      </c>
      <c r="C1003" s="2" t="n">
        <v>0</v>
      </c>
    </row>
    <row r="1004" customFormat="false" ht="15.75" hidden="false" customHeight="false" outlineLevel="0" collapsed="false">
      <c r="A1004" s="1" t="n">
        <v>92.09137</v>
      </c>
      <c r="B1004" s="4" t="n">
        <v>0</v>
      </c>
      <c r="C1004" s="2" t="n">
        <v>-282.7015</v>
      </c>
    </row>
    <row r="1005" customFormat="false" ht="15.75" hidden="false" customHeight="false" outlineLevel="0" collapsed="false">
      <c r="A1005" s="1" t="n">
        <v>30.32484</v>
      </c>
      <c r="B1005" s="2" t="n">
        <v>0</v>
      </c>
      <c r="C1005" s="2" t="n">
        <v>0</v>
      </c>
    </row>
    <row r="1006" customFormat="false" ht="15.75" hidden="false" customHeight="false" outlineLevel="0" collapsed="false">
      <c r="A1006" s="1" t="n">
        <v>632.6003</v>
      </c>
      <c r="B1006" s="2" t="n">
        <v>265.5527</v>
      </c>
      <c r="C1006" s="2" t="n">
        <v>229.8994</v>
      </c>
    </row>
    <row r="1007" customFormat="false" ht="15.75" hidden="false" customHeight="false" outlineLevel="0" collapsed="false">
      <c r="A1007" s="1" t="n">
        <v>30.33068</v>
      </c>
      <c r="B1007" s="2" t="n">
        <v>0</v>
      </c>
      <c r="C1007" s="2" t="n">
        <v>0</v>
      </c>
    </row>
    <row r="1008" customFormat="false" ht="15.75" hidden="false" customHeight="false" outlineLevel="0" collapsed="false">
      <c r="A1008" s="1" t="n">
        <v>368.6011</v>
      </c>
      <c r="B1008" s="2" t="n">
        <v>117.7913</v>
      </c>
      <c r="C1008" s="2" t="n">
        <v>287.8877</v>
      </c>
    </row>
    <row r="1009" customFormat="false" ht="15.75" hidden="false" customHeight="false" outlineLevel="0" collapsed="false">
      <c r="A1009" s="1" t="n">
        <v>30.34138</v>
      </c>
      <c r="B1009" s="2" t="n">
        <v>0</v>
      </c>
      <c r="C1009" s="2" t="n">
        <v>0</v>
      </c>
    </row>
    <row r="1010" customFormat="false" ht="15.75" hidden="false" customHeight="false" outlineLevel="0" collapsed="false">
      <c r="A1010" s="1" t="n">
        <v>216.839</v>
      </c>
      <c r="B1010" s="2" t="n">
        <v>31.34501</v>
      </c>
      <c r="C1010" s="2" t="n">
        <v>380.0118</v>
      </c>
    </row>
    <row r="1011" customFormat="false" ht="15.75" hidden="false" customHeight="false" outlineLevel="0" collapsed="false">
      <c r="A1011" s="1" t="n">
        <v>30.35431</v>
      </c>
      <c r="B1011" s="2" t="n">
        <v>0</v>
      </c>
      <c r="C1011" s="2" t="n">
        <v>0</v>
      </c>
    </row>
    <row r="1012" customFormat="false" ht="15.75" hidden="false" customHeight="false" outlineLevel="0" collapsed="false">
      <c r="A1012" s="1" t="n">
        <v>-395.7773</v>
      </c>
      <c r="B1012" s="2" t="n">
        <v>-146.2767</v>
      </c>
      <c r="C1012" s="2" t="n">
        <v>-131.998</v>
      </c>
    </row>
    <row r="1013" customFormat="false" ht="15.75" hidden="false" customHeight="false" outlineLevel="0" collapsed="false">
      <c r="A1013" s="1" t="n">
        <v>30.35315</v>
      </c>
      <c r="B1013" s="2" t="n">
        <v>0</v>
      </c>
      <c r="C1013" s="2" t="n">
        <v>0</v>
      </c>
    </row>
    <row r="1014" customFormat="false" ht="15.75" hidden="false" customHeight="false" outlineLevel="0" collapsed="false">
      <c r="A1014" s="1" t="n">
        <v>2198.476</v>
      </c>
      <c r="B1014" s="2" t="n">
        <v>505.5895</v>
      </c>
      <c r="C1014" s="2" t="n">
        <v>2938.59</v>
      </c>
    </row>
    <row r="1015" customFormat="false" ht="15.75" hidden="false" customHeight="false" outlineLevel="0" collapsed="false">
      <c r="A1015" s="1" t="n">
        <v>30.36613</v>
      </c>
      <c r="B1015" s="2" t="n">
        <v>0</v>
      </c>
      <c r="C1015" s="2" t="n">
        <v>0</v>
      </c>
    </row>
    <row r="1016" customFormat="false" ht="15.75" hidden="false" customHeight="false" outlineLevel="0" collapsed="false">
      <c r="A1016" s="1" t="n">
        <v>-258.1823</v>
      </c>
      <c r="B1016" s="2" t="n">
        <v>107.3429</v>
      </c>
      <c r="C1016" s="2" t="n">
        <v>-210.8142</v>
      </c>
    </row>
    <row r="1017" customFormat="false" ht="15.75" hidden="false" customHeight="false" outlineLevel="0" collapsed="false">
      <c r="A1017" s="1" t="n">
        <v>30.37375</v>
      </c>
      <c r="B1017" s="2" t="n">
        <v>0</v>
      </c>
      <c r="C1017" s="2" t="n">
        <v>0</v>
      </c>
    </row>
    <row r="1018" customFormat="false" ht="15.75" hidden="false" customHeight="false" outlineLevel="0" collapsed="false">
      <c r="A1018" s="1" t="n">
        <v>-393.8388</v>
      </c>
      <c r="B1018" s="2" t="n">
        <v>16.05744</v>
      </c>
      <c r="C1018" s="2" t="n">
        <v>-215.7909</v>
      </c>
    </row>
    <row r="1019" customFormat="false" ht="15.75" hidden="false" customHeight="false" outlineLevel="0" collapsed="false">
      <c r="A1019" s="1" t="n">
        <v>30.84854</v>
      </c>
      <c r="B1019" s="2" t="n">
        <v>0</v>
      </c>
      <c r="C1019" s="2" t="n">
        <v>0</v>
      </c>
    </row>
    <row r="1020" customFormat="false" ht="15.75" hidden="false" customHeight="false" outlineLevel="0" collapsed="false">
      <c r="A1020" s="1" t="n">
        <v>-717.1736</v>
      </c>
      <c r="B1020" s="2" t="n">
        <v>-406.0004</v>
      </c>
      <c r="C1020" s="2" t="n">
        <v>-286.1797</v>
      </c>
    </row>
    <row r="1021" customFormat="false" ht="15.75" hidden="false" customHeight="false" outlineLevel="0" collapsed="false">
      <c r="A1021" s="1" t="n">
        <v>30.86414</v>
      </c>
      <c r="B1021" s="2" t="n">
        <v>0</v>
      </c>
      <c r="C1021" s="2" t="n">
        <v>0</v>
      </c>
    </row>
    <row r="1022" customFormat="false" ht="15.75" hidden="false" customHeight="false" outlineLevel="0" collapsed="false">
      <c r="A1022" s="1" t="n">
        <v>-146.2819</v>
      </c>
      <c r="B1022" s="2" t="n">
        <v>101.8988</v>
      </c>
      <c r="C1022" s="2" t="n">
        <v>-325.5259</v>
      </c>
    </row>
    <row r="1023" customFormat="false" ht="15.75" hidden="false" customHeight="false" outlineLevel="0" collapsed="false">
      <c r="A1023" s="1" t="n">
        <v>30.88188</v>
      </c>
      <c r="B1023" s="2" t="n">
        <v>0</v>
      </c>
      <c r="C1023" s="2" t="n">
        <v>0</v>
      </c>
    </row>
    <row r="1024" customFormat="false" ht="15.75" hidden="false" customHeight="false" outlineLevel="0" collapsed="false">
      <c r="A1024" s="1" t="n">
        <v>-228.7482</v>
      </c>
      <c r="B1024" s="2" t="n">
        <v>75.66795</v>
      </c>
      <c r="C1024" s="2" t="n">
        <v>-296.0644</v>
      </c>
    </row>
    <row r="1025" customFormat="false" ht="15.75" hidden="false" customHeight="false" outlineLevel="0" collapsed="false">
      <c r="A1025" s="1" t="n">
        <v>30.89501</v>
      </c>
      <c r="B1025" s="2" t="n">
        <v>0</v>
      </c>
      <c r="C1025" s="2" t="n">
        <v>0</v>
      </c>
    </row>
    <row r="1026" customFormat="false" ht="15.75" hidden="false" customHeight="false" outlineLevel="0" collapsed="false">
      <c r="A1026" s="1" t="n">
        <v>-288.6612</v>
      </c>
      <c r="B1026" s="2" t="n">
        <v>29.14536</v>
      </c>
      <c r="C1026" s="2" t="n">
        <v>-262.5197</v>
      </c>
    </row>
    <row r="1027" customFormat="false" ht="15.75" hidden="false" customHeight="false" outlineLevel="0" collapsed="false">
      <c r="A1027" s="1" t="n">
        <v>30.90553</v>
      </c>
      <c r="B1027" s="2" t="n">
        <v>0</v>
      </c>
      <c r="C1027" s="2" t="n">
        <v>0</v>
      </c>
    </row>
    <row r="1028" customFormat="false" ht="15.75" hidden="false" customHeight="false" outlineLevel="0" collapsed="false">
      <c r="A1028" s="1" t="n">
        <v>-324.2267</v>
      </c>
      <c r="B1028" s="2" t="n">
        <v>-12.81296</v>
      </c>
      <c r="C1028" s="2" t="n">
        <v>-231.0372</v>
      </c>
    </row>
    <row r="1029" customFormat="false" ht="15.75" hidden="false" customHeight="false" outlineLevel="0" collapsed="false">
      <c r="A1029" s="1" t="n">
        <v>40</v>
      </c>
      <c r="B1029" s="2" t="n">
        <v>0</v>
      </c>
      <c r="C1029" s="2" t="n">
        <v>0</v>
      </c>
    </row>
    <row r="1030" customFormat="false" ht="15.75" hidden="false" customHeight="false" outlineLevel="0" collapsed="false">
      <c r="A1030" s="1" t="n">
        <v>-291.9194</v>
      </c>
      <c r="B1030" s="2" t="n">
        <v>-121.3107</v>
      </c>
      <c r="C1030" s="2" t="n">
        <v>-49.85479</v>
      </c>
    </row>
    <row r="1031" customFormat="false" ht="15.75" hidden="false" customHeight="false" outlineLevel="0" collapsed="false">
      <c r="A1031" s="1" t="n">
        <v>40</v>
      </c>
      <c r="B1031" s="2" t="n">
        <v>0</v>
      </c>
      <c r="C1031" s="2" t="n">
        <v>0</v>
      </c>
    </row>
    <row r="1032" customFormat="false" ht="15.75" hidden="false" customHeight="false" outlineLevel="0" collapsed="false">
      <c r="A1032" s="1" t="n">
        <v>-1311.76</v>
      </c>
      <c r="B1032" s="2" t="n">
        <v>-676.7223</v>
      </c>
      <c r="C1032" s="2" t="n">
        <v>-455.264</v>
      </c>
    </row>
    <row r="1033" customFormat="false" ht="15.75" hidden="false" customHeight="false" outlineLevel="0" collapsed="false">
      <c r="A1033" s="1" t="n">
        <v>40</v>
      </c>
      <c r="B1033" s="2" t="n">
        <v>0</v>
      </c>
      <c r="C1033" s="2" t="n">
        <v>0</v>
      </c>
    </row>
    <row r="1034" customFormat="false" ht="15.75" hidden="false" customHeight="false" outlineLevel="0" collapsed="false">
      <c r="A1034" s="1" t="n">
        <v>-64.91552</v>
      </c>
      <c r="B1034" s="2" t="n">
        <v>303.2217</v>
      </c>
      <c r="C1034" s="2" t="n">
        <v>-468.0633</v>
      </c>
    </row>
    <row r="1035" customFormat="false" ht="15.75" hidden="false" customHeight="false" outlineLevel="0" collapsed="false">
      <c r="A1035" s="1" t="n">
        <v>40</v>
      </c>
      <c r="B1035" s="2" t="n">
        <v>0</v>
      </c>
      <c r="C1035" s="2" t="n">
        <v>0</v>
      </c>
    </row>
    <row r="1036" customFormat="false" ht="15.75" hidden="false" customHeight="false" outlineLevel="0" collapsed="false">
      <c r="A1036" s="1" t="n">
        <v>-261.4542</v>
      </c>
      <c r="B1036" s="2" t="n">
        <v>-149.2462</v>
      </c>
      <c r="C1036" s="2" t="n">
        <v>128.908</v>
      </c>
    </row>
    <row r="1037" customFormat="false" ht="15.75" hidden="false" customHeight="false" outlineLevel="0" collapsed="false">
      <c r="A1037" s="1" t="n">
        <v>40</v>
      </c>
      <c r="B1037" s="2" t="n">
        <v>0</v>
      </c>
      <c r="C1037" s="2" t="n">
        <v>0</v>
      </c>
    </row>
    <row r="1038" customFormat="false" ht="15.75" hidden="false" customHeight="false" outlineLevel="0" collapsed="false">
      <c r="A1038" s="1" t="n">
        <v>-117.3222</v>
      </c>
      <c r="B1038" s="2" t="n">
        <v>-31.4</v>
      </c>
      <c r="C1038" s="2" t="n">
        <v>-0.5276438</v>
      </c>
    </row>
    <row r="1039" customFormat="false" ht="15.75" hidden="false" customHeight="false" outlineLevel="0" collapsed="false">
      <c r="A1039" s="1" t="n">
        <v>40</v>
      </c>
      <c r="B1039" s="2" t="n">
        <v>0</v>
      </c>
      <c r="C1039" s="2" t="n">
        <v>0</v>
      </c>
    </row>
    <row r="1040" customFormat="false" ht="15.75" hidden="false" customHeight="false" outlineLevel="0" collapsed="false">
      <c r="A1040" s="1" t="n">
        <v>-161.8788</v>
      </c>
      <c r="B1040" s="2" t="n">
        <v>-55.59615</v>
      </c>
      <c r="C1040" s="2" t="n">
        <v>-51.29831</v>
      </c>
    </row>
    <row r="1041" customFormat="false" ht="15.75" hidden="false" customHeight="false" outlineLevel="0" collapsed="false">
      <c r="A1041" s="1" t="n">
        <v>40</v>
      </c>
      <c r="B1041" s="2" t="n">
        <v>0</v>
      </c>
      <c r="C1041" s="2" t="n">
        <v>0</v>
      </c>
    </row>
    <row r="1042" customFormat="false" ht="15.75" hidden="false" customHeight="false" outlineLevel="0" collapsed="false">
      <c r="A1042" s="1" t="n">
        <v>-187.601</v>
      </c>
      <c r="B1042" s="2" t="n">
        <v>-66.86935</v>
      </c>
      <c r="C1042" s="2" t="n">
        <v>-83.0695</v>
      </c>
    </row>
    <row r="1043" customFormat="false" ht="15.75" hidden="false" customHeight="false" outlineLevel="0" collapsed="false">
      <c r="A1043" s="1" t="n">
        <v>40</v>
      </c>
      <c r="B1043" s="2" t="n">
        <v>0</v>
      </c>
      <c r="C1043" s="2" t="n">
        <v>0</v>
      </c>
    </row>
    <row r="1044" customFormat="false" ht="15.75" hidden="false" customHeight="false" outlineLevel="0" collapsed="false">
      <c r="A1044" s="1" t="n">
        <v>-520.3668</v>
      </c>
      <c r="B1044" s="2" t="n">
        <v>-575.1534</v>
      </c>
      <c r="C1044" s="2" t="n">
        <v>170.6189</v>
      </c>
    </row>
    <row r="1045" customFormat="false" ht="15.75" hidden="false" customHeight="false" outlineLevel="0" collapsed="false">
      <c r="A1045" s="1" t="n">
        <v>259.0517</v>
      </c>
      <c r="B1045" s="2" t="n">
        <v>344.5202</v>
      </c>
      <c r="C1045" s="2" t="n">
        <v>-686.6947</v>
      </c>
    </row>
    <row r="1046" customFormat="false" ht="15.75" hidden="false" customHeight="false" outlineLevel="0" collapsed="false">
      <c r="A1046" s="1" t="n">
        <v>137.6173</v>
      </c>
      <c r="B1046" s="2" t="n">
        <v>232.173</v>
      </c>
      <c r="C1046" s="2" t="n">
        <v>-158.8337</v>
      </c>
    </row>
    <row r="1047" customFormat="false" ht="15.75" hidden="false" customHeight="false" outlineLevel="0" collapsed="false">
      <c r="A1047" s="1" t="n">
        <v>24.10844</v>
      </c>
      <c r="B1047" s="2" t="n">
        <v>146.9366</v>
      </c>
      <c r="C1047" s="2" t="n">
        <v>-128.836</v>
      </c>
    </row>
    <row r="1048" customFormat="false" ht="15.75" hidden="false" customHeight="false" outlineLevel="0" collapsed="false">
      <c r="A1048" s="1" t="n">
        <v>-60.31687</v>
      </c>
      <c r="B1048" s="2" t="n">
        <v>86.0613</v>
      </c>
      <c r="C1048" s="2" t="n">
        <v>-117.5765</v>
      </c>
    </row>
    <row r="1049" customFormat="false" ht="15.75" hidden="false" customHeight="false" outlineLevel="0" collapsed="false">
      <c r="A1049" s="1" t="n">
        <v>-124.5191</v>
      </c>
      <c r="B1049" s="2" t="n">
        <v>36.4592</v>
      </c>
      <c r="C1049" s="2" t="n">
        <v>-115.803</v>
      </c>
    </row>
    <row r="1050" customFormat="false" ht="15.75" hidden="false" customHeight="false" outlineLevel="0" collapsed="false">
      <c r="A1050" s="1" t="n">
        <v>-170.1481</v>
      </c>
      <c r="B1050" s="2" t="n">
        <v>-1.264799</v>
      </c>
      <c r="C1050" s="2" t="n">
        <v>-118.3739</v>
      </c>
    </row>
    <row r="1051" customFormat="false" ht="15.75" hidden="false" customHeight="false" outlineLevel="0" collapsed="false">
      <c r="A1051" s="1" t="n">
        <v>-201.2732</v>
      </c>
      <c r="B1051" s="2" t="n">
        <v>-31.83993</v>
      </c>
      <c r="C1051" s="2" t="n">
        <v>-122.512</v>
      </c>
    </row>
    <row r="1052" customFormat="false" ht="15.75" hidden="false" customHeight="false" outlineLevel="0" collapsed="false">
      <c r="A1052" s="1" t="n">
        <v>-219.819</v>
      </c>
      <c r="B1052" s="2" t="n">
        <v>-54.60631</v>
      </c>
      <c r="C1052" s="2" t="n">
        <v>-126.4988</v>
      </c>
    </row>
    <row r="1053" customFormat="false" ht="15.75" hidden="false" customHeight="false" outlineLevel="0" collapsed="false">
      <c r="A1053" s="1" t="n">
        <v>-229.7174</v>
      </c>
      <c r="B1053" s="2" t="n">
        <v>-71.76358</v>
      </c>
      <c r="C1053" s="2" t="n">
        <v>-129.6059</v>
      </c>
    </row>
    <row r="1054" customFormat="false" ht="15.75" hidden="false" customHeight="false" outlineLevel="0" collapsed="false">
      <c r="A1054" s="1" t="n">
        <v>-231.3121</v>
      </c>
      <c r="B1054" s="2" t="n">
        <v>-84.35658</v>
      </c>
      <c r="C1054" s="2" t="n">
        <v>-123.3643</v>
      </c>
    </row>
    <row r="1055" customFormat="false" ht="15.75" hidden="false" customHeight="false" outlineLevel="0" collapsed="false">
      <c r="A1055" s="1" t="n">
        <v>-228.6726</v>
      </c>
      <c r="B1055" s="2" t="n">
        <v>-91.89037</v>
      </c>
      <c r="C1055" s="2" t="n">
        <v>-119.1988</v>
      </c>
    </row>
    <row r="1056" customFormat="false" ht="15.75" hidden="false" customHeight="false" outlineLevel="0" collapsed="false">
      <c r="A1056" s="1" t="n">
        <v>-220.4857</v>
      </c>
      <c r="B1056" s="2" t="n">
        <v>-92.11034</v>
      </c>
      <c r="C1056" s="2" t="n">
        <v>-120.2161</v>
      </c>
    </row>
    <row r="1057" customFormat="false" ht="15.75" hidden="false" customHeight="false" outlineLevel="0" collapsed="false">
      <c r="A1057" s="1" t="n">
        <v>-209.1919</v>
      </c>
      <c r="B1057" s="2" t="n">
        <v>-87.43608</v>
      </c>
      <c r="C1057" s="2" t="n">
        <v>-121.9621</v>
      </c>
    </row>
    <row r="1058" customFormat="false" ht="15.75" hidden="false" customHeight="false" outlineLevel="0" collapsed="false">
      <c r="A1058" s="1" t="n">
        <v>-375.8498</v>
      </c>
      <c r="B1058" s="2" t="n">
        <v>-556.2365</v>
      </c>
      <c r="C1058" s="2" t="n">
        <v>-471.0465</v>
      </c>
    </row>
    <row r="1059" customFormat="false" ht="15.75" hidden="false" customHeight="false" outlineLevel="0" collapsed="false">
      <c r="A1059" s="1" t="n">
        <v>43.60284</v>
      </c>
      <c r="B1059" s="2" t="n">
        <v>323.8434</v>
      </c>
      <c r="C1059" s="2" t="n">
        <v>672.5927</v>
      </c>
    </row>
    <row r="1060" customFormat="false" ht="15.75" hidden="false" customHeight="false" outlineLevel="0" collapsed="false">
      <c r="A1060" s="1" t="n">
        <v>196.561</v>
      </c>
      <c r="B1060" s="2" t="n">
        <v>232.613</v>
      </c>
      <c r="C1060" s="2" t="n">
        <v>-45.52423</v>
      </c>
    </row>
    <row r="1061" customFormat="false" ht="15.75" hidden="false" customHeight="false" outlineLevel="0" collapsed="false">
      <c r="A1061" s="1" t="n">
        <v>122.3984</v>
      </c>
      <c r="B1061" s="2" t="n">
        <v>114.3818</v>
      </c>
      <c r="C1061" s="2" t="n">
        <v>-236.1789</v>
      </c>
    </row>
    <row r="1062" customFormat="false" ht="15.75" hidden="false" customHeight="false" outlineLevel="0" collapsed="false">
      <c r="A1062" s="1" t="n">
        <v>37.44381</v>
      </c>
      <c r="B1062" s="2" t="n">
        <v>114.3818</v>
      </c>
      <c r="C1062" s="2" t="n">
        <v>-283.5676</v>
      </c>
    </row>
    <row r="1063" customFormat="false" ht="15.75" hidden="false" customHeight="false" outlineLevel="0" collapsed="false">
      <c r="A1063" s="1" t="n">
        <v>-32.72502</v>
      </c>
      <c r="B1063" s="2" t="n">
        <v>82.98179</v>
      </c>
      <c r="C1063" s="2" t="n">
        <v>-204.5452</v>
      </c>
    </row>
    <row r="1064" customFormat="false" ht="15.75" hidden="false" customHeight="false" outlineLevel="0" collapsed="false">
      <c r="A1064" s="1" t="n">
        <v>-82.71893</v>
      </c>
      <c r="B1064" s="2" t="n">
        <v>37.22907</v>
      </c>
      <c r="C1064" s="2" t="n">
        <v>-118.3876</v>
      </c>
    </row>
    <row r="1065" customFormat="false" ht="15.75" hidden="false" customHeight="false" outlineLevel="0" collapsed="false">
      <c r="A1065" s="1" t="n">
        <v>-17.06282</v>
      </c>
      <c r="B1065" s="2" t="n">
        <v>-141.3825</v>
      </c>
      <c r="C1065" s="2" t="n">
        <v>55.23349</v>
      </c>
    </row>
    <row r="1066" customFormat="false" ht="15.75" hidden="false" customHeight="false" outlineLevel="0" collapsed="false">
      <c r="A1066" s="1" t="n">
        <v>-261.4783</v>
      </c>
      <c r="B1066" s="2" t="n">
        <v>126.6998</v>
      </c>
      <c r="C1066" s="2" t="n">
        <v>-170.6568</v>
      </c>
    </row>
    <row r="1067" customFormat="false" ht="15.75" hidden="false" customHeight="false" outlineLevel="0" collapsed="false">
      <c r="A1067" s="3" t="n">
        <v>-175.5407</v>
      </c>
      <c r="B1067" s="4" t="n">
        <v>-9.293521</v>
      </c>
      <c r="C1067" s="4" t="n">
        <v>-72.16749</v>
      </c>
    </row>
    <row r="1068" customFormat="false" ht="15.75" hidden="false" customHeight="false" outlineLevel="0" collapsed="false">
      <c r="A1068" s="3" t="n">
        <v>-200.5549</v>
      </c>
      <c r="B1068" s="4" t="n">
        <v>-70.71874</v>
      </c>
      <c r="C1068" s="4" t="n">
        <v>-102.4264</v>
      </c>
    </row>
    <row r="1069" customFormat="false" ht="15.75" hidden="false" customHeight="false" outlineLevel="0" collapsed="false">
      <c r="A1069" s="3" t="n">
        <v>-204.0365</v>
      </c>
      <c r="B1069" s="4" t="n">
        <v>-89.69072</v>
      </c>
      <c r="C1069" s="4" t="n">
        <v>-119.075</v>
      </c>
    </row>
    <row r="1070" customFormat="false" ht="15.75" hidden="false" customHeight="false" outlineLevel="0" collapsed="false">
      <c r="A1070" s="3" t="n">
        <v>-470.0773</v>
      </c>
      <c r="B1070" s="4" t="n">
        <v>-516.6978</v>
      </c>
      <c r="C1070" s="4" t="n">
        <v>-67.397</v>
      </c>
    </row>
    <row r="1071" customFormat="false" ht="15.75" hidden="false" customHeight="false" outlineLevel="0" collapsed="false">
      <c r="A1071" s="3" t="n">
        <v>229.7757</v>
      </c>
      <c r="B1071" s="4" t="n">
        <v>272.9216</v>
      </c>
      <c r="C1071" s="4" t="n">
        <v>-37.02808</v>
      </c>
    </row>
    <row r="1072" customFormat="false" ht="15.75" hidden="false" customHeight="false" outlineLevel="0" collapsed="false">
      <c r="A1072" s="3" t="n">
        <v>141.2535</v>
      </c>
      <c r="B1072" s="4" t="n">
        <v>224.7492</v>
      </c>
      <c r="C1072" s="4" t="n">
        <v>-52.39814</v>
      </c>
    </row>
    <row r="1073" customFormat="false" ht="15.75" hidden="false" customHeight="false" outlineLevel="0" collapsed="false">
      <c r="A1073" s="3" t="n">
        <v>45.6925</v>
      </c>
      <c r="B1073" s="4" t="n">
        <v>146.0567</v>
      </c>
      <c r="C1073" s="4" t="n">
        <v>-68.19437</v>
      </c>
    </row>
    <row r="1074" customFormat="false" ht="15.75" hidden="false" customHeight="false" outlineLevel="0" collapsed="false">
      <c r="A1074" s="3" t="n">
        <v>-26.6691</v>
      </c>
      <c r="B1074" s="4" t="n">
        <v>84.02663</v>
      </c>
      <c r="C1074" s="4" t="n">
        <v>-82.1759</v>
      </c>
    </row>
    <row r="1075" customFormat="false" ht="15.75" hidden="false" customHeight="false" outlineLevel="0" collapsed="false">
      <c r="A1075" s="3" t="n">
        <v>-81.01421</v>
      </c>
      <c r="B1075" s="4" t="n">
        <v>36.56918</v>
      </c>
      <c r="C1075" s="4" t="n">
        <v>-93.31162</v>
      </c>
    </row>
    <row r="1076" customFormat="false" ht="15.75" hidden="false" customHeight="false" outlineLevel="0" collapsed="false">
      <c r="A1076" s="3" t="n">
        <v>-121.9964</v>
      </c>
      <c r="B1076" s="4" t="n">
        <v>-0.6049037</v>
      </c>
      <c r="C1076" s="4" t="n">
        <v>-101.3403</v>
      </c>
    </row>
    <row r="1077" customFormat="false" ht="15.75" hidden="false" customHeight="false" outlineLevel="0" collapsed="false">
      <c r="A1077" s="3" t="n">
        <v>-151.1074</v>
      </c>
      <c r="B1077" s="4" t="n">
        <v>-28.70543</v>
      </c>
      <c r="C1077" s="4" t="n">
        <v>-107.8706</v>
      </c>
    </row>
    <row r="1078" customFormat="false" ht="15.75" hidden="false" customHeight="false" outlineLevel="0" collapsed="false">
      <c r="A1078" s="3" t="n">
        <v>-170.6224</v>
      </c>
      <c r="B1078" s="4" t="n">
        <v>-51.03188</v>
      </c>
      <c r="C1078" s="4" t="n">
        <v>-108.5442</v>
      </c>
    </row>
    <row r="1079" customFormat="false" ht="15.75" hidden="false" customHeight="false" outlineLevel="0" collapsed="false">
      <c r="A1079" s="3" t="n">
        <v>-182.9199</v>
      </c>
      <c r="B1079" s="4" t="n">
        <v>-67.80421</v>
      </c>
      <c r="C1079" s="4" t="n">
        <v>-107.4169</v>
      </c>
    </row>
    <row r="1080" customFormat="false" ht="15.75" hidden="false" customHeight="false" outlineLevel="0" collapsed="false">
      <c r="A1080" s="3" t="n">
        <v>-187.1679</v>
      </c>
      <c r="B1080" s="4" t="n">
        <v>-76.43784</v>
      </c>
      <c r="C1080" s="4" t="n">
        <v>-112.5311</v>
      </c>
    </row>
    <row r="1081" customFormat="false" ht="15.75" hidden="false" customHeight="false" outlineLevel="0" collapsed="false">
      <c r="A1081" s="3" t="n">
        <v>-188.584</v>
      </c>
      <c r="B1081" s="4" t="n">
        <v>-82.70683</v>
      </c>
      <c r="C1081" s="4" t="n">
        <v>-113.4934</v>
      </c>
    </row>
    <row r="1082" customFormat="false" ht="15.75" hidden="false" customHeight="false" outlineLevel="0" collapsed="false">
      <c r="A1082" s="3" t="n">
        <v>-359.7786</v>
      </c>
      <c r="B1082" s="4" t="n">
        <v>-293.2133</v>
      </c>
      <c r="C1082" s="4" t="n">
        <v>-19.87081</v>
      </c>
    </row>
    <row r="1083" customFormat="false" ht="15.75" hidden="false" customHeight="false" outlineLevel="0" collapsed="false">
      <c r="A1083" s="3" t="n">
        <v>-20.4001</v>
      </c>
      <c r="B1083" s="4" t="n">
        <v>46.79755</v>
      </c>
      <c r="C1083" s="4" t="n">
        <v>-3.799616</v>
      </c>
    </row>
    <row r="1084" customFormat="false" ht="15.75" hidden="false" customHeight="false" outlineLevel="0" collapsed="false">
      <c r="A1084" s="3" t="n">
        <v>-50.65903</v>
      </c>
      <c r="B1084" s="4" t="n">
        <v>31.67496</v>
      </c>
      <c r="C1084" s="4" t="n">
        <v>-30.67659</v>
      </c>
    </row>
    <row r="1085" customFormat="false" ht="15.75" hidden="false" customHeight="false" outlineLevel="0" collapsed="false">
      <c r="A1085" s="3" t="n">
        <v>-80.03123</v>
      </c>
      <c r="B1085" s="4" t="n">
        <v>8.798599</v>
      </c>
      <c r="C1085" s="4" t="n">
        <v>-58.48841</v>
      </c>
    </row>
    <row r="1086" customFormat="false" ht="15.75" hidden="false" customHeight="false" outlineLevel="0" collapsed="false">
      <c r="A1086" s="3" t="n">
        <v>-100.8867</v>
      </c>
      <c r="B1086" s="4" t="n">
        <v>-7.643783</v>
      </c>
      <c r="C1086" s="4" t="n">
        <v>-82.23089</v>
      </c>
    </row>
    <row r="1087" customFormat="false" ht="15.75" hidden="false" customHeight="false" outlineLevel="0" collapsed="false">
      <c r="A1087" s="3" t="n">
        <v>-114.985</v>
      </c>
      <c r="B1087" s="4" t="n">
        <v>-19.96182</v>
      </c>
      <c r="C1087" s="4" t="n">
        <v>-99.99306</v>
      </c>
    </row>
    <row r="1088" customFormat="false" ht="15.75" hidden="false" customHeight="false" outlineLevel="0" collapsed="false">
      <c r="A1088" s="3" t="n">
        <v>-124.1342</v>
      </c>
      <c r="B1088" s="4" t="n">
        <v>-26.3958</v>
      </c>
      <c r="C1088" s="4" t="n">
        <v>-114.5382</v>
      </c>
    </row>
    <row r="1089" customFormat="false" ht="15.75" hidden="false" customHeight="false" outlineLevel="0" collapsed="false">
      <c r="A1089" s="3" t="n">
        <v>-130.4651</v>
      </c>
      <c r="B1089" s="4" t="n">
        <v>-31.67496</v>
      </c>
      <c r="C1089" s="4" t="n">
        <v>-124.1892</v>
      </c>
    </row>
    <row r="1090" customFormat="false" ht="15.75" hidden="false" customHeight="false" outlineLevel="0" collapsed="false">
      <c r="A1090" s="3" t="n">
        <v>-133.6065</v>
      </c>
      <c r="B1090" s="4" t="n">
        <v>-34.09457</v>
      </c>
      <c r="C1090" s="4" t="n">
        <v>-130.6782</v>
      </c>
    </row>
    <row r="1091" customFormat="false" ht="15.75" hidden="false" customHeight="false" outlineLevel="0" collapsed="false">
      <c r="A1091" s="3" t="n">
        <v>-134.3145</v>
      </c>
      <c r="B1091" s="4" t="n">
        <v>-34.42452</v>
      </c>
      <c r="C1091" s="4" t="n">
        <v>-134.1426</v>
      </c>
    </row>
    <row r="1092" customFormat="false" ht="15.75" hidden="false" customHeight="false" outlineLevel="0" collapsed="false">
      <c r="A1092" s="3" t="n">
        <v>-133.5858</v>
      </c>
      <c r="B1092" s="4" t="n">
        <v>-33.98459</v>
      </c>
      <c r="C1092" s="4" t="n">
        <v>-135.5449</v>
      </c>
    </row>
    <row r="1093" customFormat="false" ht="15.75" hidden="false" customHeight="false" outlineLevel="0" collapsed="false">
      <c r="A1093" s="3" t="n">
        <v>-131.9086</v>
      </c>
      <c r="B1093" s="4" t="n">
        <v>-32.44484</v>
      </c>
      <c r="C1093" s="4" t="n">
        <v>-135.5999</v>
      </c>
    </row>
    <row r="1094" customFormat="false" ht="15.75" hidden="false" customHeight="false" outlineLevel="0" collapsed="false">
      <c r="A1094" s="3" t="n">
        <v>-128.2654</v>
      </c>
      <c r="B1094" s="4" t="n">
        <v>-29.64028</v>
      </c>
      <c r="C1094" s="4" t="n">
        <v>-133.8952</v>
      </c>
    </row>
    <row r="1095" customFormat="false" ht="15.75" hidden="false" customHeight="false" outlineLevel="0" collapsed="false">
      <c r="A1095" s="3" t="n">
        <v>386.9957</v>
      </c>
      <c r="B1095" s="4" t="n">
        <v>542.3237</v>
      </c>
      <c r="C1095" s="4" t="n">
        <v>151.8669</v>
      </c>
    </row>
    <row r="1096" customFormat="false" ht="15.75" hidden="false" customHeight="false" outlineLevel="0" collapsed="false">
      <c r="A1096" s="3" t="n">
        <v>-874.7029</v>
      </c>
      <c r="B1096" s="4" t="n">
        <v>-814.1454</v>
      </c>
      <c r="C1096" s="4" t="n">
        <v>-24.71004</v>
      </c>
    </row>
    <row r="1097" customFormat="false" ht="15.75" hidden="false" customHeight="false" outlineLevel="0" collapsed="false">
      <c r="A1097" s="3" t="n">
        <v>-697.7136</v>
      </c>
      <c r="B1097" s="4" t="n">
        <v>-675.4575</v>
      </c>
      <c r="C1097" s="4" t="n">
        <v>-65.54104</v>
      </c>
    </row>
    <row r="1098" customFormat="false" ht="15.75" hidden="false" customHeight="false" outlineLevel="0" collapsed="false">
      <c r="A1098" s="3" t="n">
        <v>-508.8805</v>
      </c>
      <c r="B1098" s="4" t="n">
        <v>-449.5534</v>
      </c>
      <c r="C1098" s="4" t="n">
        <v>-161.5283</v>
      </c>
    </row>
    <row r="1099" customFormat="false" ht="15.75" hidden="false" customHeight="false" outlineLevel="0" collapsed="false">
      <c r="A1099" s="3" t="n">
        <v>-339.2943</v>
      </c>
      <c r="B1099" s="4" t="n">
        <v>-239.7618</v>
      </c>
      <c r="C1099" s="4" t="n">
        <v>-166.7524</v>
      </c>
    </row>
    <row r="1100" customFormat="false" ht="15.75" hidden="false" customHeight="false" outlineLevel="0" collapsed="false">
      <c r="A1100" s="3" t="n">
        <v>-212.842</v>
      </c>
      <c r="B1100" s="4" t="n">
        <v>-89.69072</v>
      </c>
      <c r="C1100" s="4" t="n">
        <v>-159.6311</v>
      </c>
    </row>
    <row r="1101" customFormat="false" ht="15.75" hidden="false" customHeight="false" outlineLevel="0" collapsed="false">
      <c r="A1101" s="3" t="n">
        <v>-120.8347</v>
      </c>
      <c r="B1101" s="4" t="n">
        <v>11.65814</v>
      </c>
      <c r="C1101" s="4" t="n">
        <v>-145.6083</v>
      </c>
    </row>
    <row r="1102" customFormat="false" ht="15.75" hidden="false" customHeight="false" outlineLevel="0" collapsed="false">
      <c r="A1102" s="3" t="n">
        <v>-52.51499</v>
      </c>
      <c r="B1102" s="4" t="n">
        <v>79.02242</v>
      </c>
      <c r="C1102" s="4" t="n">
        <v>-128.9185</v>
      </c>
    </row>
    <row r="1103" customFormat="false" ht="15.75" hidden="false" customHeight="false" outlineLevel="0" collapsed="false">
      <c r="A1103" s="3" t="n">
        <v>-8.735087</v>
      </c>
      <c r="B1103" s="4" t="n">
        <v>111.6322</v>
      </c>
      <c r="C1103" s="4" t="n">
        <v>-115.7206</v>
      </c>
    </row>
    <row r="1104" customFormat="false" ht="15.75" hidden="false" customHeight="false" outlineLevel="0" collapsed="false">
      <c r="A1104" s="3" t="n">
        <v>27.2017</v>
      </c>
      <c r="B1104" s="4" t="n">
        <v>141.3275</v>
      </c>
      <c r="C1104" s="4" t="n">
        <v>-100.0618</v>
      </c>
    </row>
    <row r="1105" customFormat="false" ht="15.75" hidden="false" customHeight="false" outlineLevel="0" collapsed="false">
      <c r="A1105" s="3" t="n">
        <v>50.39425</v>
      </c>
      <c r="B1105" s="4" t="n">
        <v>155.8452</v>
      </c>
      <c r="C1105" s="4" t="n">
        <v>-88.54113</v>
      </c>
    </row>
    <row r="1106" customFormat="false" ht="15.75" hidden="false" customHeight="false" outlineLevel="0" collapsed="false">
      <c r="A1106" s="3" t="n">
        <v>64.67136</v>
      </c>
      <c r="B1106" s="4" t="n">
        <v>162.1692</v>
      </c>
      <c r="C1106" s="4" t="n">
        <v>-80.45742</v>
      </c>
    </row>
    <row r="1107" customFormat="false" ht="15.75" hidden="false" customHeight="false" outlineLevel="0" collapsed="false">
      <c r="A1107" s="3" t="n">
        <v>71.15346</v>
      </c>
      <c r="B1107" s="4" t="n">
        <v>161.5093</v>
      </c>
      <c r="C1107" s="4" t="n">
        <v>-76.27808</v>
      </c>
    </row>
    <row r="1108" customFormat="false" ht="15.75" hidden="false" customHeight="false" outlineLevel="0" collapsed="false">
      <c r="A1108" s="3" t="n">
        <v>853.782</v>
      </c>
      <c r="B1108" s="4" t="n">
        <v>1173.733</v>
      </c>
      <c r="C1108" s="4" t="n">
        <v>18.49933</v>
      </c>
    </row>
    <row r="1109" customFormat="false" ht="15.75" hidden="false" customHeight="false" outlineLevel="0" collapsed="false">
      <c r="A1109" s="3" t="n">
        <v>-1620.934</v>
      </c>
      <c r="B1109" s="4" t="n">
        <v>-1439.341</v>
      </c>
      <c r="C1109" s="4" t="n">
        <v>33.85563</v>
      </c>
    </row>
    <row r="1110" customFormat="false" ht="15.75" hidden="false" customHeight="false" outlineLevel="0" collapsed="false">
      <c r="A1110" s="3" t="n">
        <v>-1001.344</v>
      </c>
      <c r="B1110" s="4" t="n">
        <v>-787.7496</v>
      </c>
      <c r="C1110" s="4" t="n">
        <v>-189.3676</v>
      </c>
    </row>
    <row r="1111" customFormat="false" ht="15.75" hidden="false" customHeight="false" outlineLevel="0" collapsed="false">
      <c r="A1111" s="3" t="n">
        <v>-560.0154</v>
      </c>
      <c r="B1111" s="4" t="n">
        <v>-301.737</v>
      </c>
      <c r="C1111" s="4" t="n">
        <v>-188.3777</v>
      </c>
    </row>
    <row r="1112" customFormat="false" ht="15.75" hidden="false" customHeight="false" outlineLevel="0" collapsed="false">
      <c r="A1112" s="3" t="n">
        <v>-307.8839</v>
      </c>
      <c r="B1112" s="4" t="n">
        <v>-91.01051</v>
      </c>
      <c r="C1112" s="4" t="n">
        <v>-178.713</v>
      </c>
    </row>
    <row r="1113" customFormat="false" ht="13.8" hidden="false" customHeight="false" outlineLevel="0" collapsed="false">
      <c r="A1113" s="3"/>
      <c r="B1113" s="4"/>
      <c r="C1113" s="4"/>
    </row>
    <row r="1114" customFormat="false" ht="13.8" hidden="false" customHeight="false" outlineLevel="0" collapsed="false">
      <c r="A1114" s="3"/>
      <c r="B1114" s="4"/>
      <c r="C1114" s="4"/>
    </row>
    <row r="1115" customFormat="false" ht="13.8" hidden="false" customHeight="false" outlineLevel="0" collapsed="false">
      <c r="A1115" s="3"/>
      <c r="B1115" s="4"/>
      <c r="C1115" s="4"/>
    </row>
    <row r="1116" customFormat="false" ht="13.8" hidden="false" customHeight="false" outlineLevel="0" collapsed="false">
      <c r="A1116" s="3"/>
      <c r="B1116" s="4"/>
      <c r="C1116" s="4"/>
    </row>
    <row r="1117" customFormat="false" ht="13.8" hidden="false" customHeight="false" outlineLevel="0" collapsed="false">
      <c r="A1117" s="3"/>
      <c r="B1117" s="4"/>
      <c r="C1117" s="4"/>
    </row>
    <row r="1118" customFormat="false" ht="13.8" hidden="false" customHeight="false" outlineLevel="0" collapsed="false">
      <c r="A1118" s="3"/>
      <c r="B1118" s="4"/>
      <c r="C1118" s="4"/>
    </row>
    <row r="1119" customFormat="false" ht="13.8" hidden="false" customHeight="false" outlineLevel="0" collapsed="false">
      <c r="A1119" s="3"/>
      <c r="B1119" s="4"/>
      <c r="C1119" s="4"/>
    </row>
    <row r="1120" customFormat="false" ht="13.8" hidden="false" customHeight="false" outlineLevel="0" collapsed="false">
      <c r="A1120" s="3"/>
      <c r="B1120" s="4"/>
      <c r="C1120" s="4"/>
    </row>
    <row r="1121" customFormat="false" ht="13.8" hidden="false" customHeight="false" outlineLevel="0" collapsed="false">
      <c r="A1121" s="3"/>
      <c r="B1121" s="4"/>
      <c r="C1121" s="4"/>
    </row>
    <row r="1122" customFormat="false" ht="13.8" hidden="false" customHeight="false" outlineLevel="0" collapsed="false">
      <c r="A1122" s="3"/>
      <c r="B1122" s="4"/>
      <c r="C1122" s="4"/>
    </row>
    <row r="1123" customFormat="false" ht="13.8" hidden="false" customHeight="false" outlineLevel="0" collapsed="false">
      <c r="A1123" s="3"/>
      <c r="B1123" s="4"/>
      <c r="C1123" s="4"/>
    </row>
    <row r="1124" customFormat="false" ht="13.8" hidden="false" customHeight="false" outlineLevel="0" collapsed="false">
      <c r="A1124" s="3"/>
      <c r="B1124" s="4"/>
      <c r="C1124" s="4"/>
    </row>
    <row r="1125" customFormat="false" ht="13.8" hidden="false" customHeight="false" outlineLevel="0" collapsed="false">
      <c r="A1125" s="3"/>
      <c r="B1125" s="4"/>
      <c r="C1125" s="4"/>
    </row>
    <row r="1126" customFormat="false" ht="13.8" hidden="false" customHeight="false" outlineLevel="0" collapsed="false">
      <c r="A1126" s="3"/>
      <c r="B1126" s="4"/>
      <c r="C1126" s="4"/>
    </row>
    <row r="1127" customFormat="false" ht="13.8" hidden="false" customHeight="false" outlineLevel="0" collapsed="false">
      <c r="A1127" s="3"/>
      <c r="B1127" s="4"/>
      <c r="C1127" s="4"/>
    </row>
    <row r="1128" customFormat="false" ht="13.8" hidden="false" customHeight="false" outlineLevel="0" collapsed="false">
      <c r="A1128" s="3"/>
      <c r="B1128" s="4"/>
      <c r="C1128" s="4"/>
    </row>
    <row r="1129" customFormat="false" ht="13.8" hidden="false" customHeight="false" outlineLevel="0" collapsed="false">
      <c r="A1129" s="3"/>
      <c r="B1129" s="4"/>
      <c r="C1129" s="4"/>
    </row>
    <row r="1130" customFormat="false" ht="13.8" hidden="false" customHeight="false" outlineLevel="0" collapsed="false">
      <c r="A1130" s="3"/>
      <c r="B1130" s="4"/>
      <c r="C1130" s="4"/>
    </row>
    <row r="1131" customFormat="false" ht="13.8" hidden="false" customHeight="false" outlineLevel="0" collapsed="false">
      <c r="A1131" s="3"/>
      <c r="B1131" s="4"/>
      <c r="C1131" s="4"/>
    </row>
    <row r="1132" customFormat="false" ht="13.8" hidden="false" customHeight="false" outlineLevel="0" collapsed="false">
      <c r="A1132" s="3"/>
      <c r="B1132" s="4"/>
      <c r="C1132" s="4"/>
    </row>
    <row r="1133" customFormat="false" ht="13.8" hidden="false" customHeight="false" outlineLevel="0" collapsed="false">
      <c r="A1133" s="3"/>
      <c r="B1133" s="4"/>
      <c r="C1133" s="4"/>
    </row>
    <row r="1134" customFormat="false" ht="13.8" hidden="false" customHeight="false" outlineLevel="0" collapsed="false">
      <c r="A1134" s="3"/>
      <c r="B1134" s="4"/>
      <c r="C1134" s="4"/>
    </row>
    <row r="1135" customFormat="false" ht="13.8" hidden="false" customHeight="false" outlineLevel="0" collapsed="false">
      <c r="A1135" s="3"/>
      <c r="B1135" s="4"/>
      <c r="C1135" s="4"/>
    </row>
    <row r="1136" customFormat="false" ht="13.8" hidden="false" customHeight="false" outlineLevel="0" collapsed="false">
      <c r="A1136" s="3"/>
      <c r="B1136" s="4"/>
      <c r="C1136" s="4"/>
    </row>
    <row r="1137" customFormat="false" ht="13.8" hidden="false" customHeight="false" outlineLevel="0" collapsed="false">
      <c r="A1137" s="3"/>
      <c r="B1137" s="4"/>
      <c r="C1137" s="4"/>
    </row>
    <row r="1138" customFormat="false" ht="13.8" hidden="false" customHeight="false" outlineLevel="0" collapsed="false">
      <c r="A1138" s="3"/>
      <c r="B1138" s="4"/>
      <c r="C1138" s="4"/>
    </row>
    <row r="1139" customFormat="false" ht="13.8" hidden="false" customHeight="false" outlineLevel="0" collapsed="false">
      <c r="A1139" s="3"/>
      <c r="B1139" s="4"/>
      <c r="C1139" s="4"/>
    </row>
    <row r="1140" customFormat="false" ht="13.8" hidden="false" customHeight="false" outlineLevel="0" collapsed="false">
      <c r="A1140" s="3"/>
      <c r="B1140" s="4"/>
      <c r="C1140" s="4"/>
    </row>
    <row r="1141" customFormat="false" ht="13.8" hidden="false" customHeight="false" outlineLevel="0" collapsed="false">
      <c r="A1141" s="3"/>
      <c r="B1141" s="4"/>
      <c r="C1141" s="4"/>
    </row>
    <row r="1142" customFormat="false" ht="13.8" hidden="false" customHeight="false" outlineLevel="0" collapsed="false">
      <c r="A1142" s="3"/>
      <c r="B1142" s="4"/>
      <c r="C1142" s="4"/>
    </row>
    <row r="1143" customFormat="false" ht="13.8" hidden="false" customHeight="false" outlineLevel="0" collapsed="false">
      <c r="A1143" s="3"/>
      <c r="B1143" s="4"/>
      <c r="C1143" s="4"/>
    </row>
    <row r="1144" customFormat="false" ht="13.8" hidden="false" customHeight="false" outlineLevel="0" collapsed="false">
      <c r="A1144" s="3"/>
      <c r="B1144" s="4"/>
      <c r="C1144" s="4"/>
    </row>
    <row r="1145" customFormat="false" ht="13.8" hidden="false" customHeight="false" outlineLevel="0" collapsed="false">
      <c r="A1145" s="3"/>
      <c r="B1145" s="4"/>
      <c r="C1145" s="4"/>
    </row>
    <row r="1146" customFormat="false" ht="13.8" hidden="false" customHeight="false" outlineLevel="0" collapsed="false">
      <c r="A1146" s="3"/>
      <c r="B1146" s="4"/>
      <c r="C1146" s="4"/>
    </row>
    <row r="1147" customFormat="false" ht="13.8" hidden="false" customHeight="false" outlineLevel="0" collapsed="false">
      <c r="A1147" s="3"/>
      <c r="B1147" s="4"/>
      <c r="C1147" s="4"/>
    </row>
    <row r="1148" customFormat="false" ht="13.8" hidden="false" customHeight="false" outlineLevel="0" collapsed="false">
      <c r="A1148" s="3"/>
      <c r="B1148" s="4"/>
      <c r="C1148" s="4"/>
    </row>
    <row r="1149" customFormat="false" ht="13.8" hidden="false" customHeight="false" outlineLevel="0" collapsed="false">
      <c r="A1149" s="3"/>
      <c r="B1149" s="4"/>
      <c r="C1149" s="4"/>
    </row>
    <row r="1150" customFormat="false" ht="13.8" hidden="false" customHeight="false" outlineLevel="0" collapsed="false">
      <c r="A1150" s="3"/>
      <c r="B1150" s="4"/>
      <c r="C1150" s="4"/>
    </row>
    <row r="1151" customFormat="false" ht="13.8" hidden="false" customHeight="false" outlineLevel="0" collapsed="false">
      <c r="A1151" s="3"/>
      <c r="B1151" s="4"/>
      <c r="C1151" s="4"/>
    </row>
    <row r="1152" customFormat="false" ht="13.8" hidden="false" customHeight="false" outlineLevel="0" collapsed="false">
      <c r="A1152" s="3"/>
      <c r="B1152" s="4"/>
      <c r="C1152" s="4"/>
    </row>
    <row r="1153" customFormat="false" ht="13.8" hidden="false" customHeight="false" outlineLevel="0" collapsed="false">
      <c r="A1153" s="3"/>
      <c r="B1153" s="4"/>
      <c r="C1153" s="4"/>
    </row>
    <row r="1154" customFormat="false" ht="13.8" hidden="false" customHeight="false" outlineLevel="0" collapsed="false">
      <c r="A1154" s="3"/>
      <c r="B1154" s="4"/>
      <c r="C1154" s="4"/>
    </row>
    <row r="1155" customFormat="false" ht="13.8" hidden="false" customHeight="false" outlineLevel="0" collapsed="false">
      <c r="A1155" s="3"/>
      <c r="B1155" s="4"/>
      <c r="C1155" s="4"/>
    </row>
    <row r="1156" customFormat="false" ht="13.8" hidden="false" customHeight="false" outlineLevel="0" collapsed="false">
      <c r="A1156" s="3"/>
      <c r="B1156" s="4"/>
      <c r="C1156" s="4"/>
    </row>
    <row r="1157" customFormat="false" ht="13.8" hidden="false" customHeight="false" outlineLevel="0" collapsed="false">
      <c r="A1157" s="3"/>
      <c r="B1157" s="4"/>
      <c r="C1157" s="4"/>
    </row>
    <row r="1158" customFormat="false" ht="13.8" hidden="false" customHeight="false" outlineLevel="0" collapsed="false">
      <c r="A1158" s="3"/>
      <c r="B1158" s="4"/>
      <c r="C1158" s="4"/>
    </row>
    <row r="1159" customFormat="false" ht="13.8" hidden="false" customHeight="false" outlineLevel="0" collapsed="false">
      <c r="A1159" s="3"/>
      <c r="B1159" s="4"/>
      <c r="C1159" s="4"/>
    </row>
    <row r="1160" customFormat="false" ht="13.8" hidden="false" customHeight="false" outlineLevel="0" collapsed="false">
      <c r="A1160" s="3"/>
      <c r="B1160" s="4"/>
      <c r="C1160" s="4"/>
    </row>
    <row r="1161" customFormat="false" ht="13.8" hidden="false" customHeight="false" outlineLevel="0" collapsed="false">
      <c r="A1161" s="3"/>
      <c r="B1161" s="4"/>
      <c r="C1161" s="4"/>
    </row>
    <row r="1162" customFormat="false" ht="13.8" hidden="false" customHeight="false" outlineLevel="0" collapsed="false">
      <c r="A1162" s="3"/>
      <c r="B1162" s="4"/>
      <c r="C1162" s="4"/>
    </row>
    <row r="1163" customFormat="false" ht="13.8" hidden="false" customHeight="false" outlineLevel="0" collapsed="false">
      <c r="A1163" s="3"/>
      <c r="B1163" s="4"/>
      <c r="C1163" s="4"/>
    </row>
    <row r="1164" customFormat="false" ht="13.8" hidden="false" customHeight="false" outlineLevel="0" collapsed="false">
      <c r="A1164" s="3"/>
      <c r="B1164" s="4"/>
      <c r="C1164" s="4"/>
    </row>
    <row r="1165" customFormat="false" ht="13.8" hidden="false" customHeight="false" outlineLevel="0" collapsed="false">
      <c r="A1165" s="3"/>
      <c r="B1165" s="4"/>
      <c r="C1165" s="4"/>
    </row>
    <row r="1166" customFormat="false" ht="13.8" hidden="false" customHeight="false" outlineLevel="0" collapsed="false">
      <c r="A1166" s="3"/>
      <c r="B1166" s="4"/>
      <c r="C1166" s="4"/>
    </row>
    <row r="1167" customFormat="false" ht="13.8" hidden="false" customHeight="false" outlineLevel="0" collapsed="false">
      <c r="A1167" s="3"/>
      <c r="B1167" s="4"/>
      <c r="C1167" s="4"/>
    </row>
    <row r="1168" customFormat="false" ht="13.8" hidden="false" customHeight="false" outlineLevel="0" collapsed="false">
      <c r="A1168" s="3"/>
      <c r="B1168" s="4"/>
      <c r="C1168" s="4"/>
    </row>
    <row r="1169" customFormat="false" ht="13.8" hidden="false" customHeight="false" outlineLevel="0" collapsed="false">
      <c r="A1169" s="3"/>
      <c r="B1169" s="4"/>
      <c r="C1169" s="4"/>
    </row>
    <row r="1170" customFormat="false" ht="13.8" hidden="false" customHeight="false" outlineLevel="0" collapsed="false">
      <c r="A1170" s="3"/>
      <c r="B1170" s="4"/>
      <c r="C1170" s="4"/>
    </row>
    <row r="1171" customFormat="false" ht="13.8" hidden="false" customHeight="false" outlineLevel="0" collapsed="false">
      <c r="A1171" s="3"/>
      <c r="B1171" s="4"/>
      <c r="C1171" s="4"/>
    </row>
    <row r="1172" customFormat="false" ht="13.8" hidden="false" customHeight="false" outlineLevel="0" collapsed="false">
      <c r="A1172" s="3"/>
      <c r="B1172" s="4"/>
      <c r="C1172" s="4"/>
    </row>
    <row r="1173" customFormat="false" ht="13.8" hidden="false" customHeight="false" outlineLevel="0" collapsed="false">
      <c r="A1173" s="3"/>
      <c r="B1173" s="4"/>
      <c r="C1173" s="4"/>
    </row>
    <row r="1174" customFormat="false" ht="13.8" hidden="false" customHeight="false" outlineLevel="0" collapsed="false">
      <c r="A1174" s="3"/>
      <c r="B1174" s="4"/>
      <c r="C1174" s="4"/>
    </row>
    <row r="1175" customFormat="false" ht="13.8" hidden="false" customHeight="false" outlineLevel="0" collapsed="false">
      <c r="A1175" s="3"/>
      <c r="B1175" s="4"/>
      <c r="C1175" s="4"/>
    </row>
    <row r="1176" customFormat="false" ht="13.8" hidden="false" customHeight="false" outlineLevel="0" collapsed="false">
      <c r="A1176" s="3"/>
      <c r="B1176" s="4"/>
      <c r="C1176" s="4"/>
    </row>
    <row r="1177" customFormat="false" ht="13.8" hidden="false" customHeight="false" outlineLevel="0" collapsed="false">
      <c r="A1177" s="3"/>
      <c r="B1177" s="4"/>
      <c r="C1177" s="4"/>
    </row>
    <row r="1178" customFormat="false" ht="13.8" hidden="false" customHeight="false" outlineLevel="0" collapsed="false">
      <c r="A1178" s="3"/>
      <c r="B1178" s="4"/>
      <c r="C1178" s="4"/>
    </row>
    <row r="1179" customFormat="false" ht="13.8" hidden="false" customHeight="false" outlineLevel="0" collapsed="false">
      <c r="A1179" s="3"/>
      <c r="B1179" s="4"/>
      <c r="C1179" s="4"/>
    </row>
    <row r="1180" customFormat="false" ht="13.8" hidden="false" customHeight="false" outlineLevel="0" collapsed="false">
      <c r="A1180" s="3"/>
      <c r="B1180" s="4"/>
      <c r="C1180" s="4"/>
    </row>
    <row r="1181" customFormat="false" ht="13.8" hidden="false" customHeight="false" outlineLevel="0" collapsed="false">
      <c r="A1181" s="3"/>
      <c r="B1181" s="4"/>
      <c r="C1181" s="4"/>
    </row>
    <row r="1182" customFormat="false" ht="13.8" hidden="false" customHeight="false" outlineLevel="0" collapsed="false">
      <c r="A1182" s="3"/>
      <c r="B1182" s="4"/>
      <c r="C1182" s="4"/>
    </row>
    <row r="1183" customFormat="false" ht="13.8" hidden="false" customHeight="false" outlineLevel="0" collapsed="false">
      <c r="A1183" s="3"/>
      <c r="B1183" s="4"/>
      <c r="C1183" s="4"/>
    </row>
    <row r="1184" customFormat="false" ht="13.8" hidden="false" customHeight="false" outlineLevel="0" collapsed="false">
      <c r="A1184" s="3"/>
      <c r="B1184" s="4"/>
      <c r="C1184" s="4"/>
    </row>
    <row r="1185" customFormat="false" ht="13.8" hidden="false" customHeight="false" outlineLevel="0" collapsed="false">
      <c r="A1185" s="3"/>
      <c r="B1185" s="4"/>
      <c r="C1185" s="4"/>
    </row>
    <row r="1186" customFormat="false" ht="13.8" hidden="false" customHeight="false" outlineLevel="0" collapsed="false">
      <c r="A1186" s="3"/>
      <c r="B1186" s="4"/>
      <c r="C1186" s="4"/>
    </row>
    <row r="1187" customFormat="false" ht="13.8" hidden="false" customHeight="false" outlineLevel="0" collapsed="false">
      <c r="A1187" s="3"/>
      <c r="B1187" s="4"/>
      <c r="C1187" s="4"/>
    </row>
    <row r="1188" customFormat="false" ht="13.8" hidden="false" customHeight="false" outlineLevel="0" collapsed="false">
      <c r="A1188" s="3"/>
      <c r="B1188" s="4"/>
      <c r="C1188" s="4"/>
    </row>
    <row r="1189" customFormat="false" ht="13.8" hidden="false" customHeight="false" outlineLevel="0" collapsed="false">
      <c r="A1189" s="3"/>
      <c r="B1189" s="4"/>
      <c r="C1189" s="4"/>
    </row>
    <row r="1190" customFormat="false" ht="13.8" hidden="false" customHeight="false" outlineLevel="0" collapsed="false">
      <c r="A1190" s="3"/>
      <c r="B1190" s="4"/>
      <c r="C1190" s="4"/>
    </row>
    <row r="1191" customFormat="false" ht="13.8" hidden="false" customHeight="false" outlineLevel="0" collapsed="false">
      <c r="A1191" s="3"/>
      <c r="B1191" s="4"/>
      <c r="C1191" s="4"/>
    </row>
    <row r="1192" customFormat="false" ht="13.8" hidden="false" customHeight="false" outlineLevel="0" collapsed="false">
      <c r="A1192" s="3"/>
      <c r="B1192" s="4"/>
      <c r="C1192" s="4"/>
    </row>
    <row r="1193" customFormat="false" ht="13.8" hidden="false" customHeight="false" outlineLevel="0" collapsed="false">
      <c r="A1193" s="3"/>
      <c r="B1193" s="4"/>
      <c r="C1193" s="4"/>
    </row>
    <row r="1194" customFormat="false" ht="13.8" hidden="false" customHeight="false" outlineLevel="0" collapsed="false">
      <c r="A1194" s="3"/>
      <c r="B1194" s="4"/>
      <c r="C1194" s="4"/>
    </row>
    <row r="1195" customFormat="false" ht="13.8" hidden="false" customHeight="false" outlineLevel="0" collapsed="false">
      <c r="A1195" s="3"/>
      <c r="B1195" s="4"/>
      <c r="C1195" s="4"/>
    </row>
    <row r="1196" customFormat="false" ht="13.8" hidden="false" customHeight="false" outlineLevel="0" collapsed="false">
      <c r="A1196" s="3"/>
      <c r="B1196" s="4"/>
      <c r="C1196" s="4"/>
    </row>
    <row r="1197" customFormat="false" ht="13.8" hidden="false" customHeight="false" outlineLevel="0" collapsed="false">
      <c r="A1197" s="3"/>
      <c r="B1197" s="4"/>
      <c r="C1197" s="4"/>
    </row>
    <row r="1198" customFormat="false" ht="13.8" hidden="false" customHeight="false" outlineLevel="0" collapsed="false">
      <c r="A1198" s="3"/>
      <c r="B1198" s="4"/>
      <c r="C1198" s="4"/>
    </row>
    <row r="1199" customFormat="false" ht="13.8" hidden="false" customHeight="false" outlineLevel="0" collapsed="false">
      <c r="A1199" s="3"/>
      <c r="B1199" s="4"/>
      <c r="C1199" s="4"/>
    </row>
    <row r="1200" customFormat="false" ht="13.8" hidden="false" customHeight="false" outlineLevel="0" collapsed="false">
      <c r="A1200" s="3"/>
      <c r="B1200" s="4"/>
      <c r="C1200" s="4"/>
    </row>
    <row r="1201" customFormat="false" ht="13.8" hidden="false" customHeight="false" outlineLevel="0" collapsed="false">
      <c r="A1201" s="3"/>
      <c r="B1201" s="4"/>
      <c r="C1201" s="4"/>
    </row>
    <row r="1202" customFormat="false" ht="13.8" hidden="false" customHeight="false" outlineLevel="0" collapsed="false">
      <c r="A1202" s="3"/>
      <c r="B1202" s="4"/>
      <c r="C1202" s="4"/>
    </row>
    <row r="1203" customFormat="false" ht="13.8" hidden="false" customHeight="false" outlineLevel="0" collapsed="false">
      <c r="A1203" s="3"/>
      <c r="B1203" s="4"/>
      <c r="C1203" s="4"/>
    </row>
    <row r="1204" customFormat="false" ht="13.8" hidden="false" customHeight="false" outlineLevel="0" collapsed="false">
      <c r="A1204" s="3"/>
      <c r="B1204" s="4"/>
      <c r="C1204" s="4"/>
    </row>
    <row r="1205" customFormat="false" ht="13.8" hidden="false" customHeight="false" outlineLevel="0" collapsed="false">
      <c r="A1205" s="3"/>
      <c r="B1205" s="4"/>
      <c r="C1205" s="4"/>
    </row>
    <row r="1206" customFormat="false" ht="13.8" hidden="false" customHeight="false" outlineLevel="0" collapsed="false">
      <c r="A1206" s="3"/>
      <c r="B1206" s="4"/>
      <c r="C1206" s="4"/>
    </row>
    <row r="1207" customFormat="false" ht="13.8" hidden="false" customHeight="false" outlineLevel="0" collapsed="false">
      <c r="A1207" s="3"/>
      <c r="B1207" s="4"/>
      <c r="C1207" s="4"/>
    </row>
    <row r="1208" customFormat="false" ht="13.8" hidden="false" customHeight="false" outlineLevel="0" collapsed="false">
      <c r="A1208" s="3"/>
      <c r="B1208" s="4"/>
      <c r="C1208" s="4"/>
    </row>
    <row r="1209" customFormat="false" ht="13.8" hidden="false" customHeight="false" outlineLevel="0" collapsed="false">
      <c r="A1209" s="3"/>
      <c r="B1209" s="4"/>
      <c r="C1209" s="4"/>
    </row>
    <row r="1210" customFormat="false" ht="13.8" hidden="false" customHeight="false" outlineLevel="0" collapsed="false">
      <c r="A1210" s="3"/>
      <c r="B1210" s="4"/>
      <c r="C1210" s="4"/>
    </row>
    <row r="1211" customFormat="false" ht="13.8" hidden="false" customHeight="false" outlineLevel="0" collapsed="false">
      <c r="A1211" s="3"/>
      <c r="B1211" s="4"/>
      <c r="C1211" s="4"/>
    </row>
    <row r="1212" customFormat="false" ht="13.8" hidden="false" customHeight="false" outlineLevel="0" collapsed="false">
      <c r="A1212" s="3"/>
      <c r="B1212" s="4"/>
      <c r="C1212" s="4"/>
    </row>
    <row r="1213" customFormat="false" ht="13.8" hidden="false" customHeight="false" outlineLevel="0" collapsed="false">
      <c r="A1213" s="3"/>
      <c r="B1213" s="4"/>
      <c r="C1213" s="4"/>
    </row>
    <row r="1214" customFormat="false" ht="13.8" hidden="false" customHeight="false" outlineLevel="0" collapsed="false">
      <c r="A1214" s="3"/>
      <c r="B1214" s="4"/>
      <c r="C1214" s="4"/>
    </row>
    <row r="1215" customFormat="false" ht="13.8" hidden="false" customHeight="false" outlineLevel="0" collapsed="false">
      <c r="A1215" s="3"/>
      <c r="B1215" s="4"/>
      <c r="C1215" s="4"/>
    </row>
    <row r="1216" customFormat="false" ht="13.8" hidden="false" customHeight="false" outlineLevel="0" collapsed="false">
      <c r="A1216" s="3"/>
      <c r="B1216" s="4"/>
      <c r="C1216" s="4"/>
    </row>
    <row r="1217" customFormat="false" ht="13.8" hidden="false" customHeight="false" outlineLevel="0" collapsed="false">
      <c r="A1217" s="3"/>
      <c r="B1217" s="4"/>
      <c r="C1217" s="4"/>
    </row>
    <row r="1218" customFormat="false" ht="13.8" hidden="false" customHeight="false" outlineLevel="0" collapsed="false">
      <c r="A1218" s="3"/>
      <c r="B1218" s="4"/>
      <c r="C1218" s="4"/>
    </row>
    <row r="1219" customFormat="false" ht="13.8" hidden="false" customHeight="false" outlineLevel="0" collapsed="false">
      <c r="A1219" s="3"/>
      <c r="B1219" s="4"/>
      <c r="C1219" s="4"/>
    </row>
    <row r="1220" customFormat="false" ht="13.8" hidden="false" customHeight="false" outlineLevel="0" collapsed="false">
      <c r="A1220" s="3"/>
      <c r="B1220" s="4"/>
      <c r="C1220" s="4"/>
    </row>
    <row r="1221" customFormat="false" ht="13.8" hidden="false" customHeight="false" outlineLevel="0" collapsed="false">
      <c r="A1221" s="3"/>
      <c r="B1221" s="4"/>
      <c r="C1221" s="4"/>
    </row>
    <row r="1222" customFormat="false" ht="13.8" hidden="false" customHeight="false" outlineLevel="0" collapsed="false">
      <c r="A1222" s="3"/>
      <c r="B1222" s="4"/>
      <c r="C1222" s="4"/>
    </row>
    <row r="1223" customFormat="false" ht="13.8" hidden="false" customHeight="false" outlineLevel="0" collapsed="false">
      <c r="A1223" s="3"/>
      <c r="B1223" s="4"/>
      <c r="C1223" s="4"/>
    </row>
    <row r="1224" customFormat="false" ht="13.8" hidden="false" customHeight="false" outlineLevel="0" collapsed="false">
      <c r="A1224" s="3"/>
      <c r="B1224" s="4"/>
      <c r="C1224" s="4"/>
    </row>
    <row r="1225" customFormat="false" ht="13.8" hidden="false" customHeight="false" outlineLevel="0" collapsed="false">
      <c r="A1225" s="3"/>
      <c r="B1225" s="4"/>
      <c r="C1225" s="4"/>
    </row>
    <row r="1226" customFormat="false" ht="13.8" hidden="false" customHeight="false" outlineLevel="0" collapsed="false">
      <c r="A1226" s="3"/>
      <c r="B1226" s="4"/>
      <c r="C1226" s="4"/>
    </row>
    <row r="1227" customFormat="false" ht="13.8" hidden="false" customHeight="false" outlineLevel="0" collapsed="false">
      <c r="A1227" s="3"/>
      <c r="B1227" s="4"/>
      <c r="C1227" s="4"/>
    </row>
    <row r="1228" customFormat="false" ht="13.8" hidden="false" customHeight="false" outlineLevel="0" collapsed="false">
      <c r="A1228" s="3"/>
      <c r="B1228" s="4"/>
      <c r="C1228" s="4"/>
    </row>
    <row r="1229" customFormat="false" ht="13.8" hidden="false" customHeight="false" outlineLevel="0" collapsed="false">
      <c r="A1229" s="3"/>
      <c r="B1229" s="4"/>
      <c r="C1229" s="4"/>
    </row>
    <row r="1230" customFormat="false" ht="13.8" hidden="false" customHeight="false" outlineLevel="0" collapsed="false">
      <c r="A1230" s="3"/>
      <c r="B1230" s="4"/>
      <c r="C1230" s="4"/>
    </row>
    <row r="1231" customFormat="false" ht="13.8" hidden="false" customHeight="false" outlineLevel="0" collapsed="false">
      <c r="A1231" s="3"/>
      <c r="B1231" s="4"/>
      <c r="C1231" s="4"/>
    </row>
    <row r="1232" customFormat="false" ht="13.8" hidden="false" customHeight="false" outlineLevel="0" collapsed="false">
      <c r="A1232" s="3"/>
      <c r="B1232" s="4"/>
      <c r="C1232" s="4"/>
    </row>
    <row r="1233" customFormat="false" ht="13.8" hidden="false" customHeight="false" outlineLevel="0" collapsed="false">
      <c r="A1233" s="3"/>
      <c r="B1233" s="4"/>
      <c r="C1233" s="4"/>
    </row>
    <row r="1234" customFormat="false" ht="13.8" hidden="false" customHeight="false" outlineLevel="0" collapsed="false">
      <c r="A1234" s="3"/>
      <c r="B1234" s="4"/>
      <c r="C1234" s="4"/>
    </row>
    <row r="1235" customFormat="false" ht="13.8" hidden="false" customHeight="false" outlineLevel="0" collapsed="false">
      <c r="A1235" s="3"/>
      <c r="B1235" s="4"/>
      <c r="C1235" s="4"/>
    </row>
    <row r="1236" customFormat="false" ht="13.8" hidden="false" customHeight="false" outlineLevel="0" collapsed="false">
      <c r="A1236" s="3"/>
      <c r="B1236" s="4"/>
      <c r="C1236" s="4"/>
    </row>
    <row r="1237" customFormat="false" ht="13.8" hidden="false" customHeight="false" outlineLevel="0" collapsed="false">
      <c r="A1237" s="3"/>
      <c r="B1237" s="4"/>
      <c r="C1237" s="4"/>
    </row>
    <row r="1238" customFormat="false" ht="13.8" hidden="false" customHeight="false" outlineLevel="0" collapsed="false">
      <c r="A1238" s="3"/>
      <c r="B1238" s="4"/>
      <c r="C1238" s="4"/>
    </row>
    <row r="1239" customFormat="false" ht="13.8" hidden="false" customHeight="false" outlineLevel="0" collapsed="false">
      <c r="A1239" s="3"/>
      <c r="B1239" s="4"/>
      <c r="C1239" s="4"/>
    </row>
    <row r="1240" customFormat="false" ht="13.8" hidden="false" customHeight="false" outlineLevel="0" collapsed="false">
      <c r="A1240" s="3"/>
      <c r="B1240" s="4"/>
      <c r="C1240" s="4"/>
    </row>
    <row r="1241" customFormat="false" ht="13.8" hidden="false" customHeight="false" outlineLevel="0" collapsed="false">
      <c r="A1241" s="3"/>
      <c r="B1241" s="4"/>
      <c r="C1241" s="4"/>
    </row>
    <row r="1242" customFormat="false" ht="13.8" hidden="false" customHeight="false" outlineLevel="0" collapsed="false">
      <c r="A1242" s="3"/>
      <c r="B1242" s="4"/>
      <c r="C1242" s="4"/>
    </row>
    <row r="1243" customFormat="false" ht="13.8" hidden="false" customHeight="false" outlineLevel="0" collapsed="false">
      <c r="A1243" s="3"/>
      <c r="B1243" s="4"/>
      <c r="C1243" s="4"/>
    </row>
    <row r="1244" customFormat="false" ht="13.8" hidden="false" customHeight="false" outlineLevel="0" collapsed="false">
      <c r="A1244" s="3"/>
      <c r="B1244" s="4"/>
      <c r="C1244" s="4"/>
    </row>
    <row r="1245" customFormat="false" ht="13.8" hidden="false" customHeight="false" outlineLevel="0" collapsed="false">
      <c r="A1245" s="3"/>
      <c r="B1245" s="4"/>
      <c r="C1245" s="4"/>
    </row>
    <row r="1246" customFormat="false" ht="13.8" hidden="false" customHeight="false" outlineLevel="0" collapsed="false">
      <c r="A1246" s="3"/>
      <c r="B1246" s="4"/>
      <c r="C1246" s="4"/>
    </row>
    <row r="1247" customFormat="false" ht="13.8" hidden="false" customHeight="false" outlineLevel="0" collapsed="false">
      <c r="A1247" s="3"/>
      <c r="B1247" s="4"/>
      <c r="C1247" s="4"/>
    </row>
    <row r="1248" customFormat="false" ht="13.8" hidden="false" customHeight="false" outlineLevel="0" collapsed="false">
      <c r="A1248" s="3"/>
      <c r="B1248" s="4"/>
      <c r="C1248" s="4"/>
    </row>
    <row r="1249" customFormat="false" ht="13.8" hidden="false" customHeight="false" outlineLevel="0" collapsed="false">
      <c r="A1249" s="3"/>
      <c r="B1249" s="4"/>
      <c r="C1249" s="4"/>
    </row>
    <row r="1250" customFormat="false" ht="13.8" hidden="false" customHeight="false" outlineLevel="0" collapsed="false">
      <c r="A1250" s="3"/>
      <c r="B1250" s="4"/>
      <c r="C1250" s="4"/>
    </row>
    <row r="1251" customFormat="false" ht="13.8" hidden="false" customHeight="false" outlineLevel="0" collapsed="false">
      <c r="A1251" s="3"/>
      <c r="B1251" s="4"/>
      <c r="C1251" s="4"/>
    </row>
    <row r="1252" customFormat="false" ht="13.8" hidden="false" customHeight="false" outlineLevel="0" collapsed="false">
      <c r="A1252" s="3"/>
      <c r="B1252" s="4"/>
      <c r="C1252" s="4"/>
    </row>
    <row r="1253" customFormat="false" ht="13.8" hidden="false" customHeight="false" outlineLevel="0" collapsed="false">
      <c r="A1253" s="3"/>
      <c r="B1253" s="4"/>
      <c r="C1253" s="4"/>
    </row>
    <row r="1254" customFormat="false" ht="13.8" hidden="false" customHeight="false" outlineLevel="0" collapsed="false">
      <c r="A1254" s="3"/>
      <c r="B1254" s="4"/>
      <c r="C1254" s="4"/>
    </row>
    <row r="1255" customFormat="false" ht="13.8" hidden="false" customHeight="false" outlineLevel="0" collapsed="false">
      <c r="A1255" s="3"/>
      <c r="B1255" s="4"/>
      <c r="C1255" s="4"/>
    </row>
    <row r="1256" customFormat="false" ht="13.8" hidden="false" customHeight="false" outlineLevel="0" collapsed="false">
      <c r="A1256" s="3"/>
      <c r="B1256" s="4"/>
      <c r="C1256" s="4"/>
    </row>
    <row r="1257" customFormat="false" ht="13.8" hidden="false" customHeight="false" outlineLevel="0" collapsed="false">
      <c r="A1257" s="3"/>
      <c r="B1257" s="4"/>
      <c r="C1257" s="4"/>
    </row>
    <row r="1258" customFormat="false" ht="13.8" hidden="false" customHeight="false" outlineLevel="0" collapsed="false">
      <c r="A1258" s="3"/>
      <c r="B1258" s="4"/>
      <c r="C1258" s="4"/>
    </row>
    <row r="1259" customFormat="false" ht="13.8" hidden="false" customHeight="false" outlineLevel="0" collapsed="false">
      <c r="A1259" s="3"/>
      <c r="B1259" s="4"/>
      <c r="C1259" s="4"/>
    </row>
    <row r="1260" customFormat="false" ht="13.8" hidden="false" customHeight="false" outlineLevel="0" collapsed="false">
      <c r="A1260" s="3"/>
      <c r="B1260" s="4"/>
      <c r="C1260" s="4"/>
    </row>
    <row r="1261" customFormat="false" ht="13.8" hidden="false" customHeight="false" outlineLevel="0" collapsed="false">
      <c r="A1261" s="3"/>
      <c r="B1261" s="4"/>
      <c r="C1261" s="4"/>
    </row>
    <row r="1262" customFormat="false" ht="13.8" hidden="false" customHeight="false" outlineLevel="0" collapsed="false">
      <c r="A1262" s="3"/>
      <c r="B1262" s="4"/>
      <c r="C1262" s="4"/>
    </row>
    <row r="1263" customFormat="false" ht="13.8" hidden="false" customHeight="false" outlineLevel="0" collapsed="false">
      <c r="A1263" s="3"/>
      <c r="B1263" s="4"/>
      <c r="C1263" s="4"/>
    </row>
    <row r="1264" customFormat="false" ht="13.8" hidden="false" customHeight="false" outlineLevel="0" collapsed="false">
      <c r="A1264" s="3"/>
      <c r="B1264" s="4"/>
      <c r="C1264" s="4"/>
    </row>
    <row r="1265" customFormat="false" ht="13.8" hidden="false" customHeight="false" outlineLevel="0" collapsed="false">
      <c r="A1265" s="3"/>
      <c r="B1265" s="4"/>
      <c r="C1265" s="4"/>
    </row>
    <row r="1266" customFormat="false" ht="13.8" hidden="false" customHeight="false" outlineLevel="0" collapsed="false">
      <c r="A1266" s="3"/>
      <c r="B1266" s="4"/>
      <c r="C1266" s="4"/>
    </row>
    <row r="1267" customFormat="false" ht="13.8" hidden="false" customHeight="false" outlineLevel="0" collapsed="false">
      <c r="A1267" s="3"/>
      <c r="B1267" s="4"/>
      <c r="C1267" s="4"/>
    </row>
    <row r="1268" customFormat="false" ht="13.8" hidden="false" customHeight="false" outlineLevel="0" collapsed="false">
      <c r="A1268" s="3"/>
      <c r="B1268" s="4"/>
      <c r="C1268" s="4"/>
    </row>
    <row r="1269" customFormat="false" ht="13.8" hidden="false" customHeight="false" outlineLevel="0" collapsed="false">
      <c r="A1269" s="3"/>
      <c r="B1269" s="4"/>
      <c r="C1269" s="4"/>
    </row>
    <row r="1270" customFormat="false" ht="13.8" hidden="false" customHeight="false" outlineLevel="0" collapsed="false">
      <c r="A1270" s="3"/>
      <c r="B1270" s="4"/>
      <c r="C1270" s="4"/>
    </row>
    <row r="1271" customFormat="false" ht="13.8" hidden="false" customHeight="false" outlineLevel="0" collapsed="false">
      <c r="A1271" s="3"/>
      <c r="B1271" s="4"/>
      <c r="C1271" s="4"/>
    </row>
    <row r="1272" customFormat="false" ht="13.8" hidden="false" customHeight="false" outlineLevel="0" collapsed="false">
      <c r="A1272" s="3"/>
      <c r="B1272" s="4"/>
      <c r="C1272" s="4"/>
    </row>
    <row r="1273" customFormat="false" ht="13.8" hidden="false" customHeight="false" outlineLevel="0" collapsed="false">
      <c r="A1273" s="3"/>
      <c r="B1273" s="4"/>
      <c r="C1273" s="4"/>
    </row>
    <row r="1274" customFormat="false" ht="13.8" hidden="false" customHeight="false" outlineLevel="0" collapsed="false">
      <c r="A1274" s="3"/>
      <c r="B1274" s="4"/>
      <c r="C1274" s="4"/>
    </row>
    <row r="1275" customFormat="false" ht="13.8" hidden="false" customHeight="false" outlineLevel="0" collapsed="false">
      <c r="A1275" s="3"/>
      <c r="B1275" s="4"/>
      <c r="C1275" s="4"/>
    </row>
    <row r="1276" customFormat="false" ht="13.8" hidden="false" customHeight="false" outlineLevel="0" collapsed="false">
      <c r="A1276" s="3"/>
      <c r="B1276" s="4"/>
      <c r="C1276" s="4"/>
    </row>
    <row r="1277" customFormat="false" ht="13.8" hidden="false" customHeight="false" outlineLevel="0" collapsed="false">
      <c r="A1277" s="3"/>
      <c r="B1277" s="4"/>
      <c r="C1277" s="4"/>
    </row>
    <row r="1278" customFormat="false" ht="13.8" hidden="false" customHeight="false" outlineLevel="0" collapsed="false">
      <c r="A1278" s="3"/>
      <c r="B1278" s="4"/>
      <c r="C1278" s="4"/>
    </row>
    <row r="1279" customFormat="false" ht="13.8" hidden="false" customHeight="false" outlineLevel="0" collapsed="false">
      <c r="A1279" s="3"/>
      <c r="B1279" s="4"/>
      <c r="C1279" s="4"/>
    </row>
    <row r="1280" customFormat="false" ht="13.8" hidden="false" customHeight="false" outlineLevel="0" collapsed="false">
      <c r="A1280" s="3"/>
      <c r="B1280" s="4"/>
      <c r="C1280" s="4"/>
    </row>
    <row r="1281" customFormat="false" ht="13.8" hidden="false" customHeight="false" outlineLevel="0" collapsed="false">
      <c r="A1281" s="3"/>
      <c r="B1281" s="4"/>
      <c r="C1281" s="4"/>
    </row>
    <row r="1282" customFormat="false" ht="13.8" hidden="false" customHeight="false" outlineLevel="0" collapsed="false">
      <c r="A1282" s="3"/>
      <c r="B1282" s="4"/>
      <c r="C1282" s="4"/>
    </row>
    <row r="1283" customFormat="false" ht="13.8" hidden="false" customHeight="false" outlineLevel="0" collapsed="false">
      <c r="A1283" s="3"/>
      <c r="B1283" s="4"/>
      <c r="C1283" s="4"/>
    </row>
    <row r="1284" customFormat="false" ht="13.8" hidden="false" customHeight="false" outlineLevel="0" collapsed="false">
      <c r="A1284" s="3"/>
      <c r="B1284" s="4"/>
      <c r="C1284" s="4"/>
    </row>
    <row r="1285" customFormat="false" ht="13.8" hidden="false" customHeight="false" outlineLevel="0" collapsed="false">
      <c r="A1285" s="3"/>
      <c r="B1285" s="4"/>
      <c r="C1285" s="4"/>
    </row>
    <row r="1286" customFormat="false" ht="13.8" hidden="false" customHeight="false" outlineLevel="0" collapsed="false">
      <c r="A1286" s="3"/>
      <c r="B1286" s="4"/>
      <c r="C1286" s="4"/>
    </row>
    <row r="1287" customFormat="false" ht="13.8" hidden="false" customHeight="false" outlineLevel="0" collapsed="false">
      <c r="A1287" s="3"/>
      <c r="B1287" s="4"/>
      <c r="C1287" s="4"/>
    </row>
    <row r="1288" customFormat="false" ht="13.8" hidden="false" customHeight="false" outlineLevel="0" collapsed="false">
      <c r="A1288" s="3"/>
      <c r="B1288" s="4"/>
      <c r="C1288" s="4"/>
    </row>
    <row r="1289" customFormat="false" ht="13.8" hidden="false" customHeight="false" outlineLevel="0" collapsed="false">
      <c r="A1289" s="3"/>
      <c r="B1289" s="4"/>
      <c r="C1289" s="4"/>
    </row>
    <row r="1290" customFormat="false" ht="13.8" hidden="false" customHeight="false" outlineLevel="0" collapsed="false">
      <c r="A1290" s="3"/>
      <c r="B1290" s="4"/>
      <c r="C1290" s="4"/>
    </row>
    <row r="1291" customFormat="false" ht="13.8" hidden="false" customHeight="false" outlineLevel="0" collapsed="false">
      <c r="A1291" s="3"/>
      <c r="B1291" s="4"/>
      <c r="C1291" s="4"/>
    </row>
    <row r="1292" customFormat="false" ht="13.8" hidden="false" customHeight="false" outlineLevel="0" collapsed="false">
      <c r="A1292" s="3"/>
      <c r="B1292" s="4"/>
      <c r="C1292" s="4"/>
    </row>
    <row r="1293" customFormat="false" ht="13.8" hidden="false" customHeight="false" outlineLevel="0" collapsed="false">
      <c r="A1293" s="3"/>
      <c r="B1293" s="4"/>
      <c r="C1293" s="4"/>
    </row>
    <row r="1294" customFormat="false" ht="13.8" hidden="false" customHeight="false" outlineLevel="0" collapsed="false">
      <c r="A1294" s="3"/>
      <c r="B1294" s="4"/>
      <c r="C1294" s="4"/>
    </row>
    <row r="1295" customFormat="false" ht="13.8" hidden="false" customHeight="false" outlineLevel="0" collapsed="false">
      <c r="A1295" s="3"/>
      <c r="B1295" s="4"/>
      <c r="C1295" s="4"/>
    </row>
    <row r="1296" customFormat="false" ht="13.8" hidden="false" customHeight="false" outlineLevel="0" collapsed="false">
      <c r="A1296" s="3"/>
      <c r="B1296" s="4"/>
      <c r="C1296" s="4"/>
    </row>
    <row r="1297" customFormat="false" ht="13.8" hidden="false" customHeight="false" outlineLevel="0" collapsed="false">
      <c r="A1297" s="3"/>
      <c r="B1297" s="4"/>
      <c r="C1297" s="4"/>
    </row>
    <row r="1298" customFormat="false" ht="13.8" hidden="false" customHeight="false" outlineLevel="0" collapsed="false">
      <c r="A1298" s="3"/>
      <c r="B1298" s="4"/>
      <c r="C1298" s="4"/>
    </row>
    <row r="1299" customFormat="false" ht="13.8" hidden="false" customHeight="false" outlineLevel="0" collapsed="false">
      <c r="A1299" s="3"/>
      <c r="B1299" s="4"/>
      <c r="C1299" s="4"/>
    </row>
    <row r="1300" customFormat="false" ht="13.8" hidden="false" customHeight="false" outlineLevel="0" collapsed="false">
      <c r="A1300" s="3"/>
      <c r="B1300" s="4"/>
      <c r="C1300" s="4"/>
    </row>
    <row r="1301" customFormat="false" ht="13.8" hidden="false" customHeight="false" outlineLevel="0" collapsed="false">
      <c r="A1301" s="3"/>
      <c r="B1301" s="4"/>
      <c r="C1301" s="4"/>
    </row>
    <row r="1302" customFormat="false" ht="13.8" hidden="false" customHeight="false" outlineLevel="0" collapsed="false">
      <c r="A1302" s="3"/>
      <c r="B1302" s="4"/>
      <c r="C1302" s="4"/>
    </row>
    <row r="1303" customFormat="false" ht="13.8" hidden="false" customHeight="false" outlineLevel="0" collapsed="false">
      <c r="A1303" s="3"/>
      <c r="B1303" s="4"/>
      <c r="C1303" s="4"/>
    </row>
    <row r="1304" customFormat="false" ht="13.8" hidden="false" customHeight="false" outlineLevel="0" collapsed="false">
      <c r="A1304" s="3"/>
      <c r="B1304" s="4"/>
      <c r="C1304" s="4"/>
    </row>
    <row r="1305" customFormat="false" ht="13.8" hidden="false" customHeight="false" outlineLevel="0" collapsed="false">
      <c r="A1305" s="3"/>
      <c r="B1305" s="4"/>
      <c r="C1305" s="4"/>
    </row>
    <row r="1306" customFormat="false" ht="13.8" hidden="false" customHeight="false" outlineLevel="0" collapsed="false">
      <c r="A1306" s="3"/>
      <c r="B1306" s="4"/>
      <c r="C1306" s="4"/>
    </row>
    <row r="1307" customFormat="false" ht="13.8" hidden="false" customHeight="false" outlineLevel="0" collapsed="false">
      <c r="A1307" s="3"/>
      <c r="B1307" s="4"/>
      <c r="C1307" s="4"/>
    </row>
    <row r="1308" customFormat="false" ht="13.8" hidden="false" customHeight="false" outlineLevel="0" collapsed="false">
      <c r="A1308" s="3"/>
      <c r="B1308" s="4"/>
      <c r="C1308" s="4"/>
    </row>
    <row r="1309" customFormat="false" ht="13.8" hidden="false" customHeight="false" outlineLevel="0" collapsed="false">
      <c r="A1309" s="3"/>
      <c r="B1309" s="4"/>
      <c r="C1309" s="4"/>
    </row>
    <row r="1310" customFormat="false" ht="13.8" hidden="false" customHeight="false" outlineLevel="0" collapsed="false">
      <c r="A1310" s="3"/>
      <c r="B1310" s="4"/>
      <c r="C1310" s="4"/>
    </row>
    <row r="1311" customFormat="false" ht="13.8" hidden="false" customHeight="false" outlineLevel="0" collapsed="false">
      <c r="A1311" s="3"/>
      <c r="B1311" s="4"/>
      <c r="C1311" s="4"/>
    </row>
    <row r="1312" customFormat="false" ht="13.8" hidden="false" customHeight="false" outlineLevel="0" collapsed="false">
      <c r="A1312" s="3"/>
      <c r="B1312" s="4"/>
      <c r="C1312" s="4"/>
    </row>
    <row r="1313" customFormat="false" ht="13.8" hidden="false" customHeight="false" outlineLevel="0" collapsed="false">
      <c r="A1313" s="3"/>
      <c r="B1313" s="4"/>
      <c r="C1313" s="4"/>
    </row>
    <row r="1314" customFormat="false" ht="13.8" hidden="false" customHeight="false" outlineLevel="0" collapsed="false">
      <c r="A1314" s="3"/>
      <c r="B1314" s="4"/>
      <c r="C1314" s="4"/>
    </row>
    <row r="1315" customFormat="false" ht="13.8" hidden="false" customHeight="false" outlineLevel="0" collapsed="false">
      <c r="A1315" s="3"/>
      <c r="B1315" s="4"/>
      <c r="C1315" s="4"/>
    </row>
    <row r="1316" customFormat="false" ht="13.8" hidden="false" customHeight="false" outlineLevel="0" collapsed="false">
      <c r="A1316" s="3"/>
      <c r="B1316" s="4"/>
      <c r="C1316" s="4"/>
    </row>
    <row r="1317" customFormat="false" ht="13.8" hidden="false" customHeight="false" outlineLevel="0" collapsed="false">
      <c r="A1317" s="3"/>
      <c r="B1317" s="4"/>
      <c r="C1317" s="4"/>
    </row>
    <row r="1318" customFormat="false" ht="13.8" hidden="false" customHeight="false" outlineLevel="0" collapsed="false">
      <c r="A1318" s="3"/>
      <c r="B1318" s="4"/>
      <c r="C1318" s="4"/>
    </row>
    <row r="1319" customFormat="false" ht="13.8" hidden="false" customHeight="false" outlineLevel="0" collapsed="false">
      <c r="A1319" s="3"/>
      <c r="B1319" s="4"/>
      <c r="C1319" s="4"/>
    </row>
    <row r="1320" customFormat="false" ht="13.8" hidden="false" customHeight="false" outlineLevel="0" collapsed="false">
      <c r="A1320" s="3"/>
      <c r="B1320" s="4"/>
      <c r="C1320" s="4"/>
    </row>
    <row r="1321" customFormat="false" ht="13.8" hidden="false" customHeight="false" outlineLevel="0" collapsed="false">
      <c r="A1321" s="3"/>
      <c r="B1321" s="4"/>
      <c r="C1321" s="4"/>
    </row>
    <row r="1322" customFormat="false" ht="13.8" hidden="false" customHeight="false" outlineLevel="0" collapsed="false">
      <c r="A1322" s="3"/>
      <c r="B1322" s="4"/>
      <c r="C1322" s="4"/>
    </row>
    <row r="1323" customFormat="false" ht="13.8" hidden="false" customHeight="false" outlineLevel="0" collapsed="false">
      <c r="A1323" s="3"/>
      <c r="B1323" s="4"/>
      <c r="C1323" s="4"/>
    </row>
    <row r="1324" customFormat="false" ht="13.8" hidden="false" customHeight="false" outlineLevel="0" collapsed="false">
      <c r="A1324" s="3"/>
      <c r="B1324" s="4"/>
      <c r="C1324" s="4"/>
    </row>
    <row r="1325" customFormat="false" ht="13.8" hidden="false" customHeight="false" outlineLevel="0" collapsed="false">
      <c r="A1325" s="3"/>
      <c r="B1325" s="4"/>
      <c r="C1325" s="4"/>
    </row>
    <row r="1326" customFormat="false" ht="13.8" hidden="false" customHeight="false" outlineLevel="0" collapsed="false">
      <c r="A1326" s="3"/>
      <c r="B1326" s="4"/>
      <c r="C1326" s="4"/>
    </row>
    <row r="1327" customFormat="false" ht="13.8" hidden="false" customHeight="false" outlineLevel="0" collapsed="false">
      <c r="A1327" s="3"/>
      <c r="B1327" s="4"/>
      <c r="C1327" s="4"/>
    </row>
    <row r="1328" customFormat="false" ht="13.8" hidden="false" customHeight="false" outlineLevel="0" collapsed="false">
      <c r="A1328" s="3"/>
      <c r="B1328" s="4"/>
      <c r="C1328" s="4"/>
    </row>
    <row r="1329" customFormat="false" ht="13.8" hidden="false" customHeight="false" outlineLevel="0" collapsed="false">
      <c r="A1329" s="3"/>
      <c r="B1329" s="4"/>
      <c r="C1329" s="4"/>
    </row>
    <row r="1330" customFormat="false" ht="13.8" hidden="false" customHeight="false" outlineLevel="0" collapsed="false">
      <c r="A1330" s="3"/>
      <c r="B1330" s="4"/>
      <c r="C1330" s="4"/>
    </row>
    <row r="1331" customFormat="false" ht="13.8" hidden="false" customHeight="false" outlineLevel="0" collapsed="false">
      <c r="A1331" s="3"/>
      <c r="B1331" s="4"/>
      <c r="C1331" s="4"/>
    </row>
    <row r="1332" customFormat="false" ht="13.8" hidden="false" customHeight="false" outlineLevel="0" collapsed="false">
      <c r="A1332" s="3"/>
      <c r="B1332" s="4"/>
      <c r="C1332" s="4"/>
    </row>
    <row r="1333" customFormat="false" ht="13.8" hidden="false" customHeight="false" outlineLevel="0" collapsed="false">
      <c r="A1333" s="3"/>
      <c r="B1333" s="4"/>
      <c r="C1333" s="4"/>
    </row>
    <row r="1334" customFormat="false" ht="13.8" hidden="false" customHeight="false" outlineLevel="0" collapsed="false">
      <c r="A1334" s="3"/>
      <c r="B1334" s="4"/>
      <c r="C1334" s="4"/>
    </row>
    <row r="1335" customFormat="false" ht="13.8" hidden="false" customHeight="false" outlineLevel="0" collapsed="false">
      <c r="A1335" s="3"/>
      <c r="B1335" s="4"/>
      <c r="C1335" s="4"/>
    </row>
    <row r="1336" customFormat="false" ht="13.8" hidden="false" customHeight="false" outlineLevel="0" collapsed="false">
      <c r="A1336" s="3"/>
      <c r="B1336" s="4"/>
      <c r="C1336" s="4"/>
    </row>
    <row r="1337" customFormat="false" ht="13.8" hidden="false" customHeight="false" outlineLevel="0" collapsed="false">
      <c r="A1337" s="3"/>
      <c r="B1337" s="4"/>
      <c r="C1337" s="4"/>
    </row>
    <row r="1338" customFormat="false" ht="13.8" hidden="false" customHeight="false" outlineLevel="0" collapsed="false">
      <c r="A1338" s="3"/>
      <c r="B1338" s="4"/>
      <c r="C1338" s="4"/>
    </row>
    <row r="1339" customFormat="false" ht="13.8" hidden="false" customHeight="false" outlineLevel="0" collapsed="false">
      <c r="A1339" s="3"/>
      <c r="B1339" s="4"/>
      <c r="C1339" s="4"/>
    </row>
    <row r="1340" customFormat="false" ht="13.8" hidden="false" customHeight="false" outlineLevel="0" collapsed="false">
      <c r="A1340" s="3"/>
      <c r="B1340" s="4"/>
      <c r="C1340" s="4"/>
    </row>
    <row r="1341" customFormat="false" ht="13.8" hidden="false" customHeight="false" outlineLevel="0" collapsed="false">
      <c r="A1341" s="3"/>
      <c r="B1341" s="4"/>
      <c r="C1341" s="4"/>
    </row>
    <row r="1342" customFormat="false" ht="13.8" hidden="false" customHeight="false" outlineLevel="0" collapsed="false">
      <c r="A1342" s="3"/>
      <c r="B1342" s="4"/>
      <c r="C1342" s="4"/>
    </row>
    <row r="1343" customFormat="false" ht="13.8" hidden="false" customHeight="false" outlineLevel="0" collapsed="false">
      <c r="A1343" s="3"/>
      <c r="B1343" s="4"/>
      <c r="C1343" s="4"/>
    </row>
    <row r="1344" customFormat="false" ht="13.8" hidden="false" customHeight="false" outlineLevel="0" collapsed="false">
      <c r="A1344" s="3"/>
      <c r="B1344" s="4"/>
      <c r="C1344" s="4"/>
    </row>
    <row r="1345" customFormat="false" ht="13.8" hidden="false" customHeight="false" outlineLevel="0" collapsed="false">
      <c r="A1345" s="3"/>
      <c r="B1345" s="4"/>
      <c r="C1345" s="4"/>
    </row>
    <row r="1346" customFormat="false" ht="13.8" hidden="false" customHeight="false" outlineLevel="0" collapsed="false">
      <c r="A1346" s="3"/>
      <c r="B1346" s="4"/>
      <c r="C1346" s="4"/>
    </row>
    <row r="1347" customFormat="false" ht="13.8" hidden="false" customHeight="false" outlineLevel="0" collapsed="false">
      <c r="A1347" s="3"/>
      <c r="B1347" s="4"/>
      <c r="C1347" s="4"/>
    </row>
    <row r="1348" customFormat="false" ht="13.8" hidden="false" customHeight="false" outlineLevel="0" collapsed="false">
      <c r="A1348" s="3"/>
      <c r="B1348" s="4"/>
      <c r="C1348" s="4"/>
    </row>
    <row r="1349" customFormat="false" ht="13.8" hidden="false" customHeight="false" outlineLevel="0" collapsed="false">
      <c r="A1349" s="3"/>
      <c r="B1349" s="4"/>
      <c r="C1349" s="4"/>
    </row>
    <row r="1350" customFormat="false" ht="13.8" hidden="false" customHeight="false" outlineLevel="0" collapsed="false">
      <c r="A1350" s="3"/>
      <c r="B1350" s="4"/>
      <c r="C1350" s="4"/>
    </row>
    <row r="1351" customFormat="false" ht="13.8" hidden="false" customHeight="false" outlineLevel="0" collapsed="false">
      <c r="A1351" s="3"/>
      <c r="B1351" s="4"/>
      <c r="C1351" s="4"/>
    </row>
    <row r="1352" customFormat="false" ht="13.8" hidden="false" customHeight="false" outlineLevel="0" collapsed="false">
      <c r="A1352" s="3"/>
      <c r="B1352" s="4"/>
      <c r="C1352" s="4"/>
    </row>
    <row r="1353" customFormat="false" ht="13.8" hidden="false" customHeight="false" outlineLevel="0" collapsed="false">
      <c r="A1353" s="3"/>
      <c r="B1353" s="4"/>
      <c r="C1353" s="4"/>
    </row>
    <row r="1354" customFormat="false" ht="13.8" hidden="false" customHeight="false" outlineLevel="0" collapsed="false">
      <c r="A1354" s="3"/>
      <c r="B1354" s="4"/>
      <c r="C1354" s="4"/>
    </row>
    <row r="1355" customFormat="false" ht="13.8" hidden="false" customHeight="false" outlineLevel="0" collapsed="false">
      <c r="A1355" s="3"/>
      <c r="B1355" s="4"/>
      <c r="C1355" s="4"/>
    </row>
    <row r="1356" customFormat="false" ht="13.8" hidden="false" customHeight="false" outlineLevel="0" collapsed="false">
      <c r="A1356" s="3"/>
      <c r="B1356" s="4"/>
      <c r="C1356" s="4"/>
    </row>
    <row r="1357" customFormat="false" ht="13.8" hidden="false" customHeight="false" outlineLevel="0" collapsed="false">
      <c r="A1357" s="3"/>
      <c r="B1357" s="4"/>
      <c r="C1357" s="4"/>
    </row>
    <row r="1358" customFormat="false" ht="13.8" hidden="false" customHeight="false" outlineLevel="0" collapsed="false">
      <c r="A1358" s="3"/>
      <c r="B1358" s="4"/>
      <c r="C1358" s="4"/>
    </row>
    <row r="1359" customFormat="false" ht="13.8" hidden="false" customHeight="false" outlineLevel="0" collapsed="false">
      <c r="A1359" s="3"/>
      <c r="B1359" s="4"/>
      <c r="C1359" s="4"/>
    </row>
    <row r="1360" customFormat="false" ht="13.8" hidden="false" customHeight="false" outlineLevel="0" collapsed="false">
      <c r="A1360" s="3"/>
      <c r="B1360" s="4"/>
      <c r="C1360" s="4"/>
    </row>
    <row r="1361" customFormat="false" ht="13.8" hidden="false" customHeight="false" outlineLevel="0" collapsed="false">
      <c r="A1361" s="3"/>
      <c r="B1361" s="4"/>
      <c r="C1361" s="4"/>
    </row>
    <row r="1362" customFormat="false" ht="13.8" hidden="false" customHeight="false" outlineLevel="0" collapsed="false">
      <c r="A1362" s="3"/>
      <c r="B1362" s="4"/>
      <c r="C1362" s="4"/>
    </row>
    <row r="1363" customFormat="false" ht="13.8" hidden="false" customHeight="false" outlineLevel="0" collapsed="false">
      <c r="A1363" s="3"/>
      <c r="B1363" s="4"/>
      <c r="C1363" s="4"/>
    </row>
    <row r="1364" customFormat="false" ht="13.8" hidden="false" customHeight="false" outlineLevel="0" collapsed="false">
      <c r="A1364" s="3"/>
      <c r="B1364" s="4"/>
      <c r="C1364" s="4"/>
    </row>
    <row r="1365" customFormat="false" ht="13.8" hidden="false" customHeight="false" outlineLevel="0" collapsed="false">
      <c r="A1365" s="3"/>
      <c r="B1365" s="4"/>
      <c r="C1365" s="4"/>
    </row>
    <row r="1366" customFormat="false" ht="13.8" hidden="false" customHeight="false" outlineLevel="0" collapsed="false">
      <c r="A1366" s="3"/>
      <c r="B1366" s="4"/>
      <c r="C1366" s="4"/>
    </row>
    <row r="1367" customFormat="false" ht="13.8" hidden="false" customHeight="false" outlineLevel="0" collapsed="false">
      <c r="A1367" s="3"/>
      <c r="B1367" s="4"/>
      <c r="C1367" s="4"/>
    </row>
    <row r="1368" customFormat="false" ht="13.8" hidden="false" customHeight="false" outlineLevel="0" collapsed="false">
      <c r="A1368" s="3"/>
      <c r="B1368" s="4"/>
      <c r="C1368" s="4"/>
    </row>
    <row r="1369" customFormat="false" ht="13.8" hidden="false" customHeight="false" outlineLevel="0" collapsed="false">
      <c r="A1369" s="3"/>
      <c r="B1369" s="4"/>
      <c r="C1369" s="4"/>
    </row>
    <row r="1370" customFormat="false" ht="13.8" hidden="false" customHeight="false" outlineLevel="0" collapsed="false">
      <c r="A1370" s="3"/>
      <c r="B1370" s="4"/>
      <c r="C1370" s="4"/>
    </row>
    <row r="1371" customFormat="false" ht="13.8" hidden="false" customHeight="false" outlineLevel="0" collapsed="false">
      <c r="A1371" s="3"/>
      <c r="B1371" s="4"/>
      <c r="C1371" s="4"/>
    </row>
    <row r="1372" customFormat="false" ht="13.8" hidden="false" customHeight="false" outlineLevel="0" collapsed="false">
      <c r="A1372" s="3"/>
      <c r="B1372" s="4"/>
      <c r="C1372" s="4"/>
    </row>
    <row r="1373" customFormat="false" ht="13.8" hidden="false" customHeight="false" outlineLevel="0" collapsed="false">
      <c r="A1373" s="3"/>
      <c r="B1373" s="4"/>
      <c r="C1373" s="4"/>
    </row>
    <row r="1374" customFormat="false" ht="13.8" hidden="false" customHeight="false" outlineLevel="0" collapsed="false">
      <c r="A1374" s="3"/>
      <c r="B1374" s="4"/>
      <c r="C1374" s="4"/>
    </row>
    <row r="1375" customFormat="false" ht="13.8" hidden="false" customHeight="false" outlineLevel="0" collapsed="false">
      <c r="A1375" s="3"/>
      <c r="B1375" s="4"/>
      <c r="C1375" s="4"/>
    </row>
    <row r="1376" customFormat="false" ht="13.8" hidden="false" customHeight="false" outlineLevel="0" collapsed="false">
      <c r="A1376" s="3"/>
      <c r="B1376" s="4"/>
      <c r="C1376" s="4"/>
    </row>
    <row r="1377" customFormat="false" ht="13.8" hidden="false" customHeight="false" outlineLevel="0" collapsed="false">
      <c r="A1377" s="3"/>
      <c r="B1377" s="4"/>
      <c r="C1377" s="4"/>
    </row>
    <row r="1378" customFormat="false" ht="13.8" hidden="false" customHeight="false" outlineLevel="0" collapsed="false">
      <c r="A1378" s="3"/>
      <c r="B1378" s="4"/>
      <c r="C1378" s="4"/>
    </row>
    <row r="1379" customFormat="false" ht="13.8" hidden="false" customHeight="false" outlineLevel="0" collapsed="false">
      <c r="A1379" s="3"/>
      <c r="B1379" s="4"/>
      <c r="C1379" s="4"/>
    </row>
    <row r="1380" customFormat="false" ht="13.8" hidden="false" customHeight="false" outlineLevel="0" collapsed="false">
      <c r="A1380" s="3"/>
      <c r="B1380" s="4"/>
      <c r="C1380" s="4"/>
    </row>
    <row r="1381" customFormat="false" ht="13.8" hidden="false" customHeight="false" outlineLevel="0" collapsed="false">
      <c r="A1381" s="3"/>
      <c r="B1381" s="4"/>
      <c r="C1381" s="4"/>
    </row>
    <row r="1382" customFormat="false" ht="13.8" hidden="false" customHeight="false" outlineLevel="0" collapsed="false">
      <c r="A1382" s="3"/>
      <c r="B1382" s="4"/>
      <c r="C1382" s="4"/>
    </row>
    <row r="1383" customFormat="false" ht="13.8" hidden="false" customHeight="false" outlineLevel="0" collapsed="false">
      <c r="A1383" s="3"/>
      <c r="B1383" s="4"/>
      <c r="C1383" s="4"/>
    </row>
    <row r="1384" customFormat="false" ht="13.8" hidden="false" customHeight="false" outlineLevel="0" collapsed="false">
      <c r="A1384" s="3"/>
      <c r="B1384" s="4"/>
      <c r="C1384" s="4"/>
    </row>
    <row r="1385" customFormat="false" ht="13.8" hidden="false" customHeight="false" outlineLevel="0" collapsed="false">
      <c r="A1385" s="3"/>
      <c r="B1385" s="4"/>
      <c r="C1385" s="4"/>
    </row>
    <row r="1386" customFormat="false" ht="13.8" hidden="false" customHeight="false" outlineLevel="0" collapsed="false">
      <c r="A1386" s="3"/>
      <c r="B1386" s="4"/>
      <c r="C1386" s="4"/>
    </row>
    <row r="1387" customFormat="false" ht="13.8" hidden="false" customHeight="false" outlineLevel="0" collapsed="false">
      <c r="A1387" s="3"/>
      <c r="B1387" s="4"/>
      <c r="C1387" s="4"/>
    </row>
    <row r="1388" customFormat="false" ht="13.8" hidden="false" customHeight="false" outlineLevel="0" collapsed="false">
      <c r="A1388" s="3"/>
      <c r="B1388" s="4"/>
      <c r="C1388" s="4"/>
    </row>
    <row r="1389" customFormat="false" ht="13.8" hidden="false" customHeight="false" outlineLevel="0" collapsed="false">
      <c r="A1389" s="3"/>
      <c r="B1389" s="4"/>
      <c r="C1389" s="4"/>
    </row>
    <row r="1390" customFormat="false" ht="13.8" hidden="false" customHeight="false" outlineLevel="0" collapsed="false">
      <c r="A1390" s="3"/>
      <c r="B1390" s="4"/>
      <c r="C1390" s="4"/>
    </row>
    <row r="1391" customFormat="false" ht="13.8" hidden="false" customHeight="false" outlineLevel="0" collapsed="false">
      <c r="A1391" s="3"/>
      <c r="B1391" s="4"/>
      <c r="C1391" s="4"/>
    </row>
    <row r="1392" customFormat="false" ht="13.8" hidden="false" customHeight="false" outlineLevel="0" collapsed="false">
      <c r="A1392" s="3"/>
      <c r="B1392" s="4"/>
      <c r="C1392" s="4"/>
    </row>
    <row r="1393" customFormat="false" ht="13.8" hidden="false" customHeight="false" outlineLevel="0" collapsed="false">
      <c r="A1393" s="3"/>
      <c r="B1393" s="4"/>
      <c r="C1393" s="4"/>
    </row>
    <row r="1394" customFormat="false" ht="13.8" hidden="false" customHeight="false" outlineLevel="0" collapsed="false">
      <c r="A1394" s="3"/>
      <c r="B1394" s="4"/>
      <c r="C1394" s="4"/>
    </row>
    <row r="1395" customFormat="false" ht="13.8" hidden="false" customHeight="false" outlineLevel="0" collapsed="false">
      <c r="A1395" s="3"/>
      <c r="B1395" s="4"/>
      <c r="C1395" s="4"/>
    </row>
    <row r="1396" customFormat="false" ht="13.8" hidden="false" customHeight="false" outlineLevel="0" collapsed="false">
      <c r="A1396" s="3"/>
      <c r="B1396" s="4"/>
      <c r="C1396" s="4"/>
    </row>
    <row r="1397" customFormat="false" ht="13.8" hidden="false" customHeight="false" outlineLevel="0" collapsed="false">
      <c r="A1397" s="3"/>
      <c r="B1397" s="4"/>
      <c r="C1397" s="4"/>
    </row>
    <row r="1398" customFormat="false" ht="13.8" hidden="false" customHeight="false" outlineLevel="0" collapsed="false">
      <c r="A1398" s="3"/>
      <c r="B1398" s="4"/>
      <c r="C1398" s="4"/>
    </row>
    <row r="1399" customFormat="false" ht="13.8" hidden="false" customHeight="false" outlineLevel="0" collapsed="false">
      <c r="A1399" s="3"/>
      <c r="B1399" s="4"/>
      <c r="C1399" s="4"/>
    </row>
    <row r="1400" customFormat="false" ht="13.8" hidden="false" customHeight="false" outlineLevel="0" collapsed="false">
      <c r="A1400" s="3"/>
      <c r="B1400" s="4"/>
      <c r="C1400" s="4"/>
    </row>
    <row r="1401" customFormat="false" ht="13.8" hidden="false" customHeight="false" outlineLevel="0" collapsed="false">
      <c r="A1401" s="3"/>
      <c r="B1401" s="4"/>
      <c r="C1401" s="4"/>
    </row>
    <row r="1402" customFormat="false" ht="13.8" hidden="false" customHeight="false" outlineLevel="0" collapsed="false">
      <c r="A1402" s="3"/>
      <c r="B1402" s="4"/>
      <c r="C1402" s="4"/>
    </row>
    <row r="1403" customFormat="false" ht="13.8" hidden="false" customHeight="false" outlineLevel="0" collapsed="false">
      <c r="A1403" s="3"/>
      <c r="B1403" s="4"/>
      <c r="C1403" s="4"/>
    </row>
    <row r="1404" customFormat="false" ht="13.8" hidden="false" customHeight="false" outlineLevel="0" collapsed="false">
      <c r="A1404" s="3"/>
      <c r="B1404" s="4"/>
      <c r="C1404" s="4"/>
    </row>
    <row r="1405" customFormat="false" ht="13.8" hidden="false" customHeight="false" outlineLevel="0" collapsed="false">
      <c r="A1405" s="3"/>
      <c r="B1405" s="4"/>
      <c r="C1405" s="4"/>
    </row>
    <row r="1406" customFormat="false" ht="13.8" hidden="false" customHeight="false" outlineLevel="0" collapsed="false">
      <c r="A1406" s="3"/>
      <c r="B1406" s="4"/>
      <c r="C1406" s="4"/>
    </row>
    <row r="1407" customFormat="false" ht="13.8" hidden="false" customHeight="false" outlineLevel="0" collapsed="false">
      <c r="A1407" s="3"/>
      <c r="B1407" s="4"/>
      <c r="C1407" s="4"/>
    </row>
    <row r="1408" customFormat="false" ht="13.8" hidden="false" customHeight="false" outlineLevel="0" collapsed="false">
      <c r="A1408" s="3"/>
      <c r="B1408" s="4"/>
      <c r="C1408" s="4"/>
    </row>
    <row r="1409" customFormat="false" ht="13.8" hidden="false" customHeight="false" outlineLevel="0" collapsed="false">
      <c r="A1409" s="3"/>
      <c r="B1409" s="4"/>
      <c r="C1409" s="4"/>
    </row>
    <row r="1410" customFormat="false" ht="13.8" hidden="false" customHeight="false" outlineLevel="0" collapsed="false">
      <c r="A1410" s="3"/>
      <c r="B1410" s="4"/>
      <c r="C1410" s="4"/>
    </row>
    <row r="1411" customFormat="false" ht="13.8" hidden="false" customHeight="false" outlineLevel="0" collapsed="false">
      <c r="A1411" s="3"/>
      <c r="B1411" s="4"/>
      <c r="C1411" s="4"/>
    </row>
    <row r="1412" customFormat="false" ht="13.8" hidden="false" customHeight="false" outlineLevel="0" collapsed="false">
      <c r="A1412" s="3"/>
      <c r="B1412" s="4"/>
      <c r="C1412" s="4"/>
    </row>
    <row r="1413" customFormat="false" ht="13.8" hidden="false" customHeight="false" outlineLevel="0" collapsed="false">
      <c r="A1413" s="3"/>
      <c r="B1413" s="4"/>
      <c r="C1413" s="4"/>
    </row>
    <row r="1414" customFormat="false" ht="13.8" hidden="false" customHeight="false" outlineLevel="0" collapsed="false">
      <c r="A1414" s="3"/>
      <c r="B1414" s="4"/>
      <c r="C1414" s="4"/>
    </row>
    <row r="1415" customFormat="false" ht="13.8" hidden="false" customHeight="false" outlineLevel="0" collapsed="false">
      <c r="A1415" s="3"/>
      <c r="B1415" s="4"/>
      <c r="C1415" s="4"/>
    </row>
    <row r="1416" customFormat="false" ht="13.8" hidden="false" customHeight="false" outlineLevel="0" collapsed="false">
      <c r="A1416" s="3"/>
      <c r="B1416" s="4"/>
      <c r="C1416" s="4"/>
    </row>
    <row r="1417" customFormat="false" ht="13.8" hidden="false" customHeight="false" outlineLevel="0" collapsed="false">
      <c r="A1417" s="3"/>
      <c r="B1417" s="4"/>
      <c r="C1417" s="4"/>
    </row>
    <row r="1418" customFormat="false" ht="13.8" hidden="false" customHeight="false" outlineLevel="0" collapsed="false">
      <c r="A1418" s="3"/>
      <c r="B1418" s="4"/>
      <c r="C1418" s="4"/>
    </row>
    <row r="1419" customFormat="false" ht="13.8" hidden="false" customHeight="false" outlineLevel="0" collapsed="false">
      <c r="A1419" s="3"/>
      <c r="B1419" s="4"/>
      <c r="C1419" s="4"/>
    </row>
    <row r="1420" customFormat="false" ht="13.8" hidden="false" customHeight="false" outlineLevel="0" collapsed="false">
      <c r="A1420" s="3"/>
      <c r="B1420" s="4"/>
      <c r="C1420" s="4"/>
    </row>
    <row r="1421" customFormat="false" ht="13.8" hidden="false" customHeight="false" outlineLevel="0" collapsed="false">
      <c r="A1421" s="3"/>
      <c r="B1421" s="4"/>
      <c r="C1421" s="4"/>
    </row>
    <row r="1422" customFormat="false" ht="13.8" hidden="false" customHeight="false" outlineLevel="0" collapsed="false">
      <c r="A1422" s="3"/>
      <c r="B1422" s="4"/>
      <c r="C1422" s="4"/>
    </row>
    <row r="1423" customFormat="false" ht="13.8" hidden="false" customHeight="false" outlineLevel="0" collapsed="false">
      <c r="A1423" s="3"/>
      <c r="B1423" s="4"/>
      <c r="C1423" s="4"/>
    </row>
    <row r="1424" customFormat="false" ht="13.8" hidden="false" customHeight="false" outlineLevel="0" collapsed="false">
      <c r="A1424" s="3"/>
      <c r="B1424" s="4"/>
      <c r="C1424" s="4"/>
    </row>
    <row r="1425" customFormat="false" ht="13.8" hidden="false" customHeight="false" outlineLevel="0" collapsed="false">
      <c r="A1425" s="3"/>
      <c r="B1425" s="4"/>
      <c r="C1425" s="4"/>
    </row>
    <row r="1426" customFormat="false" ht="13.8" hidden="false" customHeight="false" outlineLevel="0" collapsed="false">
      <c r="A1426" s="3"/>
      <c r="B1426" s="4"/>
      <c r="C1426" s="4"/>
    </row>
    <row r="1427" customFormat="false" ht="13.8" hidden="false" customHeight="false" outlineLevel="0" collapsed="false">
      <c r="A1427" s="3"/>
      <c r="B1427" s="4"/>
      <c r="C1427" s="4"/>
    </row>
    <row r="1428" customFormat="false" ht="13.8" hidden="false" customHeight="false" outlineLevel="0" collapsed="false">
      <c r="A1428" s="3"/>
      <c r="B1428" s="4"/>
      <c r="C1428" s="4"/>
    </row>
    <row r="1429" customFormat="false" ht="13.8" hidden="false" customHeight="false" outlineLevel="0" collapsed="false">
      <c r="A1429" s="3"/>
      <c r="B1429" s="4"/>
      <c r="C1429" s="4"/>
    </row>
    <row r="1430" customFormat="false" ht="13.8" hidden="false" customHeight="false" outlineLevel="0" collapsed="false">
      <c r="A1430" s="3"/>
      <c r="B1430" s="4"/>
      <c r="C1430" s="4"/>
    </row>
    <row r="1431" customFormat="false" ht="13.8" hidden="false" customHeight="false" outlineLevel="0" collapsed="false">
      <c r="A1431" s="3"/>
      <c r="B1431" s="4"/>
      <c r="C1431" s="4"/>
    </row>
    <row r="1432" customFormat="false" ht="13.8" hidden="false" customHeight="false" outlineLevel="0" collapsed="false">
      <c r="A1432" s="3"/>
      <c r="B1432" s="4"/>
      <c r="C1432" s="4"/>
    </row>
    <row r="1433" customFormat="false" ht="13.8" hidden="false" customHeight="false" outlineLevel="0" collapsed="false">
      <c r="A1433" s="3"/>
      <c r="B1433" s="4"/>
      <c r="C1433" s="4"/>
    </row>
    <row r="1434" customFormat="false" ht="13.8" hidden="false" customHeight="false" outlineLevel="0" collapsed="false">
      <c r="A1434" s="3"/>
      <c r="B1434" s="4"/>
      <c r="C1434" s="4"/>
    </row>
    <row r="1435" customFormat="false" ht="13.8" hidden="false" customHeight="false" outlineLevel="0" collapsed="false">
      <c r="A1435" s="3"/>
      <c r="B1435" s="4"/>
      <c r="C1435" s="4"/>
    </row>
    <row r="1436" customFormat="false" ht="13.8" hidden="false" customHeight="false" outlineLevel="0" collapsed="false">
      <c r="A1436" s="3"/>
      <c r="B1436" s="4"/>
      <c r="C1436" s="4"/>
    </row>
    <row r="1437" customFormat="false" ht="13.8" hidden="false" customHeight="false" outlineLevel="0" collapsed="false">
      <c r="A1437" s="3"/>
      <c r="B1437" s="4"/>
      <c r="C1437" s="4"/>
    </row>
    <row r="1438" customFormat="false" ht="13.8" hidden="false" customHeight="false" outlineLevel="0" collapsed="false">
      <c r="A1438" s="3"/>
      <c r="B1438" s="4"/>
      <c r="C1438" s="4"/>
    </row>
    <row r="1439" customFormat="false" ht="13.8" hidden="false" customHeight="false" outlineLevel="0" collapsed="false">
      <c r="A1439" s="3"/>
      <c r="B1439" s="4"/>
      <c r="C1439" s="4"/>
    </row>
    <row r="1440" customFormat="false" ht="13.8" hidden="false" customHeight="false" outlineLevel="0" collapsed="false">
      <c r="A1440" s="3"/>
      <c r="B1440" s="4"/>
      <c r="C1440" s="4"/>
    </row>
    <row r="1441" customFormat="false" ht="13.8" hidden="false" customHeight="false" outlineLevel="0" collapsed="false">
      <c r="A1441" s="3"/>
      <c r="B1441" s="4"/>
      <c r="C1441" s="4"/>
    </row>
    <row r="1442" customFormat="false" ht="13.8" hidden="false" customHeight="false" outlineLevel="0" collapsed="false">
      <c r="A1442" s="3"/>
      <c r="B1442" s="4"/>
      <c r="C1442" s="4"/>
    </row>
    <row r="1443" customFormat="false" ht="13.8" hidden="false" customHeight="false" outlineLevel="0" collapsed="false">
      <c r="A1443" s="3"/>
      <c r="B1443" s="4"/>
      <c r="C1443" s="4"/>
    </row>
    <row r="1444" customFormat="false" ht="13.8" hidden="false" customHeight="false" outlineLevel="0" collapsed="false">
      <c r="A1444" s="3"/>
      <c r="B1444" s="4"/>
      <c r="C1444" s="4"/>
    </row>
    <row r="1445" customFormat="false" ht="13.8" hidden="false" customHeight="false" outlineLevel="0" collapsed="false">
      <c r="A1445" s="3"/>
      <c r="B1445" s="4"/>
      <c r="C1445" s="4"/>
    </row>
    <row r="1446" customFormat="false" ht="13.8" hidden="false" customHeight="false" outlineLevel="0" collapsed="false">
      <c r="A1446" s="3"/>
      <c r="B1446" s="4"/>
      <c r="C1446" s="4"/>
    </row>
    <row r="1447" customFormat="false" ht="13.8" hidden="false" customHeight="false" outlineLevel="0" collapsed="false">
      <c r="A1447" s="3"/>
      <c r="B1447" s="4"/>
      <c r="C1447" s="4"/>
    </row>
    <row r="1448" customFormat="false" ht="13.8" hidden="false" customHeight="false" outlineLevel="0" collapsed="false">
      <c r="A1448" s="3"/>
      <c r="B1448" s="4"/>
      <c r="C1448" s="4"/>
    </row>
    <row r="1449" customFormat="false" ht="13.8" hidden="false" customHeight="false" outlineLevel="0" collapsed="false">
      <c r="A1449" s="3"/>
      <c r="B1449" s="4"/>
      <c r="C1449" s="4"/>
    </row>
    <row r="1450" customFormat="false" ht="13.8" hidden="false" customHeight="false" outlineLevel="0" collapsed="false">
      <c r="A1450" s="3"/>
      <c r="B1450" s="4"/>
      <c r="C1450" s="4"/>
    </row>
    <row r="1451" customFormat="false" ht="13.8" hidden="false" customHeight="false" outlineLevel="0" collapsed="false">
      <c r="A1451" s="3"/>
      <c r="B1451" s="4"/>
      <c r="C1451" s="4"/>
    </row>
    <row r="1452" customFormat="false" ht="13.8" hidden="false" customHeight="false" outlineLevel="0" collapsed="false">
      <c r="A1452" s="3"/>
      <c r="B1452" s="4"/>
      <c r="C1452" s="4"/>
    </row>
    <row r="1453" customFormat="false" ht="13.8" hidden="false" customHeight="false" outlineLevel="0" collapsed="false">
      <c r="A1453" s="3"/>
      <c r="B1453" s="4"/>
      <c r="C1453" s="4"/>
    </row>
    <row r="1454" customFormat="false" ht="13.8" hidden="false" customHeight="false" outlineLevel="0" collapsed="false">
      <c r="A1454" s="3"/>
      <c r="B1454" s="4"/>
      <c r="C1454" s="4"/>
    </row>
    <row r="1455" customFormat="false" ht="13.8" hidden="false" customHeight="false" outlineLevel="0" collapsed="false">
      <c r="A1455" s="3"/>
      <c r="B1455" s="4"/>
      <c r="C1455" s="4"/>
    </row>
    <row r="1456" customFormat="false" ht="13.8" hidden="false" customHeight="false" outlineLevel="0" collapsed="false">
      <c r="A1456" s="3"/>
      <c r="B1456" s="4"/>
      <c r="C1456" s="4"/>
    </row>
    <row r="1457" customFormat="false" ht="13.8" hidden="false" customHeight="false" outlineLevel="0" collapsed="false">
      <c r="A1457" s="3"/>
      <c r="B1457" s="4"/>
      <c r="C1457" s="4"/>
    </row>
    <row r="1458" customFormat="false" ht="13.8" hidden="false" customHeight="false" outlineLevel="0" collapsed="false">
      <c r="A1458" s="3"/>
      <c r="B1458" s="4"/>
      <c r="C1458" s="4"/>
    </row>
    <row r="1459" customFormat="false" ht="13.8" hidden="false" customHeight="false" outlineLevel="0" collapsed="false">
      <c r="A1459" s="3"/>
      <c r="B1459" s="4"/>
      <c r="C1459" s="4"/>
    </row>
    <row r="1460" customFormat="false" ht="13.8" hidden="false" customHeight="false" outlineLevel="0" collapsed="false">
      <c r="A1460" s="3"/>
      <c r="B1460" s="4"/>
      <c r="C1460" s="4"/>
    </row>
    <row r="1461" customFormat="false" ht="13.8" hidden="false" customHeight="false" outlineLevel="0" collapsed="false">
      <c r="A1461" s="3"/>
      <c r="B1461" s="4"/>
      <c r="C1461" s="4"/>
    </row>
    <row r="1462" customFormat="false" ht="13.8" hidden="false" customHeight="false" outlineLevel="0" collapsed="false">
      <c r="A1462" s="3"/>
      <c r="B1462" s="4"/>
      <c r="C1462" s="4"/>
    </row>
    <row r="1463" customFormat="false" ht="13.8" hidden="false" customHeight="false" outlineLevel="0" collapsed="false">
      <c r="A1463" s="3"/>
      <c r="B1463" s="4"/>
      <c r="C1463" s="4"/>
    </row>
    <row r="1464" customFormat="false" ht="13.8" hidden="false" customHeight="false" outlineLevel="0" collapsed="false">
      <c r="A1464" s="3"/>
      <c r="B1464" s="4"/>
      <c r="C1464" s="4"/>
    </row>
    <row r="1465" customFormat="false" ht="13.8" hidden="false" customHeight="false" outlineLevel="0" collapsed="false">
      <c r="A1465" s="3"/>
      <c r="B1465" s="4"/>
      <c r="C1465" s="4"/>
    </row>
    <row r="1466" customFormat="false" ht="13.8" hidden="false" customHeight="false" outlineLevel="0" collapsed="false">
      <c r="A1466" s="3"/>
      <c r="B1466" s="4"/>
      <c r="C1466" s="4"/>
    </row>
    <row r="1467" customFormat="false" ht="13.8" hidden="false" customHeight="false" outlineLevel="0" collapsed="false">
      <c r="A1467" s="3"/>
      <c r="B1467" s="4"/>
      <c r="C1467" s="4"/>
    </row>
    <row r="1468" customFormat="false" ht="13.8" hidden="false" customHeight="false" outlineLevel="0" collapsed="false">
      <c r="A1468" s="3"/>
      <c r="B1468" s="4"/>
      <c r="C1468" s="4"/>
    </row>
    <row r="1469" customFormat="false" ht="13.8" hidden="false" customHeight="false" outlineLevel="0" collapsed="false">
      <c r="A1469" s="3"/>
      <c r="B1469" s="4"/>
      <c r="C1469" s="4"/>
    </row>
    <row r="1470" customFormat="false" ht="13.8" hidden="false" customHeight="false" outlineLevel="0" collapsed="false">
      <c r="A1470" s="3"/>
      <c r="B1470" s="4"/>
      <c r="C1470" s="4"/>
    </row>
    <row r="1471" customFormat="false" ht="13.8" hidden="false" customHeight="false" outlineLevel="0" collapsed="false">
      <c r="A1471" s="3"/>
      <c r="B1471" s="4"/>
      <c r="C1471" s="4"/>
    </row>
    <row r="1472" customFormat="false" ht="13.8" hidden="false" customHeight="false" outlineLevel="0" collapsed="false">
      <c r="A1472" s="3"/>
      <c r="B1472" s="4"/>
      <c r="C1472" s="4"/>
    </row>
    <row r="1473" customFormat="false" ht="13.8" hidden="false" customHeight="false" outlineLevel="0" collapsed="false">
      <c r="A1473" s="3"/>
      <c r="B1473" s="4"/>
      <c r="C1473" s="4"/>
    </row>
    <row r="1474" customFormat="false" ht="13.8" hidden="false" customHeight="false" outlineLevel="0" collapsed="false">
      <c r="A1474" s="3"/>
      <c r="B1474" s="4"/>
      <c r="C1474" s="4"/>
    </row>
    <row r="1475" customFormat="false" ht="13.8" hidden="false" customHeight="false" outlineLevel="0" collapsed="false">
      <c r="A1475" s="3"/>
      <c r="B1475" s="4"/>
      <c r="C1475" s="4"/>
    </row>
    <row r="1476" customFormat="false" ht="13.8" hidden="false" customHeight="false" outlineLevel="0" collapsed="false">
      <c r="A1476" s="3"/>
      <c r="B1476" s="4"/>
      <c r="C1476" s="4"/>
    </row>
    <row r="1477" customFormat="false" ht="13.8" hidden="false" customHeight="false" outlineLevel="0" collapsed="false">
      <c r="A1477" s="3"/>
      <c r="B1477" s="4"/>
      <c r="C1477" s="4"/>
    </row>
    <row r="1478" customFormat="false" ht="13.8" hidden="false" customHeight="false" outlineLevel="0" collapsed="false">
      <c r="A1478" s="3"/>
      <c r="B1478" s="4"/>
      <c r="C1478" s="4"/>
    </row>
    <row r="1479" customFormat="false" ht="13.8" hidden="false" customHeight="false" outlineLevel="0" collapsed="false">
      <c r="A1479" s="3"/>
      <c r="B1479" s="4"/>
      <c r="C1479" s="4"/>
    </row>
    <row r="1480" customFormat="false" ht="13.8" hidden="false" customHeight="false" outlineLevel="0" collapsed="false">
      <c r="A1480" s="3"/>
      <c r="B1480" s="4"/>
      <c r="C1480" s="4"/>
    </row>
    <row r="1481" customFormat="false" ht="13.8" hidden="false" customHeight="false" outlineLevel="0" collapsed="false">
      <c r="A1481" s="3"/>
      <c r="B1481" s="4"/>
      <c r="C1481" s="4"/>
    </row>
    <row r="1482" customFormat="false" ht="13.8" hidden="false" customHeight="false" outlineLevel="0" collapsed="false">
      <c r="A1482" s="3"/>
      <c r="B1482" s="4"/>
      <c r="C1482" s="4"/>
    </row>
    <row r="1483" customFormat="false" ht="13.8" hidden="false" customHeight="false" outlineLevel="0" collapsed="false">
      <c r="A1483" s="3"/>
      <c r="B1483" s="4"/>
      <c r="C1483" s="4"/>
    </row>
    <row r="1484" customFormat="false" ht="13.8" hidden="false" customHeight="false" outlineLevel="0" collapsed="false">
      <c r="A1484" s="3"/>
      <c r="B1484" s="4"/>
      <c r="C1484" s="4"/>
    </row>
    <row r="1485" customFormat="false" ht="13.8" hidden="false" customHeight="false" outlineLevel="0" collapsed="false">
      <c r="A1485" s="3"/>
      <c r="B1485" s="4"/>
      <c r="C1485" s="4"/>
    </row>
    <row r="1486" customFormat="false" ht="13.8" hidden="false" customHeight="false" outlineLevel="0" collapsed="false">
      <c r="A1486" s="3"/>
      <c r="B1486" s="4"/>
      <c r="C1486" s="4"/>
    </row>
    <row r="1487" customFormat="false" ht="13.8" hidden="false" customHeight="false" outlineLevel="0" collapsed="false">
      <c r="A1487" s="3"/>
      <c r="B1487" s="4"/>
      <c r="C1487" s="4"/>
    </row>
    <row r="1488" customFormat="false" ht="13.8" hidden="false" customHeight="false" outlineLevel="0" collapsed="false">
      <c r="A1488" s="3"/>
      <c r="B1488" s="4"/>
      <c r="C1488" s="4"/>
    </row>
    <row r="1489" customFormat="false" ht="13.8" hidden="false" customHeight="false" outlineLevel="0" collapsed="false">
      <c r="A1489" s="3"/>
      <c r="B1489" s="4"/>
      <c r="C1489" s="4"/>
    </row>
    <row r="1490" customFormat="false" ht="13.8" hidden="false" customHeight="false" outlineLevel="0" collapsed="false">
      <c r="A1490" s="3"/>
      <c r="B1490" s="4"/>
      <c r="C1490" s="4"/>
    </row>
    <row r="1491" customFormat="false" ht="13.8" hidden="false" customHeight="false" outlineLevel="0" collapsed="false">
      <c r="A1491" s="3"/>
      <c r="B1491" s="4"/>
      <c r="C1491" s="4"/>
    </row>
    <row r="1492" customFormat="false" ht="13.8" hidden="false" customHeight="false" outlineLevel="0" collapsed="false">
      <c r="A1492" s="3"/>
      <c r="B1492" s="4"/>
      <c r="C1492" s="4"/>
    </row>
    <row r="1493" customFormat="false" ht="13.8" hidden="false" customHeight="false" outlineLevel="0" collapsed="false">
      <c r="A1493" s="3"/>
      <c r="B1493" s="4"/>
      <c r="C1493" s="4"/>
    </row>
    <row r="1494" customFormat="false" ht="13.8" hidden="false" customHeight="false" outlineLevel="0" collapsed="false">
      <c r="A1494" s="3"/>
      <c r="B1494" s="4"/>
      <c r="C1494" s="4"/>
    </row>
    <row r="1495" customFormat="false" ht="13.8" hidden="false" customHeight="false" outlineLevel="0" collapsed="false">
      <c r="A1495" s="3"/>
      <c r="B1495" s="4"/>
      <c r="C1495" s="4"/>
    </row>
    <row r="1496" customFormat="false" ht="13.8" hidden="false" customHeight="false" outlineLevel="0" collapsed="false">
      <c r="A1496" s="3"/>
      <c r="B1496" s="4"/>
      <c r="C1496" s="4"/>
    </row>
    <row r="1497" customFormat="false" ht="13.8" hidden="false" customHeight="false" outlineLevel="0" collapsed="false">
      <c r="A1497" s="3"/>
      <c r="B1497" s="4"/>
      <c r="C1497" s="4"/>
    </row>
    <row r="1498" customFormat="false" ht="13.8" hidden="false" customHeight="false" outlineLevel="0" collapsed="false">
      <c r="A1498" s="3"/>
      <c r="B1498" s="4"/>
      <c r="C1498" s="4"/>
    </row>
    <row r="1499" customFormat="false" ht="13.8" hidden="false" customHeight="false" outlineLevel="0" collapsed="false">
      <c r="A1499" s="3"/>
      <c r="B1499" s="4"/>
      <c r="C1499" s="4"/>
    </row>
    <row r="1500" customFormat="false" ht="13.8" hidden="false" customHeight="false" outlineLevel="0" collapsed="false">
      <c r="A1500" s="3"/>
      <c r="B1500" s="4"/>
      <c r="C1500" s="4"/>
    </row>
    <row r="1501" customFormat="false" ht="13.8" hidden="false" customHeight="false" outlineLevel="0" collapsed="false">
      <c r="A1501" s="3"/>
      <c r="B1501" s="4"/>
      <c r="C1501" s="4"/>
    </row>
    <row r="1502" customFormat="false" ht="13.8" hidden="false" customHeight="false" outlineLevel="0" collapsed="false">
      <c r="A1502" s="3"/>
      <c r="B1502" s="4"/>
      <c r="C1502" s="4"/>
    </row>
    <row r="1503" customFormat="false" ht="13.8" hidden="false" customHeight="false" outlineLevel="0" collapsed="false">
      <c r="A1503" s="3"/>
      <c r="B1503" s="4"/>
      <c r="C1503" s="4"/>
    </row>
    <row r="1504" customFormat="false" ht="13.8" hidden="false" customHeight="false" outlineLevel="0" collapsed="false">
      <c r="A1504" s="3"/>
      <c r="B1504" s="4"/>
      <c r="C1504" s="4"/>
    </row>
    <row r="1505" customFormat="false" ht="13.8" hidden="false" customHeight="false" outlineLevel="0" collapsed="false">
      <c r="A1505" s="3"/>
      <c r="B1505" s="4"/>
      <c r="C1505" s="4"/>
    </row>
    <row r="1506" customFormat="false" ht="13.8" hidden="false" customHeight="false" outlineLevel="0" collapsed="false">
      <c r="A1506" s="3"/>
      <c r="B1506" s="4"/>
      <c r="C1506" s="4"/>
    </row>
    <row r="1507" customFormat="false" ht="13.8" hidden="false" customHeight="false" outlineLevel="0" collapsed="false">
      <c r="A1507" s="3"/>
      <c r="B1507" s="4"/>
      <c r="C1507" s="4"/>
    </row>
    <row r="1508" customFormat="false" ht="13.8" hidden="false" customHeight="false" outlineLevel="0" collapsed="false">
      <c r="A1508" s="3"/>
      <c r="B1508" s="4"/>
      <c r="C1508" s="4"/>
    </row>
    <row r="1509" customFormat="false" ht="13.8" hidden="false" customHeight="false" outlineLevel="0" collapsed="false">
      <c r="A1509" s="3"/>
      <c r="B1509" s="4"/>
      <c r="C1509" s="4"/>
    </row>
    <row r="1510" customFormat="false" ht="13.8" hidden="false" customHeight="false" outlineLevel="0" collapsed="false">
      <c r="A1510" s="3"/>
      <c r="B1510" s="4"/>
      <c r="C1510" s="4"/>
    </row>
    <row r="1511" customFormat="false" ht="13.8" hidden="false" customHeight="false" outlineLevel="0" collapsed="false">
      <c r="A1511" s="3"/>
      <c r="B1511" s="4"/>
      <c r="C1511" s="4"/>
    </row>
    <row r="1512" customFormat="false" ht="13.8" hidden="false" customHeight="false" outlineLevel="0" collapsed="false">
      <c r="A1512" s="3"/>
      <c r="B1512" s="4"/>
      <c r="C1512" s="4"/>
    </row>
    <row r="1513" customFormat="false" ht="13.8" hidden="false" customHeight="false" outlineLevel="0" collapsed="false">
      <c r="A1513" s="3"/>
      <c r="B1513" s="4"/>
      <c r="C1513" s="4"/>
    </row>
    <row r="1514" customFormat="false" ht="13.8" hidden="false" customHeight="false" outlineLevel="0" collapsed="false">
      <c r="A1514" s="3"/>
      <c r="B1514" s="4"/>
      <c r="C1514" s="4"/>
    </row>
    <row r="1515" customFormat="false" ht="13.8" hidden="false" customHeight="false" outlineLevel="0" collapsed="false">
      <c r="A1515" s="3"/>
      <c r="B1515" s="4"/>
      <c r="C1515" s="4"/>
    </row>
    <row r="1516" customFormat="false" ht="13.8" hidden="false" customHeight="false" outlineLevel="0" collapsed="false">
      <c r="A1516" s="3"/>
      <c r="B1516" s="4"/>
      <c r="C1516" s="4"/>
    </row>
    <row r="1517" customFormat="false" ht="13.8" hidden="false" customHeight="false" outlineLevel="0" collapsed="false">
      <c r="A1517" s="3"/>
      <c r="B1517" s="4"/>
      <c r="C1517" s="4"/>
    </row>
    <row r="1518" customFormat="false" ht="13.8" hidden="false" customHeight="false" outlineLevel="0" collapsed="false">
      <c r="A1518" s="3"/>
      <c r="B1518" s="4"/>
      <c r="C1518" s="4"/>
    </row>
    <row r="1519" customFormat="false" ht="13.8" hidden="false" customHeight="false" outlineLevel="0" collapsed="false">
      <c r="A1519" s="3"/>
      <c r="B1519" s="4"/>
      <c r="C1519" s="4"/>
    </row>
    <row r="1520" customFormat="false" ht="13.8" hidden="false" customHeight="false" outlineLevel="0" collapsed="false">
      <c r="A1520" s="3"/>
      <c r="B1520" s="4"/>
      <c r="C1520" s="4"/>
    </row>
    <row r="1521" customFormat="false" ht="13.8" hidden="false" customHeight="false" outlineLevel="0" collapsed="false">
      <c r="A1521" s="3"/>
      <c r="B1521" s="4"/>
      <c r="C1521" s="4"/>
    </row>
    <row r="1522" customFormat="false" ht="13.8" hidden="false" customHeight="false" outlineLevel="0" collapsed="false">
      <c r="A1522" s="3"/>
      <c r="B1522" s="4"/>
      <c r="C1522" s="4"/>
    </row>
    <row r="1523" customFormat="false" ht="13.8" hidden="false" customHeight="false" outlineLevel="0" collapsed="false">
      <c r="A1523" s="3"/>
      <c r="B1523" s="4"/>
      <c r="C1523" s="4"/>
    </row>
    <row r="1524" customFormat="false" ht="13.8" hidden="false" customHeight="false" outlineLevel="0" collapsed="false">
      <c r="A1524" s="3"/>
      <c r="B1524" s="4"/>
      <c r="C1524" s="4"/>
    </row>
    <row r="1525" customFormat="false" ht="13.8" hidden="false" customHeight="false" outlineLevel="0" collapsed="false">
      <c r="A1525" s="3"/>
      <c r="B1525" s="4"/>
      <c r="C1525" s="4"/>
    </row>
    <row r="1526" customFormat="false" ht="13.8" hidden="false" customHeight="false" outlineLevel="0" collapsed="false">
      <c r="A1526" s="3"/>
      <c r="B1526" s="4"/>
      <c r="C1526" s="4"/>
    </row>
    <row r="1527" customFormat="false" ht="13.8" hidden="false" customHeight="false" outlineLevel="0" collapsed="false">
      <c r="A1527" s="3"/>
      <c r="B1527" s="4"/>
      <c r="C1527" s="4"/>
    </row>
    <row r="1528" customFormat="false" ht="13.8" hidden="false" customHeight="false" outlineLevel="0" collapsed="false">
      <c r="A1528" s="3"/>
      <c r="B1528" s="4"/>
      <c r="C1528" s="4"/>
    </row>
    <row r="1529" customFormat="false" ht="13.8" hidden="false" customHeight="false" outlineLevel="0" collapsed="false">
      <c r="A1529" s="3"/>
      <c r="B1529" s="4"/>
      <c r="C1529" s="4"/>
    </row>
    <row r="1530" customFormat="false" ht="13.8" hidden="false" customHeight="false" outlineLevel="0" collapsed="false">
      <c r="A1530" s="3"/>
      <c r="B1530" s="4"/>
      <c r="C1530" s="4"/>
    </row>
    <row r="1531" customFormat="false" ht="13.8" hidden="false" customHeight="false" outlineLevel="0" collapsed="false">
      <c r="A1531" s="3"/>
      <c r="B1531" s="4"/>
      <c r="C1531" s="4"/>
    </row>
    <row r="1532" customFormat="false" ht="13.8" hidden="false" customHeight="false" outlineLevel="0" collapsed="false">
      <c r="A1532" s="3"/>
      <c r="B1532" s="4"/>
      <c r="C1532" s="4"/>
    </row>
    <row r="1533" customFormat="false" ht="13.8" hidden="false" customHeight="false" outlineLevel="0" collapsed="false">
      <c r="A1533" s="3"/>
      <c r="B1533" s="4"/>
      <c r="C1533" s="4"/>
    </row>
    <row r="1534" customFormat="false" ht="13.8" hidden="false" customHeight="false" outlineLevel="0" collapsed="false">
      <c r="A1534" s="3"/>
      <c r="B1534" s="4"/>
      <c r="C1534" s="4"/>
    </row>
    <row r="1535" customFormat="false" ht="13.8" hidden="false" customHeight="false" outlineLevel="0" collapsed="false">
      <c r="A1535" s="3"/>
      <c r="B1535" s="4"/>
      <c r="C1535" s="4"/>
    </row>
    <row r="1536" customFormat="false" ht="13.8" hidden="false" customHeight="false" outlineLevel="0" collapsed="false">
      <c r="A1536" s="3"/>
      <c r="B1536" s="4"/>
      <c r="C1536" s="4"/>
    </row>
    <row r="1537" customFormat="false" ht="13.8" hidden="false" customHeight="false" outlineLevel="0" collapsed="false">
      <c r="A1537" s="3"/>
      <c r="B1537" s="4"/>
      <c r="C1537" s="4"/>
    </row>
    <row r="1538" customFormat="false" ht="13.8" hidden="false" customHeight="false" outlineLevel="0" collapsed="false">
      <c r="A1538" s="3"/>
      <c r="B1538" s="4"/>
      <c r="C1538" s="4"/>
    </row>
    <row r="1539" customFormat="false" ht="13.8" hidden="false" customHeight="false" outlineLevel="0" collapsed="false">
      <c r="A1539" s="3"/>
      <c r="B1539" s="4"/>
      <c r="C1539" s="4"/>
    </row>
    <row r="1540" customFormat="false" ht="13.8" hidden="false" customHeight="false" outlineLevel="0" collapsed="false">
      <c r="A1540" s="3"/>
      <c r="B1540" s="4"/>
      <c r="C1540" s="4"/>
    </row>
    <row r="1541" customFormat="false" ht="13.8" hidden="false" customHeight="false" outlineLevel="0" collapsed="false">
      <c r="A1541" s="3"/>
      <c r="B1541" s="4"/>
      <c r="C1541" s="4"/>
    </row>
    <row r="1542" customFormat="false" ht="13.8" hidden="false" customHeight="false" outlineLevel="0" collapsed="false">
      <c r="A1542" s="3"/>
      <c r="B1542" s="4"/>
      <c r="C1542" s="4"/>
    </row>
    <row r="1543" customFormat="false" ht="13.8" hidden="false" customHeight="false" outlineLevel="0" collapsed="false">
      <c r="A1543" s="3"/>
      <c r="B1543" s="4"/>
      <c r="C1543" s="4"/>
    </row>
    <row r="1544" customFormat="false" ht="13.8" hidden="false" customHeight="false" outlineLevel="0" collapsed="false">
      <c r="A1544" s="3"/>
      <c r="B1544" s="4"/>
      <c r="C1544" s="4"/>
    </row>
    <row r="1545" customFormat="false" ht="13.8" hidden="false" customHeight="false" outlineLevel="0" collapsed="false">
      <c r="A1545" s="3"/>
      <c r="B1545" s="4"/>
      <c r="C1545" s="4"/>
    </row>
    <row r="1546" customFormat="false" ht="13.8" hidden="false" customHeight="false" outlineLevel="0" collapsed="false">
      <c r="A1546" s="3"/>
      <c r="B1546" s="4"/>
      <c r="C1546" s="4"/>
    </row>
    <row r="1547" customFormat="false" ht="13.8" hidden="false" customHeight="false" outlineLevel="0" collapsed="false">
      <c r="A1547" s="3"/>
      <c r="B1547" s="4"/>
      <c r="C1547" s="4"/>
    </row>
    <row r="1548" customFormat="false" ht="13.8" hidden="false" customHeight="false" outlineLevel="0" collapsed="false">
      <c r="A1548" s="3"/>
      <c r="B1548" s="4"/>
      <c r="C1548" s="4"/>
    </row>
    <row r="1549" customFormat="false" ht="13.8" hidden="false" customHeight="false" outlineLevel="0" collapsed="false">
      <c r="A1549" s="3"/>
      <c r="B1549" s="4"/>
      <c r="C1549" s="4"/>
    </row>
    <row r="1550" customFormat="false" ht="13.8" hidden="false" customHeight="false" outlineLevel="0" collapsed="false">
      <c r="A1550" s="3"/>
      <c r="B1550" s="4"/>
      <c r="C1550" s="4"/>
    </row>
    <row r="1551" customFormat="false" ht="13.8" hidden="false" customHeight="false" outlineLevel="0" collapsed="false">
      <c r="A1551" s="3"/>
      <c r="B1551" s="4"/>
      <c r="C1551" s="4"/>
    </row>
    <row r="1552" customFormat="false" ht="13.8" hidden="false" customHeight="false" outlineLevel="0" collapsed="false">
      <c r="A1552" s="3"/>
      <c r="B1552" s="4"/>
      <c r="C1552" s="4"/>
    </row>
    <row r="1553" customFormat="false" ht="13.8" hidden="false" customHeight="false" outlineLevel="0" collapsed="false">
      <c r="A1553" s="3"/>
      <c r="B1553" s="4"/>
      <c r="C1553" s="4"/>
    </row>
    <row r="1554" customFormat="false" ht="13.8" hidden="false" customHeight="false" outlineLevel="0" collapsed="false">
      <c r="A1554" s="3"/>
      <c r="B1554" s="4"/>
      <c r="C1554" s="4"/>
    </row>
    <row r="1555" customFormat="false" ht="13.8" hidden="false" customHeight="false" outlineLevel="0" collapsed="false">
      <c r="A1555" s="3"/>
      <c r="B1555" s="4"/>
      <c r="C1555" s="4"/>
    </row>
    <row r="1556" customFormat="false" ht="13.8" hidden="false" customHeight="false" outlineLevel="0" collapsed="false">
      <c r="A1556" s="3"/>
      <c r="B1556" s="4"/>
      <c r="C1556" s="4"/>
    </row>
    <row r="1557" customFormat="false" ht="13.8" hidden="false" customHeight="false" outlineLevel="0" collapsed="false">
      <c r="A1557" s="3"/>
      <c r="B1557" s="4"/>
      <c r="C1557" s="4"/>
    </row>
    <row r="1558" customFormat="false" ht="13.8" hidden="false" customHeight="false" outlineLevel="0" collapsed="false">
      <c r="A1558" s="3"/>
      <c r="B1558" s="4"/>
      <c r="C1558" s="4"/>
    </row>
    <row r="1559" customFormat="false" ht="13.8" hidden="false" customHeight="false" outlineLevel="0" collapsed="false">
      <c r="A1559" s="3"/>
      <c r="B1559" s="4"/>
      <c r="C1559" s="4"/>
    </row>
    <row r="1560" customFormat="false" ht="13.8" hidden="false" customHeight="false" outlineLevel="0" collapsed="false">
      <c r="A1560" s="3"/>
      <c r="B1560" s="4"/>
      <c r="C1560" s="4"/>
    </row>
    <row r="1561" customFormat="false" ht="13.8" hidden="false" customHeight="false" outlineLevel="0" collapsed="false">
      <c r="A1561" s="3"/>
      <c r="B1561" s="4"/>
      <c r="C1561" s="4"/>
    </row>
    <row r="1562" customFormat="false" ht="13.8" hidden="false" customHeight="false" outlineLevel="0" collapsed="false">
      <c r="A1562" s="3"/>
      <c r="B1562" s="4"/>
      <c r="C1562" s="4"/>
    </row>
    <row r="1563" customFormat="false" ht="13.8" hidden="false" customHeight="false" outlineLevel="0" collapsed="false">
      <c r="A1563" s="3"/>
      <c r="B1563" s="4"/>
      <c r="C1563" s="4"/>
    </row>
    <row r="1564" customFormat="false" ht="13.8" hidden="false" customHeight="false" outlineLevel="0" collapsed="false">
      <c r="A1564" s="3"/>
      <c r="B1564" s="4"/>
      <c r="C1564" s="4"/>
    </row>
    <row r="1565" customFormat="false" ht="13.8" hidden="false" customHeight="false" outlineLevel="0" collapsed="false">
      <c r="A1565" s="3"/>
      <c r="B1565" s="4"/>
      <c r="C1565" s="4"/>
    </row>
    <row r="1566" customFormat="false" ht="13.8" hidden="false" customHeight="false" outlineLevel="0" collapsed="false">
      <c r="A1566" s="3"/>
      <c r="B1566" s="4"/>
      <c r="C1566" s="4"/>
    </row>
    <row r="1567" customFormat="false" ht="13.8" hidden="false" customHeight="false" outlineLevel="0" collapsed="false">
      <c r="A1567" s="3"/>
      <c r="B1567" s="4"/>
      <c r="C1567" s="4"/>
    </row>
    <row r="1568" customFormat="false" ht="13.8" hidden="false" customHeight="false" outlineLevel="0" collapsed="false">
      <c r="A1568" s="3"/>
      <c r="B1568" s="4"/>
      <c r="C1568" s="4"/>
    </row>
    <row r="1569" customFormat="false" ht="13.8" hidden="false" customHeight="false" outlineLevel="0" collapsed="false">
      <c r="A1569" s="3"/>
      <c r="B1569" s="4"/>
      <c r="C1569" s="4"/>
    </row>
    <row r="1570" customFormat="false" ht="13.8" hidden="false" customHeight="false" outlineLevel="0" collapsed="false">
      <c r="A1570" s="3"/>
      <c r="B1570" s="4"/>
      <c r="C1570" s="4"/>
    </row>
    <row r="1571" customFormat="false" ht="13.8" hidden="false" customHeight="false" outlineLevel="0" collapsed="false">
      <c r="A1571" s="1"/>
    </row>
    <row r="1572" customFormat="false" ht="13.8" hidden="false" customHeight="false" outlineLevel="0" collapsed="false">
      <c r="A1572" s="1"/>
    </row>
    <row r="1573" customFormat="false" ht="13.8" hidden="false" customHeight="false" outlineLevel="0" collapsed="false">
      <c r="A1573" s="1"/>
    </row>
    <row r="1574" customFormat="false" ht="13.8" hidden="false" customHeight="false" outlineLevel="0" collapsed="false">
      <c r="A1574" s="1"/>
    </row>
    <row r="1575" customFormat="false" ht="13.8" hidden="false" customHeight="false" outlineLevel="0" collapsed="false">
      <c r="A1575" s="1"/>
    </row>
    <row r="1576" customFormat="false" ht="13.8" hidden="false" customHeight="false" outlineLevel="0" collapsed="false">
      <c r="A1576" s="1"/>
    </row>
    <row r="1577" customFormat="false" ht="13.8" hidden="false" customHeight="false" outlineLevel="0" collapsed="false">
      <c r="A1577" s="1"/>
    </row>
    <row r="1578" customFormat="false" ht="13.8" hidden="false" customHeight="false" outlineLevel="0" collapsed="false">
      <c r="A1578" s="1"/>
    </row>
    <row r="1579" customFormat="false" ht="13.8" hidden="false" customHeight="false" outlineLevel="0" collapsed="false">
      <c r="A1579" s="1"/>
    </row>
    <row r="1580" customFormat="false" ht="13.8" hidden="false" customHeight="false" outlineLevel="0" collapsed="false">
      <c r="A1580" s="1"/>
    </row>
    <row r="1581" customFormat="false" ht="13.8" hidden="false" customHeight="false" outlineLevel="0" collapsed="false">
      <c r="A1581" s="1"/>
    </row>
    <row r="1582" customFormat="false" ht="13.8" hidden="false" customHeight="false" outlineLevel="0" collapsed="false">
      <c r="A1582" s="1"/>
    </row>
    <row r="1583" customFormat="false" ht="13.8" hidden="false" customHeight="false" outlineLevel="0" collapsed="false">
      <c r="A1583" s="1"/>
    </row>
    <row r="1584" customFormat="false" ht="13.8" hidden="false" customHeight="false" outlineLevel="0" collapsed="false">
      <c r="A1584" s="1"/>
    </row>
    <row r="1585" customFormat="false" ht="13.8" hidden="false" customHeight="false" outlineLevel="0" collapsed="false">
      <c r="A1585" s="1"/>
    </row>
    <row r="1586" customFormat="false" ht="13.8" hidden="false" customHeight="false" outlineLevel="0" collapsed="false">
      <c r="A1586" s="1"/>
    </row>
    <row r="1587" customFormat="false" ht="13.8" hidden="false" customHeight="false" outlineLevel="0" collapsed="false">
      <c r="A1587" s="1"/>
    </row>
    <row r="1588" customFormat="false" ht="13.8" hidden="false" customHeight="false" outlineLevel="0" collapsed="false">
      <c r="A1588" s="1"/>
    </row>
    <row r="1589" customFormat="false" ht="13.8" hidden="false" customHeight="false" outlineLevel="0" collapsed="false">
      <c r="A1589" s="1"/>
    </row>
    <row r="1590" customFormat="false" ht="13.8" hidden="false" customHeight="false" outlineLevel="0" collapsed="false">
      <c r="A1590" s="1"/>
    </row>
    <row r="1591" customFormat="false" ht="13.8" hidden="false" customHeight="false" outlineLevel="0" collapsed="false">
      <c r="A1591" s="1"/>
    </row>
    <row r="1592" customFormat="false" ht="13.8" hidden="false" customHeight="false" outlineLevel="0" collapsed="false">
      <c r="A1592" s="1"/>
    </row>
    <row r="1593" customFormat="false" ht="13.8" hidden="false" customHeight="false" outlineLevel="0" collapsed="false">
      <c r="A1593" s="1"/>
    </row>
    <row r="1594" customFormat="false" ht="13.8" hidden="false" customHeight="false" outlineLevel="0" collapsed="false">
      <c r="A1594" s="1"/>
    </row>
    <row r="1595" customFormat="false" ht="13.8" hidden="false" customHeight="false" outlineLevel="0" collapsed="false">
      <c r="A1595" s="1"/>
    </row>
    <row r="1596" customFormat="false" ht="13.8" hidden="false" customHeight="false" outlineLevel="0" collapsed="false">
      <c r="A1596" s="1"/>
    </row>
    <row r="1597" customFormat="false" ht="13.8" hidden="false" customHeight="false" outlineLevel="0" collapsed="false">
      <c r="A1597" s="1"/>
    </row>
    <row r="1598" customFormat="false" ht="13.8" hidden="false" customHeight="false" outlineLevel="0" collapsed="false">
      <c r="A1598" s="1"/>
    </row>
    <row r="1599" customFormat="false" ht="13.8" hidden="false" customHeight="false" outlineLevel="0" collapsed="false">
      <c r="A1599" s="1"/>
    </row>
    <row r="1600" customFormat="false" ht="13.8" hidden="false" customHeight="false" outlineLevel="0" collapsed="false">
      <c r="A1600" s="1"/>
    </row>
    <row r="1601" customFormat="false" ht="13.8" hidden="false" customHeight="false" outlineLevel="0" collapsed="false">
      <c r="A1601" s="1"/>
    </row>
    <row r="1602" customFormat="false" ht="13.8" hidden="false" customHeight="false" outlineLevel="0" collapsed="false">
      <c r="A1602" s="1"/>
    </row>
    <row r="1603" customFormat="false" ht="13.8" hidden="false" customHeight="false" outlineLevel="0" collapsed="false">
      <c r="A1603" s="1"/>
    </row>
    <row r="1604" customFormat="false" ht="13.8" hidden="false" customHeight="false" outlineLevel="0" collapsed="false">
      <c r="A1604" s="1"/>
    </row>
    <row r="1605" customFormat="false" ht="13.8" hidden="false" customHeight="false" outlineLevel="0" collapsed="false">
      <c r="A1605" s="1"/>
    </row>
    <row r="1606" customFormat="false" ht="13.8" hidden="false" customHeight="false" outlineLevel="0" collapsed="false">
      <c r="A1606" s="1"/>
    </row>
    <row r="1607" customFormat="false" ht="13.8" hidden="false" customHeight="false" outlineLevel="0" collapsed="false">
      <c r="A1607" s="1"/>
    </row>
    <row r="1608" customFormat="false" ht="13.8" hidden="false" customHeight="false" outlineLevel="0" collapsed="false">
      <c r="A1608" s="1"/>
    </row>
    <row r="1609" customFormat="false" ht="13.8" hidden="false" customHeight="false" outlineLevel="0" collapsed="false">
      <c r="A1609" s="1"/>
    </row>
    <row r="1610" customFormat="false" ht="13.8" hidden="false" customHeight="false" outlineLevel="0" collapsed="false">
      <c r="A1610" s="1"/>
    </row>
    <row r="1611" customFormat="false" ht="13.8" hidden="false" customHeight="false" outlineLevel="0" collapsed="false">
      <c r="A1611" s="1"/>
    </row>
    <row r="1612" customFormat="false" ht="13.8" hidden="false" customHeight="false" outlineLevel="0" collapsed="false">
      <c r="A1612" s="1"/>
    </row>
    <row r="1613" customFormat="false" ht="13.8" hidden="false" customHeight="false" outlineLevel="0" collapsed="false">
      <c r="A1613" s="1"/>
    </row>
    <row r="1614" customFormat="false" ht="13.8" hidden="false" customHeight="false" outlineLevel="0" collapsed="false">
      <c r="A1614" s="1"/>
    </row>
    <row r="1615" customFormat="false" ht="13.8" hidden="false" customHeight="false" outlineLevel="0" collapsed="false">
      <c r="A1615" s="1"/>
    </row>
    <row r="1616" customFormat="false" ht="13.8" hidden="false" customHeight="false" outlineLevel="0" collapsed="false">
      <c r="A1616" s="1"/>
    </row>
    <row r="1617" customFormat="false" ht="13.8" hidden="false" customHeight="false" outlineLevel="0" collapsed="false">
      <c r="A1617" s="1"/>
    </row>
    <row r="1618" customFormat="false" ht="13.8" hidden="false" customHeight="false" outlineLevel="0" collapsed="false">
      <c r="A1618" s="1"/>
    </row>
    <row r="1619" customFormat="false" ht="13.8" hidden="false" customHeight="false" outlineLevel="0" collapsed="false">
      <c r="A1619" s="1"/>
    </row>
    <row r="1620" customFormat="false" ht="13.8" hidden="false" customHeight="false" outlineLevel="0" collapsed="false">
      <c r="A1620" s="1"/>
    </row>
    <row r="1621" customFormat="false" ht="13.8" hidden="false" customHeight="false" outlineLevel="0" collapsed="false">
      <c r="A1621" s="1"/>
    </row>
    <row r="1622" customFormat="false" ht="13.8" hidden="false" customHeight="false" outlineLevel="0" collapsed="false">
      <c r="A1622" s="1"/>
    </row>
    <row r="1623" customFormat="false" ht="13.8" hidden="false" customHeight="false" outlineLevel="0" collapsed="false">
      <c r="A1623" s="1"/>
    </row>
    <row r="1624" customFormat="false" ht="13.8" hidden="false" customHeight="false" outlineLevel="0" collapsed="false">
      <c r="A1624" s="1"/>
    </row>
    <row r="1625" customFormat="false" ht="13.8" hidden="false" customHeight="false" outlineLevel="0" collapsed="false">
      <c r="A1625" s="1"/>
    </row>
    <row r="1626" customFormat="false" ht="13.8" hidden="false" customHeight="false" outlineLevel="0" collapsed="false">
      <c r="A1626" s="1"/>
    </row>
    <row r="1627" customFormat="false" ht="13.8" hidden="false" customHeight="false" outlineLevel="0" collapsed="false">
      <c r="A1627" s="1"/>
    </row>
    <row r="1628" customFormat="false" ht="13.8" hidden="false" customHeight="false" outlineLevel="0" collapsed="false">
      <c r="A1628" s="1"/>
    </row>
    <row r="1629" customFormat="false" ht="13.8" hidden="false" customHeight="false" outlineLevel="0" collapsed="false">
      <c r="A1629" s="1"/>
    </row>
    <row r="1630" customFormat="false" ht="13.8" hidden="false" customHeight="false" outlineLevel="0" collapsed="false">
      <c r="A1630" s="1"/>
    </row>
    <row r="1631" customFormat="false" ht="15.75" hidden="false" customHeight="false" outlineLevel="0" collapsed="false">
      <c r="A1631" s="1"/>
    </row>
    <row r="1632" customFormat="false" ht="15.75" hidden="false" customHeight="false" outlineLevel="0" collapsed="false">
      <c r="A1632" s="1"/>
    </row>
    <row r="1633" customFormat="false" ht="15.75" hidden="false" customHeight="false" outlineLevel="0" collapsed="false">
      <c r="A1633" s="1"/>
    </row>
    <row r="1634" customFormat="false" ht="15.75" hidden="false" customHeight="false" outlineLevel="0" collapsed="false">
      <c r="A1634" s="1"/>
    </row>
    <row r="1635" customFormat="false" ht="15.75" hidden="false" customHeight="false" outlineLevel="0" collapsed="false">
      <c r="A1635" s="1"/>
    </row>
    <row r="1636" customFormat="false" ht="15.75" hidden="false" customHeight="false" outlineLevel="0" collapsed="false">
      <c r="A1636" s="1"/>
    </row>
    <row r="1637" customFormat="false" ht="15.75" hidden="false" customHeight="false" outlineLevel="0" collapsed="false">
      <c r="A1637" s="1"/>
    </row>
    <row r="1638" customFormat="false" ht="15.75" hidden="false" customHeight="false" outlineLevel="0" collapsed="false">
      <c r="A1638" s="1"/>
    </row>
    <row r="1639" customFormat="false" ht="15.75" hidden="false" customHeight="false" outlineLevel="0" collapsed="false">
      <c r="A1639" s="1"/>
    </row>
    <row r="1640" customFormat="false" ht="15.75" hidden="false" customHeight="false" outlineLevel="0" collapsed="false">
      <c r="A1640" s="1"/>
    </row>
    <row r="1641" customFormat="false" ht="15.75" hidden="false" customHeight="false" outlineLevel="0" collapsed="false">
      <c r="A1641" s="1"/>
    </row>
    <row r="1642" customFormat="false" ht="15.75" hidden="false" customHeight="false" outlineLevel="0" collapsed="false">
      <c r="A1642" s="1"/>
    </row>
    <row r="1643" customFormat="false" ht="15.75" hidden="false" customHeight="false" outlineLevel="0" collapsed="false">
      <c r="A1643" s="1"/>
    </row>
    <row r="1644" customFormat="false" ht="15.75" hidden="false" customHeight="false" outlineLevel="0" collapsed="false">
      <c r="A1644" s="1"/>
    </row>
    <row r="1645" customFormat="false" ht="15.75" hidden="false" customHeight="false" outlineLevel="0" collapsed="false">
      <c r="A1645" s="1"/>
    </row>
    <row r="1646" customFormat="false" ht="15.75" hidden="false" customHeight="false" outlineLevel="0" collapsed="false">
      <c r="A1646" s="1"/>
    </row>
    <row r="1647" customFormat="false" ht="15.75" hidden="false" customHeight="false" outlineLevel="0" collapsed="false">
      <c r="A1647" s="1"/>
    </row>
    <row r="1648" customFormat="false" ht="15.75" hidden="false" customHeight="false" outlineLevel="0" collapsed="false">
      <c r="A1648" s="1"/>
    </row>
    <row r="1649" customFormat="false" ht="15.75" hidden="false" customHeight="false" outlineLevel="0" collapsed="false">
      <c r="A1649" s="1"/>
    </row>
    <row r="1650" customFormat="false" ht="15.75" hidden="false" customHeight="false" outlineLevel="0" collapsed="false">
      <c r="A1650" s="1"/>
    </row>
    <row r="1651" customFormat="false" ht="15.75" hidden="false" customHeight="false" outlineLevel="0" collapsed="false">
      <c r="A1651" s="1"/>
    </row>
    <row r="1652" customFormat="false" ht="15.75" hidden="false" customHeight="false" outlineLevel="0" collapsed="false">
      <c r="A1652" s="1"/>
    </row>
    <row r="1653" customFormat="false" ht="15.75" hidden="false" customHeight="false" outlineLevel="0" collapsed="false">
      <c r="A1653" s="1"/>
    </row>
    <row r="1654" customFormat="false" ht="15.75" hidden="false" customHeight="false" outlineLevel="0" collapsed="false">
      <c r="A1654" s="1"/>
    </row>
    <row r="1655" customFormat="false" ht="15.75" hidden="false" customHeight="false" outlineLevel="0" collapsed="false">
      <c r="A1655" s="1"/>
    </row>
    <row r="1656" customFormat="false" ht="15.75" hidden="false" customHeight="false" outlineLevel="0" collapsed="false">
      <c r="A1656" s="1"/>
    </row>
    <row r="1657" customFormat="false" ht="15.75" hidden="false" customHeight="false" outlineLevel="0" collapsed="false">
      <c r="A1657" s="1"/>
    </row>
    <row r="1658" customFormat="false" ht="15.75" hidden="false" customHeight="false" outlineLevel="0" collapsed="false">
      <c r="A1658" s="1"/>
    </row>
    <row r="1659" customFormat="false" ht="15.75" hidden="false" customHeight="false" outlineLevel="0" collapsed="false">
      <c r="A1659" s="1"/>
    </row>
    <row r="1660" customFormat="false" ht="15.75" hidden="false" customHeight="false" outlineLevel="0" collapsed="false">
      <c r="A1660" s="1"/>
    </row>
    <row r="1661" customFormat="false" ht="15.75" hidden="false" customHeight="false" outlineLevel="0" collapsed="false">
      <c r="A1661" s="1"/>
    </row>
    <row r="1662" customFormat="false" ht="15.75" hidden="false" customHeight="false" outlineLevel="0" collapsed="false">
      <c r="A1662" s="1"/>
    </row>
    <row r="1663" customFormat="false" ht="15.75" hidden="false" customHeight="false" outlineLevel="0" collapsed="false">
      <c r="A1663" s="1"/>
    </row>
    <row r="1664" customFormat="false" ht="15.75" hidden="false" customHeight="false" outlineLevel="0" collapsed="false">
      <c r="A1664" s="1"/>
    </row>
    <row r="1665" customFormat="false" ht="15.75" hidden="false" customHeight="false" outlineLevel="0" collapsed="false">
      <c r="A1665" s="1"/>
    </row>
    <row r="1666" customFormat="false" ht="15.75" hidden="false" customHeight="false" outlineLevel="0" collapsed="false">
      <c r="A1666" s="1"/>
    </row>
    <row r="1667" customFormat="false" ht="15.75" hidden="false" customHeight="false" outlineLevel="0" collapsed="false">
      <c r="A1667" s="1"/>
    </row>
    <row r="1668" customFormat="false" ht="15.75" hidden="false" customHeight="false" outlineLevel="0" collapsed="false">
      <c r="A1668" s="1"/>
    </row>
    <row r="1669" customFormat="false" ht="15.75" hidden="false" customHeight="false" outlineLevel="0" collapsed="false">
      <c r="A1669" s="1"/>
    </row>
    <row r="1670" customFormat="false" ht="15.75" hidden="false" customHeight="false" outlineLevel="0" collapsed="false">
      <c r="A1670" s="1"/>
    </row>
    <row r="1671" customFormat="false" ht="15.75" hidden="false" customHeight="false" outlineLevel="0" collapsed="false">
      <c r="A1671" s="1"/>
    </row>
    <row r="1672" customFormat="false" ht="15.75" hidden="false" customHeight="false" outlineLevel="0" collapsed="false">
      <c r="A1672" s="1"/>
    </row>
    <row r="1673" customFormat="false" ht="15.75" hidden="false" customHeight="false" outlineLevel="0" collapsed="false">
      <c r="A1673" s="1"/>
    </row>
    <row r="1674" customFormat="false" ht="15.75" hidden="false" customHeight="false" outlineLevel="0" collapsed="false">
      <c r="A1674" s="1"/>
    </row>
    <row r="1675" customFormat="false" ht="15.75" hidden="false" customHeight="false" outlineLevel="0" collapsed="false">
      <c r="A1675" s="1"/>
    </row>
    <row r="1676" customFormat="false" ht="15.75" hidden="false" customHeight="false" outlineLevel="0" collapsed="false">
      <c r="A1676" s="1"/>
    </row>
    <row r="1677" customFormat="false" ht="15.75" hidden="false" customHeight="false" outlineLevel="0" collapsed="false">
      <c r="A1677" s="1"/>
    </row>
    <row r="1678" customFormat="false" ht="15.75" hidden="false" customHeight="false" outlineLevel="0" collapsed="false">
      <c r="A1678" s="1"/>
    </row>
    <row r="1679" customFormat="false" ht="15.75" hidden="false" customHeight="false" outlineLevel="0" collapsed="false">
      <c r="A1679" s="1"/>
    </row>
    <row r="1680" customFormat="false" ht="15.75" hidden="false" customHeight="false" outlineLevel="0" collapsed="false">
      <c r="A1680" s="1"/>
    </row>
    <row r="1681" customFormat="false" ht="15.75" hidden="false" customHeight="false" outlineLevel="0" collapsed="false">
      <c r="A1681" s="1"/>
    </row>
    <row r="1682" customFormat="false" ht="15.75" hidden="false" customHeight="false" outlineLevel="0" collapsed="false">
      <c r="A1682" s="1"/>
    </row>
    <row r="1683" customFormat="false" ht="15.75" hidden="false" customHeight="false" outlineLevel="0" collapsed="false">
      <c r="A1683" s="1"/>
    </row>
    <row r="1684" customFormat="false" ht="15.75" hidden="false" customHeight="false" outlineLevel="0" collapsed="false">
      <c r="A1684" s="1"/>
    </row>
    <row r="1685" customFormat="false" ht="15.75" hidden="false" customHeight="false" outlineLevel="0" collapsed="false">
      <c r="A1685" s="1"/>
    </row>
    <row r="1686" customFormat="false" ht="15.75" hidden="false" customHeight="false" outlineLevel="0" collapsed="false">
      <c r="A1686" s="1"/>
    </row>
    <row r="1687" customFormat="false" ht="15.75" hidden="false" customHeight="false" outlineLevel="0" collapsed="false">
      <c r="A1687" s="1"/>
    </row>
    <row r="1688" customFormat="false" ht="15.75" hidden="false" customHeight="false" outlineLevel="0" collapsed="false">
      <c r="A1688" s="1"/>
    </row>
    <row r="1689" customFormat="false" ht="15.75" hidden="false" customHeight="false" outlineLevel="0" collapsed="false">
      <c r="A1689" s="1"/>
    </row>
    <row r="1690" customFormat="false" ht="15.75" hidden="false" customHeight="false" outlineLevel="0" collapsed="false">
      <c r="A1690" s="1"/>
    </row>
    <row r="1691" customFormat="false" ht="15.75" hidden="false" customHeight="false" outlineLevel="0" collapsed="false">
      <c r="A1691" s="1"/>
    </row>
    <row r="1692" customFormat="false" ht="15.75" hidden="false" customHeight="false" outlineLevel="0" collapsed="false">
      <c r="A1692" s="1"/>
    </row>
    <row r="1693" customFormat="false" ht="15.75" hidden="false" customHeight="false" outlineLevel="0" collapsed="false">
      <c r="A1693" s="1"/>
    </row>
    <row r="1694" customFormat="false" ht="15.75" hidden="false" customHeight="false" outlineLevel="0" collapsed="false">
      <c r="A1694" s="1"/>
    </row>
    <row r="1695" customFormat="false" ht="15.75" hidden="false" customHeight="false" outlineLevel="0" collapsed="false">
      <c r="A1695" s="1"/>
    </row>
    <row r="1696" customFormat="false" ht="15.75" hidden="false" customHeight="false" outlineLevel="0" collapsed="false">
      <c r="A1696" s="1"/>
    </row>
    <row r="1697" customFormat="false" ht="15.75" hidden="false" customHeight="false" outlineLevel="0" collapsed="false">
      <c r="A1697" s="1"/>
    </row>
    <row r="1698" customFormat="false" ht="15.75" hidden="false" customHeight="false" outlineLevel="0" collapsed="false">
      <c r="A1698" s="1"/>
    </row>
    <row r="1699" customFormat="false" ht="15.75" hidden="false" customHeight="false" outlineLevel="0" collapsed="false">
      <c r="A1699" s="1"/>
    </row>
    <row r="1700" customFormat="false" ht="15.75" hidden="false" customHeight="false" outlineLevel="0" collapsed="false">
      <c r="A1700" s="1"/>
    </row>
    <row r="1701" customFormat="false" ht="15.75" hidden="false" customHeight="false" outlineLevel="0" collapsed="false">
      <c r="A1701" s="1"/>
    </row>
    <row r="1702" customFormat="false" ht="15.75" hidden="false" customHeight="false" outlineLevel="0" collapsed="false">
      <c r="A1702" s="1"/>
    </row>
    <row r="1703" customFormat="false" ht="15.75" hidden="false" customHeight="false" outlineLevel="0" collapsed="false">
      <c r="A1703" s="1"/>
    </row>
    <row r="1704" customFormat="false" ht="15.75" hidden="false" customHeight="false" outlineLevel="0" collapsed="false">
      <c r="A1704" s="1"/>
    </row>
    <row r="1705" customFormat="false" ht="15.75" hidden="false" customHeight="false" outlineLevel="0" collapsed="false">
      <c r="A1705" s="1"/>
    </row>
    <row r="1706" customFormat="false" ht="15.75" hidden="false" customHeight="false" outlineLevel="0" collapsed="false">
      <c r="A1706" s="1"/>
    </row>
    <row r="1707" customFormat="false" ht="15.75" hidden="false" customHeight="false" outlineLevel="0" collapsed="false">
      <c r="A1707" s="1"/>
    </row>
    <row r="1708" customFormat="false" ht="15.75" hidden="false" customHeight="false" outlineLevel="0" collapsed="false">
      <c r="A1708" s="1"/>
    </row>
    <row r="1709" customFormat="false" ht="15.75" hidden="false" customHeight="false" outlineLevel="0" collapsed="false">
      <c r="A1709" s="1"/>
    </row>
    <row r="1710" customFormat="false" ht="15.75" hidden="false" customHeight="false" outlineLevel="0" collapsed="false">
      <c r="A1710" s="1"/>
    </row>
    <row r="1711" customFormat="false" ht="15.75" hidden="false" customHeight="false" outlineLevel="0" collapsed="false">
      <c r="A1711" s="1"/>
    </row>
    <row r="1712" customFormat="false" ht="15.75" hidden="false" customHeight="false" outlineLevel="0" collapsed="false">
      <c r="A1712" s="1"/>
    </row>
    <row r="1713" customFormat="false" ht="15.75" hidden="false" customHeight="false" outlineLevel="0" collapsed="false">
      <c r="A1713" s="1"/>
    </row>
    <row r="1714" customFormat="false" ht="15.75" hidden="false" customHeight="false" outlineLevel="0" collapsed="false">
      <c r="A1714" s="1"/>
    </row>
    <row r="1715" customFormat="false" ht="15.75" hidden="false" customHeight="false" outlineLevel="0" collapsed="false">
      <c r="A1715" s="1"/>
    </row>
    <row r="1716" customFormat="false" ht="15.75" hidden="false" customHeight="false" outlineLevel="0" collapsed="false">
      <c r="A1716" s="1"/>
    </row>
    <row r="1717" customFormat="false" ht="15.75" hidden="false" customHeight="false" outlineLevel="0" collapsed="false">
      <c r="A1717" s="1"/>
    </row>
    <row r="1718" customFormat="false" ht="15.75" hidden="false" customHeight="false" outlineLevel="0" collapsed="false">
      <c r="A1718" s="1"/>
    </row>
    <row r="1719" customFormat="false" ht="15.75" hidden="false" customHeight="false" outlineLevel="0" collapsed="false">
      <c r="A1719" s="1"/>
    </row>
    <row r="1720" customFormat="false" ht="15.75" hidden="false" customHeight="false" outlineLevel="0" collapsed="false">
      <c r="A1720" s="1"/>
    </row>
    <row r="1721" customFormat="false" ht="15.75" hidden="false" customHeight="false" outlineLevel="0" collapsed="false">
      <c r="A1721" s="1"/>
    </row>
    <row r="1722" customFormat="false" ht="15.75" hidden="false" customHeight="false" outlineLevel="0" collapsed="false">
      <c r="A1722" s="1"/>
    </row>
    <row r="1723" customFormat="false" ht="15.75" hidden="false" customHeight="false" outlineLevel="0" collapsed="false">
      <c r="A1723" s="1"/>
    </row>
    <row r="1724" customFormat="false" ht="15.75" hidden="false" customHeight="false" outlineLevel="0" collapsed="false">
      <c r="A1724" s="1"/>
    </row>
    <row r="1725" customFormat="false" ht="15.75" hidden="false" customHeight="false" outlineLevel="0" collapsed="false">
      <c r="A1725" s="1"/>
    </row>
    <row r="1726" customFormat="false" ht="15.75" hidden="false" customHeight="false" outlineLevel="0" collapsed="false">
      <c r="A1726" s="1"/>
    </row>
    <row r="1727" customFormat="false" ht="15.75" hidden="false" customHeight="false" outlineLevel="0" collapsed="false">
      <c r="A1727" s="1"/>
    </row>
    <row r="1728" customFormat="false" ht="15.75" hidden="false" customHeight="false" outlineLevel="0" collapsed="false">
      <c r="A1728" s="1"/>
    </row>
    <row r="1729" customFormat="false" ht="15.75" hidden="false" customHeight="false" outlineLevel="0" collapsed="false">
      <c r="A1729" s="1"/>
    </row>
    <row r="1730" customFormat="false" ht="15.75" hidden="false" customHeight="false" outlineLevel="0" collapsed="false">
      <c r="A1730" s="1"/>
    </row>
    <row r="1731" customFormat="false" ht="15.75" hidden="false" customHeight="false" outlineLevel="0" collapsed="false">
      <c r="A1731" s="1"/>
    </row>
    <row r="1732" customFormat="false" ht="15.75" hidden="false" customHeight="false" outlineLevel="0" collapsed="false">
      <c r="A1732" s="1"/>
    </row>
    <row r="1733" customFormat="false" ht="15.75" hidden="false" customHeight="false" outlineLevel="0" collapsed="false">
      <c r="A1733" s="1"/>
    </row>
    <row r="1734" customFormat="false" ht="15.75" hidden="false" customHeight="false" outlineLevel="0" collapsed="false">
      <c r="A1734" s="1"/>
    </row>
    <row r="1735" customFormat="false" ht="15.75" hidden="false" customHeight="false" outlineLevel="0" collapsed="false">
      <c r="A1735" s="1"/>
    </row>
    <row r="1736" customFormat="false" ht="15.75" hidden="false" customHeight="false" outlineLevel="0" collapsed="false">
      <c r="A1736" s="1"/>
    </row>
    <row r="1737" customFormat="false" ht="15.75" hidden="false" customHeight="false" outlineLevel="0" collapsed="false">
      <c r="A1737" s="1"/>
    </row>
    <row r="1738" customFormat="false" ht="15.75" hidden="false" customHeight="false" outlineLevel="0" collapsed="false">
      <c r="A1738" s="1"/>
    </row>
    <row r="1739" customFormat="false" ht="15.75" hidden="false" customHeight="false" outlineLevel="0" collapsed="false">
      <c r="A1739" s="1"/>
    </row>
    <row r="1740" customFormat="false" ht="15.75" hidden="false" customHeight="false" outlineLevel="0" collapsed="false">
      <c r="A1740" s="1"/>
    </row>
    <row r="1741" customFormat="false" ht="15.75" hidden="false" customHeight="false" outlineLevel="0" collapsed="false">
      <c r="A1741" s="1"/>
    </row>
    <row r="1742" customFormat="false" ht="15.75" hidden="false" customHeight="false" outlineLevel="0" collapsed="false">
      <c r="A1742" s="1"/>
    </row>
    <row r="1743" customFormat="false" ht="15.75" hidden="false" customHeight="false" outlineLevel="0" collapsed="false">
      <c r="A1743" s="1"/>
    </row>
    <row r="1744" customFormat="false" ht="15.75" hidden="false" customHeight="false" outlineLevel="0" collapsed="false">
      <c r="A1744" s="1"/>
    </row>
    <row r="1745" customFormat="false" ht="15.75" hidden="false" customHeight="false" outlineLevel="0" collapsed="false">
      <c r="A1745" s="1"/>
    </row>
    <row r="1746" customFormat="false" ht="15.75" hidden="false" customHeight="false" outlineLevel="0" collapsed="false">
      <c r="A1746" s="1"/>
    </row>
    <row r="1747" customFormat="false" ht="15.75" hidden="false" customHeight="false" outlineLevel="0" collapsed="false">
      <c r="A1747" s="1"/>
    </row>
    <row r="1748" customFormat="false" ht="15.75" hidden="false" customHeight="false" outlineLevel="0" collapsed="false">
      <c r="A1748" s="1"/>
    </row>
    <row r="1749" customFormat="false" ht="15.75" hidden="false" customHeight="false" outlineLevel="0" collapsed="false">
      <c r="A1749" s="1"/>
    </row>
    <row r="1750" customFormat="false" ht="15.75" hidden="false" customHeight="false" outlineLevel="0" collapsed="false">
      <c r="A1750" s="1"/>
    </row>
    <row r="1751" customFormat="false" ht="15.75" hidden="false" customHeight="false" outlineLevel="0" collapsed="false">
      <c r="A1751" s="1"/>
    </row>
    <row r="1752" customFormat="false" ht="15.75" hidden="false" customHeight="false" outlineLevel="0" collapsed="false">
      <c r="A1752" s="1"/>
    </row>
    <row r="1753" customFormat="false" ht="15.75" hidden="false" customHeight="false" outlineLevel="0" collapsed="false">
      <c r="A1753" s="1"/>
    </row>
    <row r="1754" customFormat="false" ht="15.75" hidden="false" customHeight="false" outlineLevel="0" collapsed="false">
      <c r="A1754" s="1"/>
    </row>
    <row r="1755" customFormat="false" ht="15.75" hidden="false" customHeight="false" outlineLevel="0" collapsed="false">
      <c r="A1755" s="1"/>
    </row>
    <row r="1756" customFormat="false" ht="15.75" hidden="false" customHeight="false" outlineLevel="0" collapsed="false">
      <c r="A1756" s="1"/>
    </row>
    <row r="1757" customFormat="false" ht="15.75" hidden="false" customHeight="false" outlineLevel="0" collapsed="false">
      <c r="A1757" s="1"/>
    </row>
    <row r="1758" customFormat="false" ht="15.75" hidden="false" customHeight="false" outlineLevel="0" collapsed="false">
      <c r="A1758" s="1"/>
    </row>
    <row r="1759" customFormat="false" ht="15.75" hidden="false" customHeight="false" outlineLevel="0" collapsed="false">
      <c r="A1759" s="1"/>
    </row>
    <row r="1760" customFormat="false" ht="15.75" hidden="false" customHeight="false" outlineLevel="0" collapsed="false">
      <c r="A1760" s="1"/>
    </row>
    <row r="1761" customFormat="false" ht="15.75" hidden="false" customHeight="false" outlineLevel="0" collapsed="false">
      <c r="A1761" s="1"/>
    </row>
    <row r="1762" customFormat="false" ht="15.75" hidden="false" customHeight="false" outlineLevel="0" collapsed="false">
      <c r="A1762" s="1"/>
    </row>
    <row r="1763" customFormat="false" ht="15.75" hidden="false" customHeight="false" outlineLevel="0" collapsed="false">
      <c r="A1763" s="1"/>
    </row>
    <row r="1764" customFormat="false" ht="15.75" hidden="false" customHeight="false" outlineLevel="0" collapsed="false">
      <c r="A1764" s="1"/>
    </row>
    <row r="1765" customFormat="false" ht="15.75" hidden="false" customHeight="false" outlineLevel="0" collapsed="false">
      <c r="A1765" s="1"/>
    </row>
    <row r="1766" customFormat="false" ht="15.75" hidden="false" customHeight="false" outlineLevel="0" collapsed="false">
      <c r="A1766" s="1"/>
    </row>
    <row r="1767" customFormat="false" ht="15.75" hidden="false" customHeight="false" outlineLevel="0" collapsed="false">
      <c r="A1767" s="1"/>
    </row>
    <row r="1768" customFormat="false" ht="15.75" hidden="false" customHeight="false" outlineLevel="0" collapsed="false">
      <c r="A1768" s="1"/>
    </row>
    <row r="1769" customFormat="false" ht="15.75" hidden="false" customHeight="false" outlineLevel="0" collapsed="false">
      <c r="A1769" s="1"/>
    </row>
    <row r="1770" customFormat="false" ht="15.75" hidden="false" customHeight="false" outlineLevel="0" collapsed="false">
      <c r="A1770" s="1"/>
    </row>
    <row r="1771" customFormat="false" ht="15.75" hidden="false" customHeight="false" outlineLevel="0" collapsed="false">
      <c r="A1771" s="1"/>
    </row>
    <row r="1772" customFormat="false" ht="15.75" hidden="false" customHeight="false" outlineLevel="0" collapsed="false">
      <c r="A1772" s="1"/>
    </row>
    <row r="1773" customFormat="false" ht="15.75" hidden="false" customHeight="false" outlineLevel="0" collapsed="false">
      <c r="A1773" s="1"/>
    </row>
    <row r="1774" customFormat="false" ht="15.75" hidden="false" customHeight="false" outlineLevel="0" collapsed="false">
      <c r="A1774" s="1"/>
    </row>
    <row r="1775" customFormat="false" ht="15.75" hidden="false" customHeight="false" outlineLevel="0" collapsed="false">
      <c r="A1775" s="1"/>
    </row>
    <row r="1776" customFormat="false" ht="15.75" hidden="false" customHeight="false" outlineLevel="0" collapsed="false">
      <c r="A1776" s="1"/>
    </row>
    <row r="1777" customFormat="false" ht="15.75" hidden="false" customHeight="false" outlineLevel="0" collapsed="false">
      <c r="A1777" s="1"/>
    </row>
    <row r="1778" customFormat="false" ht="15.75" hidden="false" customHeight="false" outlineLevel="0" collapsed="false">
      <c r="A1778" s="1"/>
    </row>
    <row r="1779" customFormat="false" ht="15.75" hidden="false" customHeight="false" outlineLevel="0" collapsed="false">
      <c r="A1779" s="1"/>
    </row>
    <row r="1780" customFormat="false" ht="15.75" hidden="false" customHeight="false" outlineLevel="0" collapsed="false">
      <c r="A1780" s="1"/>
    </row>
    <row r="1781" customFormat="false" ht="15.75" hidden="false" customHeight="false" outlineLevel="0" collapsed="false">
      <c r="A1781" s="1"/>
    </row>
    <row r="1782" customFormat="false" ht="15.75" hidden="false" customHeight="false" outlineLevel="0" collapsed="false">
      <c r="A1782" s="1"/>
    </row>
    <row r="1783" customFormat="false" ht="15.75" hidden="false" customHeight="false" outlineLevel="0" collapsed="false">
      <c r="A1783" s="1"/>
    </row>
    <row r="1784" customFormat="false" ht="15.75" hidden="false" customHeight="false" outlineLevel="0" collapsed="false">
      <c r="A1784" s="1"/>
    </row>
    <row r="1785" customFormat="false" ht="15.75" hidden="false" customHeight="false" outlineLevel="0" collapsed="false">
      <c r="A1785" s="1"/>
    </row>
    <row r="1786" customFormat="false" ht="15.75" hidden="false" customHeight="false" outlineLevel="0" collapsed="false">
      <c r="A1786" s="1"/>
    </row>
    <row r="1787" customFormat="false" ht="15.75" hidden="false" customHeight="false" outlineLevel="0" collapsed="false">
      <c r="A1787" s="1"/>
    </row>
    <row r="1788" customFormat="false" ht="15.75" hidden="false" customHeight="false" outlineLevel="0" collapsed="false">
      <c r="A1788" s="1"/>
    </row>
    <row r="1789" customFormat="false" ht="15.75" hidden="false" customHeight="false" outlineLevel="0" collapsed="false">
      <c r="A1789" s="1"/>
    </row>
    <row r="1790" customFormat="false" ht="15.75" hidden="false" customHeight="false" outlineLevel="0" collapsed="false">
      <c r="A1790" s="1"/>
    </row>
    <row r="1791" customFormat="false" ht="15.75" hidden="false" customHeight="false" outlineLevel="0" collapsed="false">
      <c r="A1791" s="1"/>
    </row>
    <row r="1792" customFormat="false" ht="15.75" hidden="false" customHeight="false" outlineLevel="0" collapsed="false">
      <c r="A1792" s="1"/>
    </row>
    <row r="1793" customFormat="false" ht="15.75" hidden="false" customHeight="false" outlineLevel="0" collapsed="false">
      <c r="A1793" s="1"/>
    </row>
    <row r="1794" customFormat="false" ht="15.75" hidden="false" customHeight="false" outlineLevel="0" collapsed="false">
      <c r="A1794" s="1"/>
    </row>
    <row r="1795" customFormat="false" ht="15.75" hidden="false" customHeight="false" outlineLevel="0" collapsed="false">
      <c r="A1795" s="1"/>
    </row>
    <row r="1796" customFormat="false" ht="15.75" hidden="false" customHeight="false" outlineLevel="0" collapsed="false">
      <c r="A1796" s="1"/>
    </row>
    <row r="1797" customFormat="false" ht="15.75" hidden="false" customHeight="false" outlineLevel="0" collapsed="false">
      <c r="A1797" s="1"/>
    </row>
    <row r="1798" customFormat="false" ht="15.75" hidden="false" customHeight="false" outlineLevel="0" collapsed="false">
      <c r="A1798" s="1"/>
    </row>
    <row r="1799" customFormat="false" ht="15.75" hidden="false" customHeight="false" outlineLevel="0" collapsed="false">
      <c r="A1799" s="1"/>
    </row>
    <row r="1800" customFormat="false" ht="15.75" hidden="false" customHeight="false" outlineLevel="0" collapsed="false">
      <c r="A1800" s="1"/>
    </row>
    <row r="1801" customFormat="false" ht="15.75" hidden="false" customHeight="false" outlineLevel="0" collapsed="false">
      <c r="A1801" s="1"/>
    </row>
    <row r="1802" customFormat="false" ht="15.75" hidden="false" customHeight="false" outlineLevel="0" collapsed="false">
      <c r="A1802" s="1"/>
    </row>
    <row r="1803" customFormat="false" ht="15.75" hidden="false" customHeight="false" outlineLevel="0" collapsed="false">
      <c r="A1803" s="1"/>
    </row>
    <row r="1804" customFormat="false" ht="15.75" hidden="false" customHeight="false" outlineLevel="0" collapsed="false">
      <c r="A1804" s="1"/>
    </row>
    <row r="1805" customFormat="false" ht="15.75" hidden="false" customHeight="false" outlineLevel="0" collapsed="false">
      <c r="A1805" s="1"/>
    </row>
    <row r="1806" customFormat="false" ht="15.75" hidden="false" customHeight="false" outlineLevel="0" collapsed="false">
      <c r="A1806" s="1"/>
    </row>
    <row r="1807" customFormat="false" ht="15.75" hidden="false" customHeight="false" outlineLevel="0" collapsed="false">
      <c r="A1807" s="1"/>
    </row>
    <row r="1808" customFormat="false" ht="15.75" hidden="false" customHeight="false" outlineLevel="0" collapsed="false">
      <c r="A1808" s="1"/>
    </row>
    <row r="1809" customFormat="false" ht="15.75" hidden="false" customHeight="false" outlineLevel="0" collapsed="false">
      <c r="A1809" s="1"/>
    </row>
    <row r="1810" customFormat="false" ht="15.75" hidden="false" customHeight="false" outlineLevel="0" collapsed="false">
      <c r="A1810" s="1"/>
    </row>
    <row r="1811" customFormat="false" ht="15.75" hidden="false" customHeight="false" outlineLevel="0" collapsed="false">
      <c r="A1811" s="1"/>
    </row>
    <row r="1812" customFormat="false" ht="15.75" hidden="false" customHeight="false" outlineLevel="0" collapsed="false">
      <c r="A1812" s="1"/>
    </row>
    <row r="1813" customFormat="false" ht="15.75" hidden="false" customHeight="false" outlineLevel="0" collapsed="false">
      <c r="A1813" s="1"/>
    </row>
    <row r="1814" customFormat="false" ht="15.75" hidden="false" customHeight="false" outlineLevel="0" collapsed="false">
      <c r="A1814" s="1"/>
    </row>
    <row r="1815" customFormat="false" ht="15.75" hidden="false" customHeight="false" outlineLevel="0" collapsed="false">
      <c r="A1815" s="1"/>
    </row>
    <row r="1816" customFormat="false" ht="15.75" hidden="false" customHeight="false" outlineLevel="0" collapsed="false">
      <c r="A1816" s="1"/>
    </row>
    <row r="1817" customFormat="false" ht="15.75" hidden="false" customHeight="false" outlineLevel="0" collapsed="false">
      <c r="A1817" s="1"/>
    </row>
    <row r="1818" customFormat="false" ht="15.75" hidden="false" customHeight="false" outlineLevel="0" collapsed="false">
      <c r="A1818" s="1"/>
    </row>
    <row r="1819" customFormat="false" ht="15.75" hidden="false" customHeight="false" outlineLevel="0" collapsed="false">
      <c r="A1819" s="1"/>
    </row>
    <row r="1820" customFormat="false" ht="15.75" hidden="false" customHeight="false" outlineLevel="0" collapsed="false">
      <c r="A1820" s="1"/>
    </row>
    <row r="1821" customFormat="false" ht="15.75" hidden="false" customHeight="false" outlineLevel="0" collapsed="false">
      <c r="A1821" s="1"/>
    </row>
    <row r="1822" customFormat="false" ht="15.75" hidden="false" customHeight="false" outlineLevel="0" collapsed="false">
      <c r="A1822" s="1"/>
    </row>
    <row r="1823" customFormat="false" ht="15.75" hidden="false" customHeight="false" outlineLevel="0" collapsed="false">
      <c r="A1823" s="1"/>
    </row>
    <row r="1824" customFormat="false" ht="15.75" hidden="false" customHeight="false" outlineLevel="0" collapsed="false">
      <c r="A1824" s="1"/>
    </row>
    <row r="1825" customFormat="false" ht="15.75" hidden="false" customHeight="false" outlineLevel="0" collapsed="false">
      <c r="A1825" s="1"/>
    </row>
    <row r="1826" customFormat="false" ht="15.75" hidden="false" customHeight="false" outlineLevel="0" collapsed="false">
      <c r="A1826" s="1"/>
    </row>
    <row r="1827" customFormat="false" ht="15.75" hidden="false" customHeight="false" outlineLevel="0" collapsed="false">
      <c r="A1827" s="1"/>
    </row>
    <row r="1828" customFormat="false" ht="15.75" hidden="false" customHeight="false" outlineLevel="0" collapsed="false">
      <c r="A1828" s="1"/>
    </row>
    <row r="1829" customFormat="false" ht="15.75" hidden="false" customHeight="false" outlineLevel="0" collapsed="false">
      <c r="A1829" s="1"/>
    </row>
    <row r="1830" customFormat="false" ht="15.75" hidden="false" customHeight="false" outlineLevel="0" collapsed="false">
      <c r="A1830" s="1"/>
    </row>
    <row r="1831" customFormat="false" ht="15.75" hidden="false" customHeight="false" outlineLevel="0" collapsed="false">
      <c r="A1831" s="1"/>
    </row>
    <row r="1832" customFormat="false" ht="15.75" hidden="false" customHeight="false" outlineLevel="0" collapsed="false">
      <c r="A1832" s="1"/>
    </row>
    <row r="1833" customFormat="false" ht="15.75" hidden="false" customHeight="false" outlineLevel="0" collapsed="false">
      <c r="A1833" s="1"/>
    </row>
    <row r="1834" customFormat="false" ht="15.75" hidden="false" customHeight="false" outlineLevel="0" collapsed="false">
      <c r="A1834" s="1"/>
    </row>
    <row r="1835" customFormat="false" ht="15.75" hidden="false" customHeight="false" outlineLevel="0" collapsed="false">
      <c r="A1835" s="1"/>
    </row>
    <row r="1836" customFormat="false" ht="15.75" hidden="false" customHeight="false" outlineLevel="0" collapsed="false">
      <c r="A1836" s="1"/>
    </row>
    <row r="1837" customFormat="false" ht="15.75" hidden="false" customHeight="false" outlineLevel="0" collapsed="false">
      <c r="A1837" s="1"/>
    </row>
    <row r="1838" customFormat="false" ht="15.75" hidden="false" customHeight="false" outlineLevel="0" collapsed="false">
      <c r="A1838" s="1"/>
    </row>
    <row r="1839" customFormat="false" ht="15.75" hidden="false" customHeight="false" outlineLevel="0" collapsed="false">
      <c r="A1839" s="1"/>
    </row>
    <row r="1840" customFormat="false" ht="15.75" hidden="false" customHeight="false" outlineLevel="0" collapsed="false">
      <c r="A1840" s="1"/>
    </row>
    <row r="1841" customFormat="false" ht="15.75" hidden="false" customHeight="false" outlineLevel="0" collapsed="false">
      <c r="A1841" s="1"/>
    </row>
    <row r="1842" customFormat="false" ht="15.75" hidden="false" customHeight="false" outlineLevel="0" collapsed="false">
      <c r="A1842" s="1"/>
    </row>
    <row r="1843" customFormat="false" ht="15.75" hidden="false" customHeight="false" outlineLevel="0" collapsed="false">
      <c r="A1843" s="1"/>
    </row>
    <row r="1844" customFormat="false" ht="15.75" hidden="false" customHeight="false" outlineLevel="0" collapsed="false">
      <c r="A1844" s="1"/>
    </row>
    <row r="1845" customFormat="false" ht="15.75" hidden="false" customHeight="false" outlineLevel="0" collapsed="false">
      <c r="A1845" s="1"/>
    </row>
    <row r="1846" customFormat="false" ht="15.75" hidden="false" customHeight="false" outlineLevel="0" collapsed="false">
      <c r="A1846" s="1"/>
    </row>
    <row r="1847" customFormat="false" ht="15.75" hidden="false" customHeight="false" outlineLevel="0" collapsed="false">
      <c r="A1847" s="1"/>
    </row>
    <row r="1848" customFormat="false" ht="15.75" hidden="false" customHeight="false" outlineLevel="0" collapsed="false">
      <c r="A1848" s="1"/>
    </row>
    <row r="1849" customFormat="false" ht="15.75" hidden="false" customHeight="false" outlineLevel="0" collapsed="false">
      <c r="A1849" s="1"/>
    </row>
    <row r="1850" customFormat="false" ht="15.75" hidden="false" customHeight="false" outlineLevel="0" collapsed="false">
      <c r="A1850" s="1"/>
    </row>
    <row r="1851" customFormat="false" ht="15.75" hidden="false" customHeight="false" outlineLevel="0" collapsed="false">
      <c r="A1851" s="1"/>
    </row>
    <row r="1852" customFormat="false" ht="15.75" hidden="false" customHeight="false" outlineLevel="0" collapsed="false">
      <c r="A1852" s="1"/>
    </row>
    <row r="1853" customFormat="false" ht="15.75" hidden="false" customHeight="false" outlineLevel="0" collapsed="false">
      <c r="A1853" s="1"/>
    </row>
    <row r="1854" customFormat="false" ht="15.75" hidden="false" customHeight="false" outlineLevel="0" collapsed="false">
      <c r="A1854" s="1"/>
    </row>
    <row r="1855" customFormat="false" ht="15.75" hidden="false" customHeight="false" outlineLevel="0" collapsed="false">
      <c r="A1855" s="1"/>
    </row>
    <row r="1856" customFormat="false" ht="15.75" hidden="false" customHeight="false" outlineLevel="0" collapsed="false">
      <c r="A1856" s="1"/>
    </row>
    <row r="1857" customFormat="false" ht="15.75" hidden="false" customHeight="false" outlineLevel="0" collapsed="false">
      <c r="A1857" s="1"/>
    </row>
    <row r="1858" customFormat="false" ht="15.75" hidden="false" customHeight="false" outlineLevel="0" collapsed="false">
      <c r="A1858" s="1"/>
    </row>
    <row r="1859" customFormat="false" ht="15.75" hidden="false" customHeight="false" outlineLevel="0" collapsed="false">
      <c r="A1859" s="1"/>
    </row>
    <row r="1860" customFormat="false" ht="15.75" hidden="false" customHeight="false" outlineLevel="0" collapsed="false">
      <c r="A1860" s="1"/>
    </row>
    <row r="1861" customFormat="false" ht="15.75" hidden="false" customHeight="false" outlineLevel="0" collapsed="false">
      <c r="A1861" s="1"/>
    </row>
    <row r="1862" customFormat="false" ht="15.75" hidden="false" customHeight="false" outlineLevel="0" collapsed="false">
      <c r="A1862" s="1"/>
    </row>
    <row r="1863" customFormat="false" ht="15.75" hidden="false" customHeight="false" outlineLevel="0" collapsed="false">
      <c r="A1863" s="1"/>
    </row>
    <row r="1864" customFormat="false" ht="15.75" hidden="false" customHeight="false" outlineLevel="0" collapsed="false">
      <c r="A1864" s="1"/>
    </row>
    <row r="1865" customFormat="false" ht="15.75" hidden="false" customHeight="false" outlineLevel="0" collapsed="false">
      <c r="A1865" s="1"/>
    </row>
    <row r="1866" customFormat="false" ht="15.75" hidden="false" customHeight="false" outlineLevel="0" collapsed="false">
      <c r="A1866" s="1"/>
    </row>
    <row r="1867" customFormat="false" ht="15.75" hidden="false" customHeight="false" outlineLevel="0" collapsed="false">
      <c r="A1867" s="1"/>
    </row>
    <row r="1868" customFormat="false" ht="15.75" hidden="false" customHeight="false" outlineLevel="0" collapsed="false">
      <c r="A1868" s="1"/>
    </row>
    <row r="1869" customFormat="false" ht="15.75" hidden="false" customHeight="false" outlineLevel="0" collapsed="false">
      <c r="A1869" s="1"/>
    </row>
    <row r="1870" customFormat="false" ht="15.75" hidden="false" customHeight="false" outlineLevel="0" collapsed="false">
      <c r="A1870" s="1"/>
    </row>
    <row r="1871" customFormat="false" ht="15.75" hidden="false" customHeight="false" outlineLevel="0" collapsed="false">
      <c r="A1871" s="1"/>
    </row>
    <row r="1872" customFormat="false" ht="15.75" hidden="false" customHeight="false" outlineLevel="0" collapsed="false">
      <c r="A1872" s="1"/>
    </row>
    <row r="1873" customFormat="false" ht="15.75" hidden="false" customHeight="false" outlineLevel="0" collapsed="false">
      <c r="A1873" s="1"/>
    </row>
    <row r="1874" customFormat="false" ht="15.75" hidden="false" customHeight="false" outlineLevel="0" collapsed="false">
      <c r="A1874" s="1"/>
    </row>
    <row r="1875" customFormat="false" ht="15.75" hidden="false" customHeight="false" outlineLevel="0" collapsed="false">
      <c r="A1875" s="1"/>
    </row>
    <row r="1876" customFormat="false" ht="15.75" hidden="false" customHeight="false" outlineLevel="0" collapsed="false">
      <c r="A1876" s="1"/>
    </row>
    <row r="1877" customFormat="false" ht="15.75" hidden="false" customHeight="false" outlineLevel="0" collapsed="false">
      <c r="A1877" s="1"/>
    </row>
    <row r="1878" customFormat="false" ht="15.75" hidden="false" customHeight="false" outlineLevel="0" collapsed="false">
      <c r="A1878" s="1"/>
    </row>
    <row r="1879" customFormat="false" ht="15.75" hidden="false" customHeight="false" outlineLevel="0" collapsed="false">
      <c r="A1879" s="1"/>
    </row>
    <row r="1880" customFormat="false" ht="15.75" hidden="false" customHeight="false" outlineLevel="0" collapsed="false">
      <c r="A1880" s="1"/>
    </row>
    <row r="1881" customFormat="false" ht="15.75" hidden="false" customHeight="false" outlineLevel="0" collapsed="false">
      <c r="A1881" s="1"/>
    </row>
    <row r="1882" customFormat="false" ht="15.75" hidden="false" customHeight="false" outlineLevel="0" collapsed="false">
      <c r="A1882" s="1"/>
    </row>
    <row r="1883" customFormat="false" ht="15.75" hidden="false" customHeight="false" outlineLevel="0" collapsed="false">
      <c r="A1883" s="1"/>
    </row>
    <row r="1884" customFormat="false" ht="15.75" hidden="false" customHeight="false" outlineLevel="0" collapsed="false">
      <c r="A1884" s="1"/>
    </row>
    <row r="1885" customFormat="false" ht="15.75" hidden="false" customHeight="false" outlineLevel="0" collapsed="false">
      <c r="A1885" s="1"/>
    </row>
    <row r="1886" customFormat="false" ht="15.75" hidden="false" customHeight="false" outlineLevel="0" collapsed="false">
      <c r="A1886" s="1"/>
    </row>
    <row r="1887" customFormat="false" ht="15.75" hidden="false" customHeight="false" outlineLevel="0" collapsed="false">
      <c r="A1887" s="1"/>
    </row>
    <row r="1888" customFormat="false" ht="15.75" hidden="false" customHeight="false" outlineLevel="0" collapsed="false">
      <c r="A1888" s="1"/>
    </row>
    <row r="1889" customFormat="false" ht="15.75" hidden="false" customHeight="false" outlineLevel="0" collapsed="false">
      <c r="A1889" s="1"/>
    </row>
    <row r="1890" customFormat="false" ht="15.75" hidden="false" customHeight="false" outlineLevel="0" collapsed="false">
      <c r="A1890" s="1"/>
    </row>
    <row r="1891" customFormat="false" ht="15.75" hidden="false" customHeight="false" outlineLevel="0" collapsed="false">
      <c r="A1891" s="1"/>
    </row>
    <row r="1892" customFormat="false" ht="15.75" hidden="false" customHeight="false" outlineLevel="0" collapsed="false">
      <c r="A1892" s="1"/>
    </row>
    <row r="1893" customFormat="false" ht="15.75" hidden="false" customHeight="false" outlineLevel="0" collapsed="false">
      <c r="A1893" s="1"/>
    </row>
    <row r="1894" customFormat="false" ht="15.75" hidden="false" customHeight="false" outlineLevel="0" collapsed="false">
      <c r="A1894" s="1"/>
    </row>
    <row r="1895" customFormat="false" ht="15.75" hidden="false" customHeight="false" outlineLevel="0" collapsed="false">
      <c r="A1895" s="1"/>
    </row>
    <row r="1896" customFormat="false" ht="15.75" hidden="false" customHeight="false" outlineLevel="0" collapsed="false">
      <c r="A1896" s="1"/>
    </row>
    <row r="1897" customFormat="false" ht="15.75" hidden="false" customHeight="false" outlineLevel="0" collapsed="false">
      <c r="A1897" s="1"/>
    </row>
    <row r="1898" customFormat="false" ht="15.75" hidden="false" customHeight="false" outlineLevel="0" collapsed="false">
      <c r="A1898" s="1"/>
    </row>
    <row r="1899" customFormat="false" ht="15.75" hidden="false" customHeight="false" outlineLevel="0" collapsed="false">
      <c r="A1899" s="1"/>
    </row>
    <row r="1900" customFormat="false" ht="15.75" hidden="false" customHeight="false" outlineLevel="0" collapsed="false">
      <c r="A1900" s="1"/>
    </row>
    <row r="1901" customFormat="false" ht="15.75" hidden="false" customHeight="false" outlineLevel="0" collapsed="false">
      <c r="A1901" s="1"/>
    </row>
    <row r="1902" customFormat="false" ht="15.75" hidden="false" customHeight="false" outlineLevel="0" collapsed="false">
      <c r="A1902" s="1"/>
    </row>
    <row r="1903" customFormat="false" ht="15.75" hidden="false" customHeight="false" outlineLevel="0" collapsed="false">
      <c r="A1903" s="1"/>
    </row>
    <row r="1904" customFormat="false" ht="15.75" hidden="false" customHeight="false" outlineLevel="0" collapsed="false">
      <c r="A1904" s="1"/>
    </row>
    <row r="1905" customFormat="false" ht="15.75" hidden="false" customHeight="false" outlineLevel="0" collapsed="false">
      <c r="A1905" s="1"/>
    </row>
    <row r="1906" customFormat="false" ht="15.75" hidden="false" customHeight="false" outlineLevel="0" collapsed="false">
      <c r="A1906" s="1"/>
    </row>
    <row r="1907" customFormat="false" ht="15.75" hidden="false" customHeight="false" outlineLevel="0" collapsed="false">
      <c r="A1907" s="1"/>
    </row>
    <row r="1908" customFormat="false" ht="15.75" hidden="false" customHeight="false" outlineLevel="0" collapsed="false">
      <c r="A1908" s="1"/>
    </row>
    <row r="1909" customFormat="false" ht="15.75" hidden="false" customHeight="false" outlineLevel="0" collapsed="false">
      <c r="A1909" s="1"/>
    </row>
    <row r="1910" customFormat="false" ht="15.75" hidden="false" customHeight="false" outlineLevel="0" collapsed="false">
      <c r="A1910" s="1"/>
    </row>
    <row r="1911" customFormat="false" ht="15.75" hidden="false" customHeight="false" outlineLevel="0" collapsed="false">
      <c r="A1911" s="1"/>
    </row>
    <row r="1912" customFormat="false" ht="15.75" hidden="false" customHeight="false" outlineLevel="0" collapsed="false">
      <c r="A1912" s="1"/>
    </row>
    <row r="1913" customFormat="false" ht="15.75" hidden="false" customHeight="false" outlineLevel="0" collapsed="false">
      <c r="A1913" s="1"/>
    </row>
    <row r="1914" customFormat="false" ht="15.75" hidden="false" customHeight="false" outlineLevel="0" collapsed="false">
      <c r="A1914" s="1"/>
    </row>
    <row r="1915" customFormat="false" ht="15.75" hidden="false" customHeight="false" outlineLevel="0" collapsed="false">
      <c r="A1915" s="1"/>
    </row>
    <row r="1916" customFormat="false" ht="15.75" hidden="false" customHeight="false" outlineLevel="0" collapsed="false">
      <c r="A1916" s="1"/>
    </row>
    <row r="1917" customFormat="false" ht="15.75" hidden="false" customHeight="false" outlineLevel="0" collapsed="false">
      <c r="A1917" s="1"/>
    </row>
    <row r="1918" customFormat="false" ht="15.75" hidden="false" customHeight="false" outlineLevel="0" collapsed="false">
      <c r="A1918" s="1"/>
    </row>
    <row r="1919" customFormat="false" ht="15.75" hidden="false" customHeight="false" outlineLevel="0" collapsed="false">
      <c r="A1919" s="1"/>
    </row>
    <row r="1920" customFormat="false" ht="15.75" hidden="false" customHeight="false" outlineLevel="0" collapsed="false">
      <c r="A1920" s="1"/>
    </row>
    <row r="1921" customFormat="false" ht="15.75" hidden="false" customHeight="false" outlineLevel="0" collapsed="false">
      <c r="A1921" s="1"/>
    </row>
    <row r="1922" customFormat="false" ht="15.75" hidden="false" customHeight="false" outlineLevel="0" collapsed="false">
      <c r="A1922" s="1"/>
    </row>
    <row r="1923" customFormat="false" ht="15.75" hidden="false" customHeight="false" outlineLevel="0" collapsed="false">
      <c r="A1923" s="1"/>
    </row>
    <row r="1924" customFormat="false" ht="15.75" hidden="false" customHeight="false" outlineLevel="0" collapsed="false">
      <c r="A1924" s="1"/>
    </row>
    <row r="1925" customFormat="false" ht="15.75" hidden="false" customHeight="false" outlineLevel="0" collapsed="false">
      <c r="A1925" s="1"/>
    </row>
    <row r="1926" customFormat="false" ht="15.75" hidden="false" customHeight="false" outlineLevel="0" collapsed="false">
      <c r="A1926" s="1"/>
    </row>
    <row r="1927" customFormat="false" ht="15.75" hidden="false" customHeight="false" outlineLevel="0" collapsed="false">
      <c r="A1927" s="1"/>
    </row>
    <row r="1928" customFormat="false" ht="15.75" hidden="false" customHeight="false" outlineLevel="0" collapsed="false">
      <c r="A1928" s="1"/>
    </row>
    <row r="1929" customFormat="false" ht="15.75" hidden="false" customHeight="false" outlineLevel="0" collapsed="false">
      <c r="A1929" s="1"/>
    </row>
    <row r="1930" customFormat="false" ht="15.75" hidden="false" customHeight="false" outlineLevel="0" collapsed="false">
      <c r="A1930" s="1"/>
    </row>
    <row r="1931" customFormat="false" ht="15.75" hidden="false" customHeight="false" outlineLevel="0" collapsed="false">
      <c r="A1931" s="1"/>
    </row>
    <row r="1932" customFormat="false" ht="15.75" hidden="false" customHeight="false" outlineLevel="0" collapsed="false">
      <c r="A1932" s="1"/>
    </row>
    <row r="1933" customFormat="false" ht="15.75" hidden="false" customHeight="false" outlineLevel="0" collapsed="false">
      <c r="A1933" s="1"/>
    </row>
    <row r="1934" customFormat="false" ht="15.75" hidden="false" customHeight="false" outlineLevel="0" collapsed="false">
      <c r="A1934" s="1"/>
    </row>
    <row r="1935" customFormat="false" ht="15.75" hidden="false" customHeight="false" outlineLevel="0" collapsed="false">
      <c r="A1935" s="1"/>
    </row>
    <row r="1936" customFormat="false" ht="15.75" hidden="false" customHeight="false" outlineLevel="0" collapsed="false">
      <c r="A1936" s="1"/>
    </row>
    <row r="1937" customFormat="false" ht="15.75" hidden="false" customHeight="false" outlineLevel="0" collapsed="false">
      <c r="A1937" s="1"/>
    </row>
    <row r="1938" customFormat="false" ht="15.75" hidden="false" customHeight="false" outlineLevel="0" collapsed="false">
      <c r="A1938" s="1"/>
    </row>
    <row r="1939" customFormat="false" ht="15.75" hidden="false" customHeight="false" outlineLevel="0" collapsed="false">
      <c r="A1939" s="1"/>
    </row>
    <row r="1940" customFormat="false" ht="15.75" hidden="false" customHeight="false" outlineLevel="0" collapsed="false">
      <c r="A1940" s="1"/>
    </row>
    <row r="1941" customFormat="false" ht="15.75" hidden="false" customHeight="false" outlineLevel="0" collapsed="false">
      <c r="A1941" s="1"/>
    </row>
    <row r="1942" customFormat="false" ht="15.75" hidden="false" customHeight="false" outlineLevel="0" collapsed="false">
      <c r="A1942" s="1"/>
    </row>
    <row r="1943" customFormat="false" ht="15.75" hidden="false" customHeight="false" outlineLevel="0" collapsed="false">
      <c r="A1943" s="1"/>
    </row>
    <row r="1944" customFormat="false" ht="15.75" hidden="false" customHeight="false" outlineLevel="0" collapsed="false">
      <c r="A1944" s="1"/>
    </row>
    <row r="1945" customFormat="false" ht="15.75" hidden="false" customHeight="false" outlineLevel="0" collapsed="false">
      <c r="A1945" s="1"/>
    </row>
    <row r="1946" customFormat="false" ht="15.75" hidden="false" customHeight="false" outlineLevel="0" collapsed="false">
      <c r="A1946" s="1"/>
    </row>
    <row r="1947" customFormat="false" ht="15.75" hidden="false" customHeight="false" outlineLevel="0" collapsed="false">
      <c r="A1947" s="1"/>
    </row>
    <row r="1948" customFormat="false" ht="15.75" hidden="false" customHeight="false" outlineLevel="0" collapsed="false">
      <c r="A1948" s="1"/>
    </row>
    <row r="1949" customFormat="false" ht="15.75" hidden="false" customHeight="false" outlineLevel="0" collapsed="false">
      <c r="A1949" s="1"/>
    </row>
    <row r="1950" customFormat="false" ht="15.75" hidden="false" customHeight="false" outlineLevel="0" collapsed="false">
      <c r="A1950" s="1"/>
    </row>
    <row r="1951" customFormat="false" ht="15.75" hidden="false" customHeight="false" outlineLevel="0" collapsed="false">
      <c r="A1951" s="1"/>
    </row>
    <row r="1952" customFormat="false" ht="15.75" hidden="false" customHeight="false" outlineLevel="0" collapsed="false">
      <c r="A1952" s="1"/>
    </row>
    <row r="1953" customFormat="false" ht="15.75" hidden="false" customHeight="false" outlineLevel="0" collapsed="false">
      <c r="A1953" s="1"/>
    </row>
    <row r="1954" customFormat="false" ht="15.75" hidden="false" customHeight="false" outlineLevel="0" collapsed="false">
      <c r="A1954" s="1"/>
    </row>
    <row r="1955" customFormat="false" ht="15.75" hidden="false" customHeight="false" outlineLevel="0" collapsed="false">
      <c r="A1955" s="1"/>
    </row>
    <row r="1956" customFormat="false" ht="15.75" hidden="false" customHeight="false" outlineLevel="0" collapsed="false">
      <c r="A1956" s="1"/>
    </row>
    <row r="1957" customFormat="false" ht="15.75" hidden="false" customHeight="false" outlineLevel="0" collapsed="false">
      <c r="A1957" s="1"/>
    </row>
    <row r="1958" customFormat="false" ht="15.75" hidden="false" customHeight="false" outlineLevel="0" collapsed="false">
      <c r="A1958" s="1"/>
    </row>
    <row r="1959" customFormat="false" ht="15.75" hidden="false" customHeight="false" outlineLevel="0" collapsed="false">
      <c r="A1959" s="1"/>
    </row>
    <row r="1960" customFormat="false" ht="15.75" hidden="false" customHeight="false" outlineLevel="0" collapsed="false">
      <c r="A1960" s="1"/>
    </row>
    <row r="1961" customFormat="false" ht="15.75" hidden="false" customHeight="false" outlineLevel="0" collapsed="false">
      <c r="A1961" s="1"/>
    </row>
    <row r="1962" customFormat="false" ht="15.75" hidden="false" customHeight="false" outlineLevel="0" collapsed="false">
      <c r="A1962" s="1"/>
    </row>
    <row r="1963" customFormat="false" ht="15.75" hidden="false" customHeight="false" outlineLevel="0" collapsed="false">
      <c r="A1963" s="1"/>
    </row>
    <row r="1964" customFormat="false" ht="15.75" hidden="false" customHeight="false" outlineLevel="0" collapsed="false">
      <c r="A1964" s="1"/>
    </row>
    <row r="1965" customFormat="false" ht="15.75" hidden="false" customHeight="false" outlineLevel="0" collapsed="false">
      <c r="A1965" s="1"/>
    </row>
    <row r="1966" customFormat="false" ht="15.75" hidden="false" customHeight="false" outlineLevel="0" collapsed="false">
      <c r="A1966" s="1"/>
    </row>
    <row r="1967" customFormat="false" ht="15.75" hidden="false" customHeight="false" outlineLevel="0" collapsed="false">
      <c r="A1967" s="1"/>
    </row>
    <row r="1968" customFormat="false" ht="15.75" hidden="false" customHeight="false" outlineLevel="0" collapsed="false">
      <c r="A1968" s="1"/>
    </row>
    <row r="1969" customFormat="false" ht="15.75" hidden="false" customHeight="false" outlineLevel="0" collapsed="false">
      <c r="A1969" s="1"/>
    </row>
    <row r="1970" customFormat="false" ht="15.75" hidden="false" customHeight="false" outlineLevel="0" collapsed="false">
      <c r="A1970" s="1"/>
    </row>
    <row r="1971" customFormat="false" ht="15.75" hidden="false" customHeight="false" outlineLevel="0" collapsed="false">
      <c r="A1971" s="1"/>
    </row>
    <row r="1972" customFormat="false" ht="15.75" hidden="false" customHeight="false" outlineLevel="0" collapsed="false">
      <c r="A1972" s="1"/>
    </row>
    <row r="1973" customFormat="false" ht="15.75" hidden="false" customHeight="false" outlineLevel="0" collapsed="false">
      <c r="A1973" s="1"/>
    </row>
    <row r="1974" customFormat="false" ht="15.75" hidden="false" customHeight="false" outlineLevel="0" collapsed="false">
      <c r="A1974" s="1"/>
    </row>
    <row r="1975" customFormat="false" ht="15.75" hidden="false" customHeight="false" outlineLevel="0" collapsed="false">
      <c r="A1975" s="1"/>
    </row>
    <row r="1976" customFormat="false" ht="15.75" hidden="false" customHeight="false" outlineLevel="0" collapsed="false">
      <c r="A1976" s="1"/>
    </row>
    <row r="1977" customFormat="false" ht="15.75" hidden="false" customHeight="false" outlineLevel="0" collapsed="false">
      <c r="A1977" s="1"/>
    </row>
    <row r="1978" customFormat="false" ht="15.75" hidden="false" customHeight="false" outlineLevel="0" collapsed="false">
      <c r="A1978" s="1"/>
    </row>
    <row r="1979" customFormat="false" ht="15.75" hidden="false" customHeight="false" outlineLevel="0" collapsed="false">
      <c r="A1979" s="1"/>
    </row>
    <row r="1980" customFormat="false" ht="15.75" hidden="false" customHeight="false" outlineLevel="0" collapsed="false">
      <c r="A1980" s="1"/>
    </row>
    <row r="1981" customFormat="false" ht="15.75" hidden="false" customHeight="false" outlineLevel="0" collapsed="false">
      <c r="A1981" s="1"/>
    </row>
    <row r="1982" customFormat="false" ht="15.75" hidden="false" customHeight="false" outlineLevel="0" collapsed="false">
      <c r="A1982" s="1"/>
    </row>
    <row r="1983" customFormat="false" ht="15.75" hidden="false" customHeight="false" outlineLevel="0" collapsed="false">
      <c r="A1983" s="1"/>
    </row>
    <row r="1984" customFormat="false" ht="15.75" hidden="false" customHeight="false" outlineLevel="0" collapsed="false">
      <c r="A1984" s="1"/>
    </row>
    <row r="1985" customFormat="false" ht="15.75" hidden="false" customHeight="false" outlineLevel="0" collapsed="false">
      <c r="A1985" s="1"/>
    </row>
    <row r="1986" customFormat="false" ht="15.75" hidden="false" customHeight="false" outlineLevel="0" collapsed="false">
      <c r="A1986" s="1"/>
    </row>
    <row r="1987" customFormat="false" ht="15.75" hidden="false" customHeight="false" outlineLevel="0" collapsed="false">
      <c r="A1987" s="1"/>
    </row>
    <row r="1988" customFormat="false" ht="15.75" hidden="false" customHeight="false" outlineLevel="0" collapsed="false">
      <c r="A1988" s="1"/>
    </row>
    <row r="1989" customFormat="false" ht="15.75" hidden="false" customHeight="false" outlineLevel="0" collapsed="false">
      <c r="A1989" s="1"/>
    </row>
    <row r="1990" customFormat="false" ht="15.75" hidden="false" customHeight="false" outlineLevel="0" collapsed="false">
      <c r="A1990" s="1"/>
    </row>
    <row r="1991" customFormat="false" ht="15.75" hidden="false" customHeight="false" outlineLevel="0" collapsed="false">
      <c r="A1991" s="1"/>
    </row>
    <row r="1992" customFormat="false" ht="15.75" hidden="false" customHeight="false" outlineLevel="0" collapsed="false">
      <c r="A1992" s="1"/>
    </row>
    <row r="1993" customFormat="false" ht="15.75" hidden="false" customHeight="false" outlineLevel="0" collapsed="false">
      <c r="A1993" s="1"/>
    </row>
    <row r="1994" customFormat="false" ht="15.75" hidden="false" customHeight="false" outlineLevel="0" collapsed="false">
      <c r="A1994" s="1"/>
    </row>
    <row r="1995" customFormat="false" ht="15.75" hidden="false" customHeight="false" outlineLevel="0" collapsed="false">
      <c r="A1995" s="1"/>
    </row>
    <row r="1996" customFormat="false" ht="15.75" hidden="false" customHeight="false" outlineLevel="0" collapsed="false">
      <c r="A1996" s="1"/>
    </row>
    <row r="1997" customFormat="false" ht="15.75" hidden="false" customHeight="false" outlineLevel="0" collapsed="false">
      <c r="A1997" s="1"/>
    </row>
    <row r="1998" customFormat="false" ht="15.75" hidden="false" customHeight="false" outlineLevel="0" collapsed="false">
      <c r="A1998" s="1"/>
    </row>
    <row r="1999" customFormat="false" ht="15.75" hidden="false" customHeight="false" outlineLevel="0" collapsed="false">
      <c r="A1999" s="1"/>
    </row>
    <row r="2000" customFormat="false" ht="15.75" hidden="false" customHeight="false" outlineLevel="0" collapsed="false">
      <c r="A2000" s="1"/>
    </row>
    <row r="2001" customFormat="false" ht="15.75" hidden="false" customHeight="false" outlineLevel="0" collapsed="false">
      <c r="A2001" s="1"/>
    </row>
    <row r="2002" customFormat="false" ht="15.75" hidden="false" customHeight="false" outlineLevel="0" collapsed="false">
      <c r="A2002" s="1"/>
    </row>
    <row r="2003" customFormat="false" ht="15.75" hidden="false" customHeight="false" outlineLevel="0" collapsed="false">
      <c r="A2003" s="1"/>
    </row>
    <row r="2004" customFormat="false" ht="15.75" hidden="false" customHeight="false" outlineLevel="0" collapsed="false">
      <c r="A2004" s="1"/>
    </row>
    <row r="2005" customFormat="false" ht="15.75" hidden="false" customHeight="false" outlineLevel="0" collapsed="false">
      <c r="A2005" s="1"/>
    </row>
    <row r="2006" customFormat="false" ht="15.75" hidden="false" customHeight="false" outlineLevel="0" collapsed="false">
      <c r="A2006" s="1"/>
    </row>
    <row r="2007" customFormat="false" ht="15.75" hidden="false" customHeight="false" outlineLevel="0" collapsed="false">
      <c r="A2007" s="1"/>
    </row>
    <row r="2008" customFormat="false" ht="15.75" hidden="false" customHeight="false" outlineLevel="0" collapsed="false">
      <c r="A2008" s="1"/>
    </row>
    <row r="2009" customFormat="false" ht="15.75" hidden="false" customHeight="false" outlineLevel="0" collapsed="false">
      <c r="A2009" s="1"/>
    </row>
    <row r="2010" customFormat="false" ht="15.75" hidden="false" customHeight="false" outlineLevel="0" collapsed="false">
      <c r="A2010" s="1"/>
    </row>
    <row r="2011" customFormat="false" ht="15.75" hidden="false" customHeight="false" outlineLevel="0" collapsed="false">
      <c r="A2011" s="1"/>
    </row>
    <row r="2012" customFormat="false" ht="15.75" hidden="false" customHeight="false" outlineLevel="0" collapsed="false">
      <c r="A2012" s="1"/>
    </row>
    <row r="2013" customFormat="false" ht="15.75" hidden="false" customHeight="false" outlineLevel="0" collapsed="false">
      <c r="A2013" s="1"/>
    </row>
    <row r="2014" customFormat="false" ht="15.75" hidden="false" customHeight="false" outlineLevel="0" collapsed="false">
      <c r="A2014" s="1"/>
    </row>
    <row r="2015" customFormat="false" ht="15.75" hidden="false" customHeight="false" outlineLevel="0" collapsed="false">
      <c r="A2015" s="1"/>
    </row>
    <row r="2016" customFormat="false" ht="15.75" hidden="false" customHeight="false" outlineLevel="0" collapsed="false">
      <c r="A2016" s="1"/>
    </row>
    <row r="2017" customFormat="false" ht="15.75" hidden="false" customHeight="false" outlineLevel="0" collapsed="false">
      <c r="A2017" s="1"/>
    </row>
    <row r="2018" customFormat="false" ht="15.75" hidden="false" customHeight="false" outlineLevel="0" collapsed="false">
      <c r="A2018" s="1"/>
    </row>
    <row r="2019" customFormat="false" ht="15.75" hidden="false" customHeight="false" outlineLevel="0" collapsed="false">
      <c r="A2019" s="1"/>
    </row>
    <row r="2020" customFormat="false" ht="15.75" hidden="false" customHeight="false" outlineLevel="0" collapsed="false">
      <c r="A2020" s="1"/>
    </row>
    <row r="2021" customFormat="false" ht="15.75" hidden="false" customHeight="false" outlineLevel="0" collapsed="false">
      <c r="A2021" s="1"/>
    </row>
    <row r="2022" customFormat="false" ht="15.75" hidden="false" customHeight="false" outlineLevel="0" collapsed="false">
      <c r="A2022" s="1"/>
    </row>
    <row r="2023" customFormat="false" ht="15.75" hidden="false" customHeight="false" outlineLevel="0" collapsed="false">
      <c r="A2023" s="1"/>
    </row>
    <row r="2024" customFormat="false" ht="15.75" hidden="false" customHeight="false" outlineLevel="0" collapsed="false">
      <c r="A2024" s="1"/>
    </row>
    <row r="2025" customFormat="false" ht="15.75" hidden="false" customHeight="false" outlineLevel="0" collapsed="false">
      <c r="A2025" s="1"/>
    </row>
    <row r="2026" customFormat="false" ht="15.75" hidden="false" customHeight="false" outlineLevel="0" collapsed="false">
      <c r="A2026" s="1"/>
    </row>
    <row r="2027" customFormat="false" ht="15.75" hidden="false" customHeight="false" outlineLevel="0" collapsed="false">
      <c r="A2027" s="1"/>
    </row>
    <row r="2028" customFormat="false" ht="15.75" hidden="false" customHeight="false" outlineLevel="0" collapsed="false">
      <c r="A2028" s="1"/>
    </row>
    <row r="2029" customFormat="false" ht="15.75" hidden="false" customHeight="false" outlineLevel="0" collapsed="false">
      <c r="A2029" s="1"/>
    </row>
    <row r="2030" customFormat="false" ht="15.75" hidden="false" customHeight="false" outlineLevel="0" collapsed="false">
      <c r="A2030" s="1"/>
    </row>
    <row r="2031" customFormat="false" ht="15.75" hidden="false" customHeight="false" outlineLevel="0" collapsed="false">
      <c r="A2031" s="1"/>
    </row>
    <row r="2032" customFormat="false" ht="15.75" hidden="false" customHeight="false" outlineLevel="0" collapsed="false">
      <c r="A2032" s="1"/>
    </row>
    <row r="2033" customFormat="false" ht="15.75" hidden="false" customHeight="false" outlineLevel="0" collapsed="false">
      <c r="A2033" s="1"/>
    </row>
    <row r="2034" customFormat="false" ht="15.75" hidden="false" customHeight="false" outlineLevel="0" collapsed="false">
      <c r="A2034" s="1"/>
    </row>
    <row r="2035" customFormat="false" ht="15.75" hidden="false" customHeight="false" outlineLevel="0" collapsed="false">
      <c r="A2035" s="1"/>
    </row>
    <row r="2036" customFormat="false" ht="15.75" hidden="false" customHeight="false" outlineLevel="0" collapsed="false">
      <c r="A2036" s="1"/>
    </row>
    <row r="2037" customFormat="false" ht="15.75" hidden="false" customHeight="false" outlineLevel="0" collapsed="false">
      <c r="A2037" s="1"/>
    </row>
    <row r="2038" customFormat="false" ht="15.75" hidden="false" customHeight="false" outlineLevel="0" collapsed="false">
      <c r="A2038" s="1"/>
    </row>
    <row r="2039" customFormat="false" ht="15.75" hidden="false" customHeight="false" outlineLevel="0" collapsed="false">
      <c r="A2039" s="1"/>
    </row>
    <row r="2040" customFormat="false" ht="15.75" hidden="false" customHeight="false" outlineLevel="0" collapsed="false">
      <c r="A2040" s="1"/>
    </row>
    <row r="2041" customFormat="false" ht="15.75" hidden="false" customHeight="false" outlineLevel="0" collapsed="false">
      <c r="A2041" s="1"/>
    </row>
    <row r="2042" customFormat="false" ht="15.75" hidden="false" customHeight="false" outlineLevel="0" collapsed="false">
      <c r="A2042" s="1"/>
    </row>
    <row r="2043" customFormat="false" ht="15.75" hidden="false" customHeight="false" outlineLevel="0" collapsed="false">
      <c r="A2043" s="1"/>
    </row>
    <row r="2044" customFormat="false" ht="15.75" hidden="false" customHeight="false" outlineLevel="0" collapsed="false">
      <c r="A2044" s="1"/>
    </row>
    <row r="2045" customFormat="false" ht="15.75" hidden="false" customHeight="false" outlineLevel="0" collapsed="false">
      <c r="A2045" s="1"/>
    </row>
    <row r="2046" customFormat="false" ht="15.75" hidden="false" customHeight="false" outlineLevel="0" collapsed="false">
      <c r="A2046" s="1"/>
    </row>
    <row r="2047" customFormat="false" ht="15.75" hidden="false" customHeight="false" outlineLevel="0" collapsed="false">
      <c r="A2047" s="1"/>
    </row>
    <row r="2048" customFormat="false" ht="15.75" hidden="false" customHeight="false" outlineLevel="0" collapsed="false">
      <c r="A2048" s="1"/>
    </row>
    <row r="2049" customFormat="false" ht="15.75" hidden="false" customHeight="false" outlineLevel="0" collapsed="false">
      <c r="A2049" s="1"/>
    </row>
    <row r="2050" customFormat="false" ht="15.75" hidden="false" customHeight="false" outlineLevel="0" collapsed="false">
      <c r="A2050" s="1"/>
    </row>
    <row r="2051" customFormat="false" ht="15.75" hidden="false" customHeight="false" outlineLevel="0" collapsed="false">
      <c r="A2051" s="1"/>
    </row>
    <row r="2052" customFormat="false" ht="15.75" hidden="false" customHeight="false" outlineLevel="0" collapsed="false">
      <c r="A2052" s="1"/>
    </row>
    <row r="2053" customFormat="false" ht="15.75" hidden="false" customHeight="false" outlineLevel="0" collapsed="false">
      <c r="A2053" s="1"/>
    </row>
    <row r="2054" customFormat="false" ht="15.75" hidden="false" customHeight="false" outlineLevel="0" collapsed="false">
      <c r="A2054" s="1"/>
    </row>
    <row r="2055" customFormat="false" ht="15.75" hidden="false" customHeight="false" outlineLevel="0" collapsed="false">
      <c r="A2055" s="1"/>
    </row>
    <row r="2056" customFormat="false" ht="15.75" hidden="false" customHeight="false" outlineLevel="0" collapsed="false">
      <c r="A2056" s="1"/>
    </row>
    <row r="2057" customFormat="false" ht="15.75" hidden="false" customHeight="false" outlineLevel="0" collapsed="false">
      <c r="A2057" s="1"/>
    </row>
    <row r="2058" customFormat="false" ht="15.75" hidden="false" customHeight="false" outlineLevel="0" collapsed="false">
      <c r="A2058" s="1"/>
    </row>
    <row r="2059" customFormat="false" ht="15.75" hidden="false" customHeight="false" outlineLevel="0" collapsed="false">
      <c r="A2059" s="1"/>
    </row>
    <row r="2060" customFormat="false" ht="15.75" hidden="false" customHeight="false" outlineLevel="0" collapsed="false">
      <c r="A2060" s="1"/>
    </row>
    <row r="2061" customFormat="false" ht="15.75" hidden="false" customHeight="false" outlineLevel="0" collapsed="false">
      <c r="A2061" s="1"/>
    </row>
    <row r="2062" customFormat="false" ht="15.75" hidden="false" customHeight="false" outlineLevel="0" collapsed="false">
      <c r="A2062" s="1"/>
    </row>
    <row r="2063" customFormat="false" ht="15.75" hidden="false" customHeight="false" outlineLevel="0" collapsed="false">
      <c r="A2063" s="1"/>
    </row>
    <row r="2064" customFormat="false" ht="15.75" hidden="false" customHeight="false" outlineLevel="0" collapsed="false">
      <c r="A2064" s="1"/>
    </row>
    <row r="2065" customFormat="false" ht="15.75" hidden="false" customHeight="false" outlineLevel="0" collapsed="false">
      <c r="A2065" s="1"/>
    </row>
    <row r="2066" customFormat="false" ht="15.75" hidden="false" customHeight="false" outlineLevel="0" collapsed="false">
      <c r="A2066" s="1"/>
    </row>
    <row r="2067" customFormat="false" ht="15.75" hidden="false" customHeight="false" outlineLevel="0" collapsed="false">
      <c r="A2067" s="1"/>
    </row>
    <row r="2068" customFormat="false" ht="15.75" hidden="false" customHeight="false" outlineLevel="0" collapsed="false">
      <c r="A2068" s="1"/>
    </row>
    <row r="2069" customFormat="false" ht="15.75" hidden="false" customHeight="false" outlineLevel="0" collapsed="false">
      <c r="A2069" s="1"/>
    </row>
    <row r="2070" customFormat="false" ht="15.75" hidden="false" customHeight="false" outlineLevel="0" collapsed="false">
      <c r="A2070" s="1"/>
    </row>
    <row r="2071" customFormat="false" ht="15.75" hidden="false" customHeight="false" outlineLevel="0" collapsed="false">
      <c r="A2071" s="1"/>
    </row>
    <row r="2072" customFormat="false" ht="15.75" hidden="false" customHeight="false" outlineLevel="0" collapsed="false">
      <c r="A2072" s="1"/>
    </row>
    <row r="2073" customFormat="false" ht="15.75" hidden="false" customHeight="false" outlineLevel="0" collapsed="false">
      <c r="A2073" s="1"/>
    </row>
    <row r="2074" customFormat="false" ht="15.75" hidden="false" customHeight="false" outlineLevel="0" collapsed="false">
      <c r="A2074" s="1"/>
    </row>
    <row r="2075" customFormat="false" ht="15.75" hidden="false" customHeight="false" outlineLevel="0" collapsed="false">
      <c r="A2075" s="1"/>
    </row>
    <row r="2076" customFormat="false" ht="15.75" hidden="false" customHeight="false" outlineLevel="0" collapsed="false">
      <c r="A2076" s="1"/>
    </row>
    <row r="2077" customFormat="false" ht="15.75" hidden="false" customHeight="false" outlineLevel="0" collapsed="false">
      <c r="A2077" s="1"/>
    </row>
    <row r="2078" customFormat="false" ht="15.75" hidden="false" customHeight="false" outlineLevel="0" collapsed="false">
      <c r="A2078" s="1"/>
    </row>
    <row r="2079" customFormat="false" ht="15.75" hidden="false" customHeight="false" outlineLevel="0" collapsed="false">
      <c r="A2079" s="1"/>
    </row>
    <row r="2080" customFormat="false" ht="15.75" hidden="false" customHeight="false" outlineLevel="0" collapsed="false">
      <c r="A2080" s="1"/>
    </row>
    <row r="2081" customFormat="false" ht="15.75" hidden="false" customHeight="false" outlineLevel="0" collapsed="false">
      <c r="A2081" s="1"/>
    </row>
    <row r="2082" customFormat="false" ht="15.75" hidden="false" customHeight="false" outlineLevel="0" collapsed="false">
      <c r="A2082" s="1"/>
    </row>
    <row r="2083" customFormat="false" ht="15.75" hidden="false" customHeight="false" outlineLevel="0" collapsed="false">
      <c r="A2083" s="1"/>
    </row>
    <row r="2084" customFormat="false" ht="15.75" hidden="false" customHeight="false" outlineLevel="0" collapsed="false">
      <c r="A2084" s="1"/>
    </row>
    <row r="2085" customFormat="false" ht="15.75" hidden="false" customHeight="false" outlineLevel="0" collapsed="false">
      <c r="A2085" s="1"/>
    </row>
    <row r="2086" customFormat="false" ht="15.75" hidden="false" customHeight="false" outlineLevel="0" collapsed="false">
      <c r="A2086" s="1"/>
    </row>
    <row r="2087" customFormat="false" ht="15.75" hidden="false" customHeight="false" outlineLevel="0" collapsed="false">
      <c r="A2087" s="1"/>
    </row>
    <row r="2088" customFormat="false" ht="15.75" hidden="false" customHeight="false" outlineLevel="0" collapsed="false">
      <c r="A2088" s="1"/>
    </row>
    <row r="2089" customFormat="false" ht="15.75" hidden="false" customHeight="false" outlineLevel="0" collapsed="false">
      <c r="A2089" s="1"/>
    </row>
    <row r="2090" customFormat="false" ht="15.75" hidden="false" customHeight="false" outlineLevel="0" collapsed="false">
      <c r="A2090" s="1"/>
    </row>
    <row r="2091" customFormat="false" ht="15.75" hidden="false" customHeight="false" outlineLevel="0" collapsed="false">
      <c r="A2091" s="1"/>
    </row>
    <row r="2092" customFormat="false" ht="15.75" hidden="false" customHeight="false" outlineLevel="0" collapsed="false">
      <c r="A2092" s="1"/>
    </row>
    <row r="2093" customFormat="false" ht="15.75" hidden="false" customHeight="false" outlineLevel="0" collapsed="false">
      <c r="A2093" s="1"/>
    </row>
    <row r="2094" customFormat="false" ht="15.75" hidden="false" customHeight="false" outlineLevel="0" collapsed="false">
      <c r="A2094" s="1"/>
    </row>
    <row r="2095" customFormat="false" ht="15.75" hidden="false" customHeight="false" outlineLevel="0" collapsed="false">
      <c r="A2095" s="1"/>
    </row>
    <row r="2096" customFormat="false" ht="15.75" hidden="false" customHeight="false" outlineLevel="0" collapsed="false">
      <c r="A2096" s="1"/>
    </row>
    <row r="2097" customFormat="false" ht="15.75" hidden="false" customHeight="false" outlineLevel="0" collapsed="false">
      <c r="A2097" s="1"/>
    </row>
    <row r="2098" customFormat="false" ht="15.75" hidden="false" customHeight="false" outlineLevel="0" collapsed="false">
      <c r="A2098" s="1"/>
    </row>
    <row r="2099" customFormat="false" ht="15.75" hidden="false" customHeight="false" outlineLevel="0" collapsed="false">
      <c r="A2099" s="1"/>
    </row>
    <row r="2100" customFormat="false" ht="15.75" hidden="false" customHeight="false" outlineLevel="0" collapsed="false">
      <c r="A2100" s="1"/>
    </row>
    <row r="2101" customFormat="false" ht="15.75" hidden="false" customHeight="false" outlineLevel="0" collapsed="false">
      <c r="A2101" s="1"/>
    </row>
    <row r="2102" customFormat="false" ht="15.75" hidden="false" customHeight="false" outlineLevel="0" collapsed="false">
      <c r="A2102" s="1"/>
    </row>
    <row r="2103" customFormat="false" ht="15.75" hidden="false" customHeight="false" outlineLevel="0" collapsed="false">
      <c r="A2103" s="1"/>
    </row>
    <row r="2104" customFormat="false" ht="15.75" hidden="false" customHeight="false" outlineLevel="0" collapsed="false">
      <c r="A2104" s="1"/>
    </row>
    <row r="2105" customFormat="false" ht="15.75" hidden="false" customHeight="false" outlineLevel="0" collapsed="false">
      <c r="A2105" s="1"/>
    </row>
    <row r="2106" customFormat="false" ht="15.75" hidden="false" customHeight="false" outlineLevel="0" collapsed="false">
      <c r="A2106" s="1"/>
    </row>
    <row r="2107" customFormat="false" ht="15.75" hidden="false" customHeight="false" outlineLevel="0" collapsed="false">
      <c r="A2107" s="1"/>
    </row>
    <row r="2108" customFormat="false" ht="15.75" hidden="false" customHeight="false" outlineLevel="0" collapsed="false">
      <c r="A2108" s="1"/>
    </row>
    <row r="2109" customFormat="false" ht="15.75" hidden="false" customHeight="false" outlineLevel="0" collapsed="false">
      <c r="A2109" s="1"/>
    </row>
    <row r="2110" customFormat="false" ht="15.75" hidden="false" customHeight="false" outlineLevel="0" collapsed="false">
      <c r="A2110" s="1"/>
    </row>
    <row r="2111" customFormat="false" ht="15.75" hidden="false" customHeight="false" outlineLevel="0" collapsed="false">
      <c r="A2111" s="1"/>
    </row>
    <row r="2112" customFormat="false" ht="15.75" hidden="false" customHeight="false" outlineLevel="0" collapsed="false">
      <c r="A2112" s="1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2021-09-01T19:12:55Z</dcterms:modified>
  <cp:revision>1</cp:revision>
  <dc:subject/>
  <dc:title/>
</cp:coreProperties>
</file>