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<sst xmlns="http://schemas.openxmlformats.org/spreadsheetml/2006/main" count="3" uniqueCount="3">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</sst>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theme="1"/>
      <name val="Cambria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4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1'!$C$2:$C$1669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1'!$A$2:$A$1669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1'!$B$2:$B$1669</c:f>
              <c:numCache/>
            </c:numRef>
          </c:val>
          <c:smooth val="1"/>
        </c:ser>
        <c:axId val="30643525"/>
        <c:axId val="1308132818"/>
      </c:lineChart>
      <c:catAx>
        <c:axId val="30643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308132818"/>
      </c:catAx>
      <c:valAx>
        <c:axId val="1308132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30643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/>
      <c r="B2" s="4"/>
      <c r="C2" s="4"/>
    </row>
    <row r="3">
      <c r="A3" s="3"/>
      <c r="B3" s="4"/>
      <c r="C3" s="4"/>
    </row>
    <row r="4">
      <c r="A4" s="3">
        <v>-40.14967</v>
      </c>
      <c r="B4" s="4">
        <v>-52.25077</v>
      </c>
      <c r="C4" s="4">
        <v>-49.14085</v>
      </c>
    </row>
    <row r="5">
      <c r="A5" s="3">
        <v>-42.48962</v>
      </c>
      <c r="B5" s="4">
        <v>-0.3100635</v>
      </c>
      <c r="C5" s="4">
        <v>17.06235</v>
      </c>
    </row>
    <row r="6">
      <c r="A6" s="3">
        <v>-73.74564</v>
      </c>
      <c r="B6" s="4">
        <v>4.108207</v>
      </c>
      <c r="C6" s="4">
        <v>3.90962</v>
      </c>
    </row>
    <row r="7">
      <c r="A7" s="3">
        <v>-92.53484</v>
      </c>
      <c r="B7" s="4">
        <v>11.1856</v>
      </c>
      <c r="C7" s="4">
        <v>0.829051</v>
      </c>
    </row>
    <row r="8">
      <c r="A8" s="3">
        <v>-99.50803</v>
      </c>
      <c r="B8" s="4">
        <v>7.303508</v>
      </c>
      <c r="C8" s="4">
        <v>-0.450304</v>
      </c>
    </row>
    <row r="9">
      <c r="A9" s="3">
        <v>-104.1306</v>
      </c>
      <c r="B9" s="4">
        <v>9.736299</v>
      </c>
      <c r="C9" s="4">
        <v>-9.798689</v>
      </c>
    </row>
    <row r="10">
      <c r="A10" s="3">
        <v>-104.2072</v>
      </c>
      <c r="B10" s="4">
        <v>9.565961</v>
      </c>
      <c r="C10" s="4">
        <v>-12.41449</v>
      </c>
    </row>
    <row r="11">
      <c r="A11" s="3">
        <v>-101.4949</v>
      </c>
      <c r="B11" s="4">
        <v>6.993281</v>
      </c>
      <c r="C11" s="4">
        <v>-12.44958</v>
      </c>
    </row>
    <row r="12">
      <c r="A12" s="3">
        <v>-96.96976</v>
      </c>
      <c r="B12" s="4">
        <v>6.079667</v>
      </c>
      <c r="C12" s="4">
        <v>-12.15945</v>
      </c>
    </row>
    <row r="13">
      <c r="A13" s="3">
        <v>-95.25477</v>
      </c>
      <c r="B13" s="4">
        <v>5.316825</v>
      </c>
      <c r="C13" s="4">
        <v>-12.73628</v>
      </c>
    </row>
    <row r="14">
      <c r="A14" s="3">
        <v>-97.90196</v>
      </c>
      <c r="B14" s="4">
        <v>-4.218044</v>
      </c>
      <c r="C14" s="4">
        <v>-11.65512</v>
      </c>
    </row>
    <row r="15">
      <c r="A15" s="3">
        <v>-88.58157</v>
      </c>
      <c r="B15" s="4">
        <v>5.703256</v>
      </c>
      <c r="C15" s="4">
        <v>-17.43338</v>
      </c>
    </row>
    <row r="16">
      <c r="A16" s="3">
        <v>-90.186</v>
      </c>
      <c r="B16" s="4">
        <v>0.2726279</v>
      </c>
      <c r="C16" s="4">
        <v>-14.2673</v>
      </c>
    </row>
    <row r="17">
      <c r="A17" s="3">
        <v>-89.21946</v>
      </c>
      <c r="B17" s="4">
        <v>-1.657828</v>
      </c>
      <c r="C17" s="4">
        <v>-15.31187</v>
      </c>
    </row>
    <row r="18">
      <c r="A18" s="3">
        <v>-88.08278</v>
      </c>
      <c r="B18" s="4">
        <v>-2.263714</v>
      </c>
      <c r="C18" s="4">
        <v>-16.30088</v>
      </c>
    </row>
    <row r="19">
      <c r="A19" s="3">
        <v>-86.10245</v>
      </c>
      <c r="B19" s="4">
        <v>-3.908867</v>
      </c>
      <c r="C19" s="4">
        <v>-15.77906</v>
      </c>
    </row>
    <row r="20">
      <c r="A20" s="3">
        <v>-84.96613</v>
      </c>
      <c r="B20" s="4">
        <v>-3.065495</v>
      </c>
      <c r="C20" s="4">
        <v>-14.20293</v>
      </c>
    </row>
    <row r="21">
      <c r="A21" s="3">
        <v>-84.89984</v>
      </c>
      <c r="B21" s="4">
        <v>-3.545442</v>
      </c>
      <c r="C21" s="4">
        <v>-13.46161</v>
      </c>
    </row>
    <row r="22">
      <c r="A22" s="3">
        <v>-86.56069</v>
      </c>
      <c r="B22" s="4">
        <v>-3.067974</v>
      </c>
      <c r="C22" s="4">
        <v>-15.01947</v>
      </c>
    </row>
    <row r="23">
      <c r="A23" s="3">
        <v>-85.41866</v>
      </c>
      <c r="B23" s="4">
        <v>-2.607863</v>
      </c>
      <c r="C23" s="4">
        <v>-12.06484</v>
      </c>
    </row>
    <row r="24">
      <c r="A24" s="3">
        <v>-85.45326</v>
      </c>
      <c r="B24" s="4">
        <v>-3.930593</v>
      </c>
      <c r="C24" s="4">
        <v>-13.33535</v>
      </c>
    </row>
    <row r="25">
      <c r="A25" s="3">
        <v>-84.98106</v>
      </c>
      <c r="B25" s="4">
        <v>-2.384501</v>
      </c>
      <c r="C25" s="4">
        <v>-15.22701</v>
      </c>
    </row>
    <row r="26">
      <c r="A26" s="3">
        <v>-77.25082</v>
      </c>
      <c r="B26" s="4">
        <v>-1.782206</v>
      </c>
      <c r="C26" s="4">
        <v>-14.71521</v>
      </c>
    </row>
    <row r="27">
      <c r="A27" s="3">
        <v>-74.06725</v>
      </c>
      <c r="B27" s="4">
        <v>-3.869839</v>
      </c>
      <c r="C27" s="4">
        <v>-8.794356</v>
      </c>
    </row>
    <row r="28">
      <c r="A28" s="3">
        <v>-78.42953</v>
      </c>
      <c r="B28" s="4">
        <v>-3.437247</v>
      </c>
      <c r="C28" s="4">
        <v>-6.080702</v>
      </c>
    </row>
    <row r="29">
      <c r="A29" s="3">
        <v>-84.27762</v>
      </c>
      <c r="B29" s="4">
        <v>0.688713</v>
      </c>
      <c r="C29" s="4">
        <v>-8.290977</v>
      </c>
    </row>
    <row r="30">
      <c r="A30" s="3">
        <v>-82.3247</v>
      </c>
      <c r="B30" s="4">
        <v>2.299791</v>
      </c>
      <c r="C30" s="4">
        <v>-5.815564</v>
      </c>
    </row>
    <row r="31">
      <c r="A31" s="3">
        <v>-82.8505</v>
      </c>
      <c r="B31" s="5">
        <v>3.281178</v>
      </c>
      <c r="C31" s="4">
        <v>-6.389948</v>
      </c>
    </row>
    <row r="32">
      <c r="A32" s="3">
        <v>-86.9749</v>
      </c>
      <c r="B32" s="4">
        <v>5.841007</v>
      </c>
      <c r="C32" s="4">
        <v>-8.569872</v>
      </c>
    </row>
    <row r="33">
      <c r="A33" s="3">
        <v>-86.88536</v>
      </c>
      <c r="B33" s="5">
        <v>7.470975</v>
      </c>
      <c r="C33" s="4">
        <v>-6.657777</v>
      </c>
    </row>
    <row r="34">
      <c r="A34" s="3">
        <v>-86.20262</v>
      </c>
      <c r="B34" s="4">
        <v>7.984905</v>
      </c>
      <c r="C34" s="4">
        <v>-8.589917</v>
      </c>
    </row>
    <row r="35">
      <c r="A35" s="3">
        <v>-83.65446</v>
      </c>
      <c r="B35" s="4">
        <v>7.719676</v>
      </c>
      <c r="C35" s="4">
        <v>-10.12167</v>
      </c>
    </row>
    <row r="36">
      <c r="A36" s="3">
        <v>-81.26978</v>
      </c>
      <c r="B36" s="4">
        <v>5.830275</v>
      </c>
      <c r="C36" s="4">
        <v>-10.24666</v>
      </c>
    </row>
    <row r="37">
      <c r="A37" s="3">
        <v>-80.18707</v>
      </c>
      <c r="B37" s="4">
        <v>3.560402</v>
      </c>
      <c r="C37" s="4">
        <v>-10.1826</v>
      </c>
    </row>
    <row r="38">
      <c r="A38" s="3">
        <v>-80.14962</v>
      </c>
      <c r="B38" s="4">
        <v>1.144488</v>
      </c>
      <c r="C38" s="4">
        <v>-10.48331</v>
      </c>
    </row>
    <row r="39">
      <c r="A39" s="3">
        <v>-79.50198</v>
      </c>
      <c r="B39" s="4">
        <v>-1.675341</v>
      </c>
      <c r="C39" s="4">
        <v>-9.159705</v>
      </c>
    </row>
    <row r="40">
      <c r="A40" s="3">
        <v>-83.50286</v>
      </c>
      <c r="B40" s="4">
        <v>-5.112557</v>
      </c>
      <c r="C40" s="4">
        <v>-10.03825</v>
      </c>
    </row>
    <row r="41">
      <c r="A41" s="3">
        <v>-87.39861</v>
      </c>
      <c r="B41" s="4">
        <v>-7.841997</v>
      </c>
      <c r="C41" s="4">
        <v>-12.45126</v>
      </c>
    </row>
    <row r="42">
      <c r="A42" s="3">
        <v>-82.79096</v>
      </c>
      <c r="B42" s="4">
        <v>-6.433715</v>
      </c>
      <c r="C42" s="4">
        <v>-18.07341</v>
      </c>
    </row>
    <row r="43">
      <c r="A43" s="3">
        <v>-77.59082</v>
      </c>
      <c r="B43" s="4">
        <v>-6.478293</v>
      </c>
      <c r="C43" s="4">
        <v>-18.35598</v>
      </c>
    </row>
    <row r="44">
      <c r="A44" s="3">
        <v>-74.15461</v>
      </c>
      <c r="B44" s="4">
        <v>-3.187912</v>
      </c>
      <c r="C44" s="4">
        <v>-18.49823</v>
      </c>
    </row>
    <row r="45">
      <c r="A45" s="3">
        <v>-79.57496</v>
      </c>
      <c r="B45" s="4">
        <v>-12.00244</v>
      </c>
      <c r="C45" s="4">
        <v>-15.28603</v>
      </c>
    </row>
    <row r="46">
      <c r="A46" s="3">
        <v>-77.58513</v>
      </c>
      <c r="B46" s="4">
        <v>-11.85755</v>
      </c>
      <c r="C46" s="4">
        <v>-15.91094</v>
      </c>
    </row>
    <row r="47">
      <c r="A47" s="3">
        <v>-77.54769</v>
      </c>
      <c r="B47" s="4">
        <v>-10.5027</v>
      </c>
      <c r="C47" s="4">
        <v>-14.87742</v>
      </c>
    </row>
    <row r="48">
      <c r="A48" s="3">
        <v>-78.03999</v>
      </c>
      <c r="B48" s="4">
        <v>-13.53869</v>
      </c>
      <c r="C48" s="4">
        <v>-13.6469</v>
      </c>
    </row>
    <row r="49">
      <c r="A49" s="3">
        <v>-78.31017</v>
      </c>
      <c r="B49" s="4">
        <v>-10.54506</v>
      </c>
      <c r="C49" s="4">
        <v>-14.28173</v>
      </c>
    </row>
    <row r="50">
      <c r="A50" s="3">
        <v>-77.84547</v>
      </c>
      <c r="B50" s="4">
        <v>-7.960273</v>
      </c>
      <c r="C50" s="4">
        <v>-11.44545</v>
      </c>
    </row>
    <row r="51">
      <c r="A51" s="3">
        <v>-81.94801</v>
      </c>
      <c r="B51" s="4">
        <v>-8.650559</v>
      </c>
      <c r="C51" s="4">
        <v>-13.72233</v>
      </c>
    </row>
    <row r="52">
      <c r="A52" s="3">
        <v>-80.6229</v>
      </c>
      <c r="B52" s="4">
        <v>-6.755387</v>
      </c>
      <c r="C52" s="4">
        <v>-12.8637</v>
      </c>
    </row>
    <row r="53">
      <c r="A53" s="3">
        <v>-84.64934</v>
      </c>
      <c r="B53" s="4">
        <v>-8.031354</v>
      </c>
      <c r="C53" s="4">
        <v>-16.3641</v>
      </c>
    </row>
    <row r="54">
      <c r="A54" s="3">
        <v>-81.63902</v>
      </c>
      <c r="B54" s="4">
        <v>-6.790241</v>
      </c>
      <c r="C54" s="4">
        <v>-14.08539</v>
      </c>
    </row>
    <row r="55">
      <c r="A55" s="3">
        <v>-85.27236</v>
      </c>
      <c r="B55" s="4">
        <v>-8.635577</v>
      </c>
      <c r="C55" s="4">
        <v>-16.57362</v>
      </c>
    </row>
    <row r="56">
      <c r="A56" s="3">
        <v>-88.30692</v>
      </c>
      <c r="B56" s="4">
        <v>-10.46575</v>
      </c>
      <c r="C56" s="4">
        <v>-20.33068</v>
      </c>
    </row>
    <row r="57">
      <c r="A57" s="3">
        <v>-82.9064</v>
      </c>
      <c r="B57" s="4">
        <v>-10.34044</v>
      </c>
      <c r="C57" s="4">
        <v>-15.43834</v>
      </c>
    </row>
    <row r="58">
      <c r="A58" s="3">
        <v>-88.7525</v>
      </c>
      <c r="B58" s="4">
        <v>-12.68197</v>
      </c>
      <c r="C58" s="4">
        <v>-19.91119</v>
      </c>
    </row>
    <row r="59">
      <c r="A59" s="3">
        <v>-74.86007</v>
      </c>
      <c r="B59" s="4">
        <v>-7.5435</v>
      </c>
      <c r="C59" s="4">
        <v>-27.80528</v>
      </c>
    </row>
    <row r="60">
      <c r="A60" s="3">
        <v>-96.50266</v>
      </c>
      <c r="B60" s="4">
        <v>-25.13943</v>
      </c>
      <c r="C60" s="4">
        <v>-12.82134</v>
      </c>
    </row>
    <row r="61">
      <c r="A61" s="3">
        <v>-92.384</v>
      </c>
      <c r="B61" s="4">
        <v>-20.52182</v>
      </c>
      <c r="C61" s="4">
        <v>-24.49958</v>
      </c>
    </row>
    <row r="62">
      <c r="A62" s="3">
        <v>-80.90215</v>
      </c>
      <c r="B62" s="4">
        <v>-14.72945</v>
      </c>
      <c r="C62" s="4">
        <v>-12.60903</v>
      </c>
    </row>
    <row r="63">
      <c r="A63" s="3">
        <v>-82.45384</v>
      </c>
      <c r="B63" s="4">
        <v>-16.07129</v>
      </c>
      <c r="C63" s="4">
        <v>-12.2825</v>
      </c>
    </row>
    <row r="64">
      <c r="A64" s="3">
        <v>-90.03836</v>
      </c>
      <c r="B64" s="4">
        <v>-12.19836</v>
      </c>
      <c r="C64" s="4">
        <v>-8.462296</v>
      </c>
    </row>
    <row r="65">
      <c r="A65" s="3">
        <v>-81.41939</v>
      </c>
      <c r="B65" s="4">
        <v>-5.752565</v>
      </c>
      <c r="C65" s="4">
        <v>-16.10947</v>
      </c>
    </row>
    <row r="66">
      <c r="A66" s="3">
        <v>-90.45794</v>
      </c>
      <c r="B66" s="4">
        <v>-19.97568</v>
      </c>
      <c r="C66" s="4">
        <v>-11.88801</v>
      </c>
    </row>
    <row r="67">
      <c r="A67" s="3">
        <v>-87.79968</v>
      </c>
      <c r="B67" s="4">
        <v>-23.84734</v>
      </c>
      <c r="C67" s="4">
        <v>-16.40259</v>
      </c>
    </row>
    <row r="68">
      <c r="A68" s="3">
        <v>-77.10673</v>
      </c>
      <c r="B68" s="4">
        <v>-16.65273</v>
      </c>
      <c r="C68" s="4">
        <v>-3.49718</v>
      </c>
    </row>
    <row r="69">
      <c r="A69" s="3">
        <v>-83.60446</v>
      </c>
      <c r="B69" s="4">
        <v>-21.98636</v>
      </c>
      <c r="C69" s="4">
        <v>-10.2702</v>
      </c>
    </row>
    <row r="70">
      <c r="A70" s="3">
        <v>-85.89899</v>
      </c>
      <c r="B70" s="4">
        <v>-24.59498</v>
      </c>
      <c r="C70" s="4">
        <v>-10.79402</v>
      </c>
    </row>
    <row r="71">
      <c r="A71" s="3">
        <v>-87.7588</v>
      </c>
      <c r="B71" s="4">
        <v>-29.3566</v>
      </c>
      <c r="C71" s="4">
        <v>-11.84619</v>
      </c>
    </row>
    <row r="72">
      <c r="A72" s="3">
        <v>-76.73026</v>
      </c>
      <c r="B72" s="4">
        <v>-14.90059</v>
      </c>
      <c r="C72" s="4">
        <v>3.44434</v>
      </c>
    </row>
    <row r="73">
      <c r="A73" s="3">
        <v>-82.63712</v>
      </c>
      <c r="B73" s="4">
        <v>-24.95116</v>
      </c>
      <c r="C73" s="4">
        <v>-3.735201</v>
      </c>
    </row>
    <row r="74">
      <c r="A74" s="3">
        <v>-86.84452</v>
      </c>
      <c r="B74" s="4">
        <v>-33.31073</v>
      </c>
      <c r="C74" s="4">
        <v>-5.658938</v>
      </c>
    </row>
    <row r="75">
      <c r="A75" s="3">
        <v>-76.15199</v>
      </c>
      <c r="B75" s="4">
        <v>-14.6845</v>
      </c>
      <c r="C75" s="4">
        <v>8.292177</v>
      </c>
    </row>
    <row r="76">
      <c r="A76" s="3">
        <v>-81.15654</v>
      </c>
      <c r="B76" s="4">
        <v>-26.61909</v>
      </c>
      <c r="C76" s="4">
        <v>2.208056</v>
      </c>
    </row>
    <row r="77">
      <c r="A77" s="3">
        <v>-84.14881</v>
      </c>
      <c r="B77" s="4">
        <v>-32.98882</v>
      </c>
      <c r="C77" s="4">
        <v>2.568437</v>
      </c>
    </row>
    <row r="78">
      <c r="A78" s="3">
        <v>-85.83152</v>
      </c>
      <c r="B78" s="4">
        <v>-34.244</v>
      </c>
      <c r="C78" s="4">
        <v>5.188527</v>
      </c>
    </row>
    <row r="79">
      <c r="A79" s="3">
        <v>-77.38976</v>
      </c>
      <c r="B79" s="4">
        <v>-8.325128</v>
      </c>
      <c r="C79" s="4">
        <v>16.33545</v>
      </c>
    </row>
    <row r="80">
      <c r="A80" s="3">
        <v>-82.59591</v>
      </c>
      <c r="B80" s="4">
        <v>-25.13372</v>
      </c>
      <c r="C80" s="4">
        <v>10.95363</v>
      </c>
    </row>
    <row r="81">
      <c r="A81" s="3">
        <v>-79.00418</v>
      </c>
      <c r="B81" s="4">
        <v>1.950138</v>
      </c>
      <c r="C81" s="4">
        <v>18.99451</v>
      </c>
    </row>
    <row r="82">
      <c r="A82" s="3">
        <v>-84.12596</v>
      </c>
      <c r="B82" s="4">
        <v>-21.99611</v>
      </c>
      <c r="C82" s="4">
        <v>14.12161</v>
      </c>
    </row>
    <row r="83">
      <c r="A83" s="3">
        <v>-77.61905</v>
      </c>
      <c r="B83" s="4">
        <v>4.214719</v>
      </c>
      <c r="C83" s="4">
        <v>18.5325</v>
      </c>
    </row>
    <row r="84">
      <c r="A84" s="3">
        <v>-81.42706</v>
      </c>
      <c r="B84" s="4">
        <v>-25.2045</v>
      </c>
      <c r="C84" s="4">
        <v>16.54602</v>
      </c>
    </row>
    <row r="85">
      <c r="A85" s="3">
        <v>-77.89431</v>
      </c>
      <c r="B85" s="4">
        <v>5.09608</v>
      </c>
      <c r="C85" s="4">
        <v>19.91555</v>
      </c>
    </row>
    <row r="86">
      <c r="A86" s="3">
        <v>-79.5763</v>
      </c>
      <c r="B86" s="4">
        <v>-23.85029</v>
      </c>
      <c r="C86" s="4">
        <v>20.50374</v>
      </c>
    </row>
    <row r="87">
      <c r="A87" s="3">
        <v>-99.30544</v>
      </c>
      <c r="B87" s="4">
        <v>-27.4908</v>
      </c>
      <c r="C87" s="4">
        <v>24.60201</v>
      </c>
    </row>
    <row r="88">
      <c r="A88" s="3">
        <v>-85.29105</v>
      </c>
      <c r="B88" s="4">
        <v>-41.00836</v>
      </c>
      <c r="C88" s="4">
        <v>26.68581</v>
      </c>
    </row>
    <row r="89">
      <c r="A89" s="3">
        <v>-77.90732</v>
      </c>
      <c r="B89" s="4">
        <v>-0.04118323</v>
      </c>
      <c r="C89" s="4">
        <v>30.71105</v>
      </c>
    </row>
    <row r="90">
      <c r="A90" s="3">
        <v>-79.82586</v>
      </c>
      <c r="B90" s="4">
        <v>-12.39443</v>
      </c>
      <c r="C90" s="4">
        <v>34.36416</v>
      </c>
    </row>
    <row r="91">
      <c r="A91" s="3">
        <v>-77.73226</v>
      </c>
      <c r="B91" s="4">
        <v>-15.64037</v>
      </c>
      <c r="C91" s="4">
        <v>39.06428</v>
      </c>
    </row>
    <row r="92">
      <c r="A92" s="3">
        <v>-84.42532</v>
      </c>
      <c r="B92" s="4">
        <v>-9.670171</v>
      </c>
      <c r="C92" s="4">
        <v>42.1847</v>
      </c>
    </row>
    <row r="93">
      <c r="A93" s="3">
        <v>-80.11759</v>
      </c>
      <c r="B93" s="4">
        <v>24.37999</v>
      </c>
      <c r="C93" s="4">
        <v>29.88138</v>
      </c>
    </row>
    <row r="94">
      <c r="A94" s="3">
        <v>-73.00176</v>
      </c>
      <c r="B94" s="4">
        <v>12.09806</v>
      </c>
      <c r="C94" s="4">
        <v>35.03999</v>
      </c>
    </row>
    <row r="95">
      <c r="A95" s="3">
        <v>-81.34534</v>
      </c>
      <c r="B95" s="4">
        <v>15.18871</v>
      </c>
      <c r="C95" s="4">
        <v>36.88103</v>
      </c>
    </row>
    <row r="96">
      <c r="A96" s="3">
        <v>-77.25983</v>
      </c>
      <c r="B96" s="4">
        <v>12.08546</v>
      </c>
      <c r="C96" s="4">
        <v>37.85443</v>
      </c>
    </row>
    <row r="97">
      <c r="A97" s="3">
        <v>-78.28852</v>
      </c>
      <c r="B97" s="4">
        <v>38.75418</v>
      </c>
      <c r="C97" s="4">
        <v>21.36447</v>
      </c>
    </row>
    <row r="98">
      <c r="A98" s="3">
        <v>-80.2801</v>
      </c>
      <c r="B98" s="4">
        <v>27.08657</v>
      </c>
      <c r="C98" s="4">
        <v>30.84663</v>
      </c>
    </row>
    <row r="99">
      <c r="A99" s="3">
        <v>-82.96227</v>
      </c>
      <c r="B99" s="4">
        <v>21.05477</v>
      </c>
      <c r="C99" s="4">
        <v>37.42327</v>
      </c>
    </row>
    <row r="100">
      <c r="A100" s="3">
        <v>-80.34003</v>
      </c>
      <c r="B100" s="4">
        <v>40.08189</v>
      </c>
      <c r="C100" s="4">
        <v>16.60593</v>
      </c>
    </row>
    <row r="101">
      <c r="A101" s="3">
        <v>-79.83843</v>
      </c>
      <c r="B101" s="4">
        <v>33.04726</v>
      </c>
      <c r="C101" s="4">
        <v>27.01365</v>
      </c>
    </row>
    <row r="102">
      <c r="A102" s="3">
        <v>-74.82713</v>
      </c>
      <c r="B102" s="4">
        <v>31.5605</v>
      </c>
      <c r="C102" s="4">
        <v>24.95538</v>
      </c>
    </row>
    <row r="103">
      <c r="A103" s="3">
        <v>-73.0042</v>
      </c>
      <c r="B103" s="4">
        <v>32.40488</v>
      </c>
      <c r="C103" s="4">
        <v>25.2069</v>
      </c>
    </row>
    <row r="104">
      <c r="A104" s="3">
        <v>-82.68638</v>
      </c>
      <c r="B104" s="4">
        <v>38.55133</v>
      </c>
      <c r="C104" s="4">
        <v>25.5834</v>
      </c>
    </row>
    <row r="105">
      <c r="A105" s="3">
        <v>-79.33848</v>
      </c>
      <c r="B105" s="4">
        <v>47.46576</v>
      </c>
      <c r="C105" s="4">
        <v>8.134783</v>
      </c>
    </row>
    <row r="106">
      <c r="A106" s="3">
        <v>-78.50991</v>
      </c>
      <c r="B106" s="4">
        <v>51.52015</v>
      </c>
      <c r="C106" s="4">
        <v>-13.97631</v>
      </c>
    </row>
    <row r="107">
      <c r="A107" s="3">
        <v>-77.73748</v>
      </c>
      <c r="B107" s="4">
        <v>45.8865</v>
      </c>
      <c r="C107" s="4">
        <v>6.069725</v>
      </c>
    </row>
    <row r="108">
      <c r="A108" s="3">
        <v>-75.64446</v>
      </c>
      <c r="B108" s="4">
        <v>45.70953</v>
      </c>
      <c r="C108" s="4">
        <v>-10.67084</v>
      </c>
    </row>
    <row r="109">
      <c r="A109" s="3">
        <v>-65.36172</v>
      </c>
      <c r="B109" s="4">
        <v>35.75812</v>
      </c>
      <c r="C109" s="4">
        <v>6.976524</v>
      </c>
    </row>
    <row r="110">
      <c r="A110" s="3">
        <v>-74.9538</v>
      </c>
      <c r="B110" s="4">
        <v>42.34536</v>
      </c>
      <c r="C110" s="4">
        <v>-12.1508</v>
      </c>
    </row>
    <row r="111">
      <c r="A111" s="3">
        <v>-79.2719</v>
      </c>
      <c r="B111" s="4">
        <v>44.47334</v>
      </c>
      <c r="C111" s="4">
        <v>0.387619</v>
      </c>
    </row>
    <row r="112">
      <c r="A112" s="3">
        <v>-76.81832</v>
      </c>
      <c r="B112" s="4">
        <v>38.96515</v>
      </c>
      <c r="C112" s="4">
        <v>-13.47163</v>
      </c>
    </row>
    <row r="113">
      <c r="A113" s="3">
        <v>-77.74282</v>
      </c>
      <c r="B113" s="4">
        <v>39.99525</v>
      </c>
      <c r="C113" s="4">
        <v>-2.738151</v>
      </c>
    </row>
    <row r="114">
      <c r="A114" s="3">
        <v>-77.63576</v>
      </c>
      <c r="B114" s="4">
        <v>36.46895</v>
      </c>
      <c r="C114" s="4">
        <v>-17.5833</v>
      </c>
    </row>
    <row r="115">
      <c r="A115" s="3">
        <v>-70.60689</v>
      </c>
      <c r="B115" s="4">
        <v>33.1804</v>
      </c>
      <c r="C115" s="4">
        <v>-11.24996</v>
      </c>
    </row>
    <row r="116">
      <c r="A116" s="3">
        <v>-70.28986</v>
      </c>
      <c r="B116" s="4">
        <v>32.54136</v>
      </c>
      <c r="C116" s="4">
        <v>-7.585037</v>
      </c>
    </row>
    <row r="117">
      <c r="A117" s="3">
        <v>-77.04756</v>
      </c>
      <c r="B117" s="4">
        <v>33.38791</v>
      </c>
      <c r="C117" s="4">
        <v>-21.32295</v>
      </c>
    </row>
    <row r="118">
      <c r="A118" s="3">
        <v>-81.69855</v>
      </c>
      <c r="B118" s="4">
        <v>37.15515</v>
      </c>
      <c r="C118" s="4">
        <v>-18.05335</v>
      </c>
    </row>
    <row r="119">
      <c r="A119" s="3">
        <v>-75.17606</v>
      </c>
      <c r="B119" s="4">
        <v>29.02786</v>
      </c>
      <c r="C119" s="4">
        <v>-17.67803</v>
      </c>
    </row>
    <row r="120">
      <c r="A120" s="3">
        <v>-77.93783</v>
      </c>
      <c r="B120" s="4">
        <v>27.74226</v>
      </c>
      <c r="C120" s="4">
        <v>-29.10739</v>
      </c>
    </row>
    <row r="121">
      <c r="A121" s="3">
        <v>-78.3948</v>
      </c>
      <c r="B121" s="4">
        <v>24.6801</v>
      </c>
      <c r="C121" s="4">
        <v>-23.66142</v>
      </c>
    </row>
    <row r="122">
      <c r="A122" s="3">
        <v>-77.55699</v>
      </c>
      <c r="B122" s="4">
        <v>23.41882</v>
      </c>
      <c r="C122" s="4">
        <v>-31.49931</v>
      </c>
    </row>
    <row r="123">
      <c r="A123" s="3">
        <v>-75.20078</v>
      </c>
      <c r="B123" s="4">
        <v>20.86129</v>
      </c>
      <c r="C123" s="4">
        <v>-29.92283</v>
      </c>
    </row>
    <row r="124">
      <c r="A124" s="3">
        <v>-75.27392</v>
      </c>
      <c r="B124" s="4">
        <v>18.80152</v>
      </c>
      <c r="C124" s="4">
        <v>-30.73745</v>
      </c>
    </row>
    <row r="125">
      <c r="A125" s="3">
        <v>-83.10092</v>
      </c>
      <c r="B125" s="4">
        <v>24.02643</v>
      </c>
      <c r="C125" s="4">
        <v>-31.15855</v>
      </c>
    </row>
    <row r="126">
      <c r="A126" s="3">
        <v>-80.58453</v>
      </c>
      <c r="B126" s="4">
        <v>17.12401</v>
      </c>
      <c r="C126" s="4">
        <v>-33.27036</v>
      </c>
    </row>
    <row r="127">
      <c r="A127" s="3">
        <v>-77.44825</v>
      </c>
      <c r="B127" s="4">
        <v>9.377879</v>
      </c>
      <c r="C127" s="4">
        <v>-38.9869</v>
      </c>
    </row>
    <row r="128">
      <c r="A128" s="3">
        <v>-76.83687</v>
      </c>
      <c r="B128" s="4">
        <v>7.746873</v>
      </c>
      <c r="C128" s="4">
        <v>-40.07346</v>
      </c>
    </row>
    <row r="129">
      <c r="A129" s="3">
        <v>-75.55018</v>
      </c>
      <c r="B129" s="4">
        <v>3.168504</v>
      </c>
      <c r="C129" s="4">
        <v>-40.73627</v>
      </c>
    </row>
    <row r="130">
      <c r="A130" s="3">
        <v>-76.14435</v>
      </c>
      <c r="B130" s="4">
        <v>-2.89187</v>
      </c>
      <c r="C130" s="4">
        <v>-42.1402</v>
      </c>
    </row>
    <row r="131">
      <c r="A131" s="3">
        <v>-75.84644</v>
      </c>
      <c r="B131" s="4">
        <v>-10.34181</v>
      </c>
      <c r="C131" s="4">
        <v>-39.03867</v>
      </c>
    </row>
    <row r="132">
      <c r="A132" s="3">
        <v>-74.75162</v>
      </c>
      <c r="B132" s="4">
        <v>-17.85538</v>
      </c>
      <c r="C132" s="4">
        <v>-34.43794</v>
      </c>
    </row>
    <row r="133">
      <c r="A133" s="3">
        <v>-89.55804</v>
      </c>
      <c r="B133" s="4">
        <v>-2.699133</v>
      </c>
      <c r="C133" s="4">
        <v>-38.20687</v>
      </c>
    </row>
    <row r="134">
      <c r="A134" s="3">
        <v>-89.11132</v>
      </c>
      <c r="B134" s="4">
        <v>-7.100739</v>
      </c>
      <c r="C134" s="4">
        <v>-43.02816</v>
      </c>
    </row>
    <row r="135">
      <c r="A135" s="3">
        <v>-80.57936</v>
      </c>
      <c r="B135" s="4">
        <v>-21.54426</v>
      </c>
      <c r="C135" s="4">
        <v>-40.17149</v>
      </c>
    </row>
    <row r="136">
      <c r="A136" s="3">
        <v>-79.78148</v>
      </c>
      <c r="B136" s="4">
        <v>-22.54207</v>
      </c>
      <c r="C136" s="4">
        <v>-40.80098</v>
      </c>
    </row>
    <row r="137">
      <c r="A137" s="3">
        <v>-79.5795</v>
      </c>
      <c r="B137" s="4">
        <v>-23.34747</v>
      </c>
      <c r="C137" s="4">
        <v>-40.97073</v>
      </c>
    </row>
    <row r="138">
      <c r="A138" s="3">
        <v>-83.30823</v>
      </c>
      <c r="B138" s="4">
        <v>-18.26526</v>
      </c>
      <c r="C138" s="4">
        <v>-41.11216</v>
      </c>
    </row>
    <row r="139">
      <c r="A139" s="3">
        <v>-82.33176</v>
      </c>
      <c r="B139" s="4">
        <v>-22.12577</v>
      </c>
      <c r="C139" s="4">
        <v>-44.54797</v>
      </c>
    </row>
    <row r="140">
      <c r="A140" s="3">
        <v>-82.98151</v>
      </c>
      <c r="B140" s="4">
        <v>-20.8243</v>
      </c>
      <c r="C140" s="4">
        <v>-42.75597</v>
      </c>
    </row>
    <row r="141">
      <c r="A141" s="3">
        <v>-77.4959</v>
      </c>
      <c r="B141" s="4">
        <v>-30.74451</v>
      </c>
      <c r="C141" s="4">
        <v>-47.16345</v>
      </c>
    </row>
    <row r="142">
      <c r="A142" s="3">
        <v>-81.56055</v>
      </c>
      <c r="B142" s="4">
        <v>-23.91393</v>
      </c>
      <c r="C142" s="4">
        <v>-46.6172</v>
      </c>
    </row>
    <row r="143">
      <c r="A143" s="3">
        <v>-78.55286</v>
      </c>
      <c r="B143" s="4">
        <v>-28.81573</v>
      </c>
      <c r="C143" s="4">
        <v>-49.1554</v>
      </c>
    </row>
    <row r="144">
      <c r="A144" s="3">
        <v>-77.89393</v>
      </c>
      <c r="B144" s="4">
        <v>-29.87648</v>
      </c>
      <c r="C144" s="4">
        <v>-51.86602</v>
      </c>
    </row>
    <row r="145">
      <c r="A145" s="3">
        <v>-83.25565</v>
      </c>
      <c r="B145" s="4">
        <v>-19.91408</v>
      </c>
      <c r="C145" s="4">
        <v>-50.7159</v>
      </c>
    </row>
    <row r="146">
      <c r="A146" s="3">
        <v>-78.77949</v>
      </c>
      <c r="B146" s="4">
        <v>-25.13622</v>
      </c>
      <c r="C146" s="4">
        <v>-52.36519</v>
      </c>
    </row>
    <row r="147">
      <c r="A147" s="3">
        <v>-75.4576</v>
      </c>
      <c r="B147" s="4">
        <v>-29.16564</v>
      </c>
      <c r="C147" s="4">
        <v>-54.67022</v>
      </c>
    </row>
    <row r="148">
      <c r="A148" s="3">
        <v>-74.08562</v>
      </c>
      <c r="B148" s="4">
        <v>-22.75963</v>
      </c>
      <c r="C148" s="4">
        <v>-45.1139</v>
      </c>
    </row>
    <row r="149">
      <c r="A149" s="3">
        <v>-68.84273</v>
      </c>
      <c r="B149" s="4">
        <v>-21.34686</v>
      </c>
      <c r="C149" s="4">
        <v>-43.32487</v>
      </c>
    </row>
    <row r="150">
      <c r="A150" s="3">
        <v>-72.63213</v>
      </c>
      <c r="B150" s="4">
        <v>-11.76459</v>
      </c>
      <c r="C150" s="4">
        <v>-45.67702</v>
      </c>
    </row>
    <row r="151">
      <c r="A151" s="3">
        <v>-72.67309</v>
      </c>
      <c r="B151" s="4">
        <v>-10.14094</v>
      </c>
      <c r="C151" s="4">
        <v>-46.14626</v>
      </c>
    </row>
    <row r="152">
      <c r="A152" s="3">
        <v>-68.3848</v>
      </c>
      <c r="B152" s="4">
        <v>-10.40126</v>
      </c>
      <c r="C152" s="4">
        <v>-45.93984</v>
      </c>
    </row>
    <row r="153">
      <c r="A153" s="3">
        <v>-73.37972</v>
      </c>
      <c r="B153" s="4">
        <v>1.63173</v>
      </c>
      <c r="C153" s="4">
        <v>-36.39894</v>
      </c>
    </row>
    <row r="154">
      <c r="A154" s="3">
        <v>-71.23286</v>
      </c>
      <c r="B154" s="4">
        <v>-3.19882</v>
      </c>
      <c r="C154" s="4">
        <v>-34.61204</v>
      </c>
    </row>
    <row r="155">
      <c r="A155" s="3">
        <v>-76.90984</v>
      </c>
      <c r="B155" s="4">
        <v>9.171425</v>
      </c>
      <c r="C155" s="4">
        <v>-25.5713</v>
      </c>
    </row>
    <row r="156">
      <c r="A156" s="3">
        <v>-72.67024</v>
      </c>
      <c r="B156" s="4">
        <v>2.707727</v>
      </c>
      <c r="C156" s="4">
        <v>-27.31394</v>
      </c>
    </row>
    <row r="157">
      <c r="A157" s="3">
        <v>-75.06216</v>
      </c>
      <c r="B157" s="4">
        <v>3.84039</v>
      </c>
      <c r="C157" s="4">
        <v>-33.39611</v>
      </c>
    </row>
    <row r="158">
      <c r="A158" s="3">
        <v>-78.63796</v>
      </c>
      <c r="B158" s="4">
        <v>14.27821</v>
      </c>
      <c r="C158" s="4">
        <v>-23.56383</v>
      </c>
    </row>
    <row r="159">
      <c r="A159" s="3">
        <v>-78.2634</v>
      </c>
      <c r="B159" s="4">
        <v>11.0213</v>
      </c>
      <c r="C159" s="4">
        <v>-25.25117</v>
      </c>
    </row>
    <row r="160">
      <c r="A160" s="3">
        <v>-78.40434</v>
      </c>
      <c r="B160" s="4">
        <v>11.73405</v>
      </c>
      <c r="C160" s="4">
        <v>-27.71521</v>
      </c>
    </row>
    <row r="161">
      <c r="A161" s="3">
        <v>-77.93665</v>
      </c>
      <c r="B161" s="4">
        <v>12.56882</v>
      </c>
      <c r="C161" s="4">
        <v>-31.37173</v>
      </c>
    </row>
    <row r="162">
      <c r="A162" s="3">
        <v>-76.71603</v>
      </c>
      <c r="B162" s="4">
        <v>19.50706</v>
      </c>
      <c r="C162" s="4">
        <v>-18.19861</v>
      </c>
    </row>
    <row r="163">
      <c r="A163" s="3">
        <v>-76.79974</v>
      </c>
      <c r="B163" s="4">
        <v>13.2091</v>
      </c>
      <c r="C163" s="4">
        <v>-30.56491</v>
      </c>
    </row>
    <row r="164">
      <c r="A164" s="3">
        <v>-81.24915</v>
      </c>
      <c r="B164" s="4">
        <v>20.33251</v>
      </c>
      <c r="C164" s="4">
        <v>-13.49338</v>
      </c>
    </row>
    <row r="165">
      <c r="A165" s="3">
        <v>-78.4773</v>
      </c>
      <c r="B165" s="4">
        <v>24.99302</v>
      </c>
      <c r="C165" s="4">
        <v>-1.691005</v>
      </c>
    </row>
    <row r="166">
      <c r="A166" s="3">
        <v>-80.19032</v>
      </c>
      <c r="B166" s="4">
        <v>17.83784</v>
      </c>
      <c r="C166" s="4">
        <v>-18.82448</v>
      </c>
    </row>
    <row r="167">
      <c r="A167" s="3">
        <v>-81.43523</v>
      </c>
      <c r="B167" s="4">
        <v>22.61929</v>
      </c>
      <c r="C167" s="4">
        <v>-6.998612</v>
      </c>
    </row>
    <row r="168">
      <c r="A168" s="3">
        <v>-84.50934</v>
      </c>
      <c r="B168" s="4">
        <v>19.16201</v>
      </c>
      <c r="C168" s="4">
        <v>-23.96159</v>
      </c>
    </row>
    <row r="169">
      <c r="A169" s="3">
        <v>-85.70699</v>
      </c>
      <c r="B169" s="4">
        <v>20.05247</v>
      </c>
      <c r="C169" s="4">
        <v>-39.83005</v>
      </c>
    </row>
    <row r="170">
      <c r="A170" s="3">
        <v>-78.10188</v>
      </c>
      <c r="B170" s="4">
        <v>25.83783</v>
      </c>
      <c r="C170" s="4">
        <v>-15.19686</v>
      </c>
    </row>
    <row r="171">
      <c r="A171" s="3">
        <v>-82.16524</v>
      </c>
      <c r="B171" s="4">
        <v>24.86065</v>
      </c>
      <c r="C171" s="4">
        <v>-31.54301</v>
      </c>
    </row>
    <row r="172">
      <c r="A172" s="3">
        <v>-78.68811</v>
      </c>
      <c r="B172" s="4">
        <v>26.35592</v>
      </c>
      <c r="C172" s="4">
        <v>-42.98316</v>
      </c>
    </row>
    <row r="173">
      <c r="A173" s="3">
        <v>-75.8681</v>
      </c>
      <c r="B173" s="4">
        <v>31.70374</v>
      </c>
      <c r="C173" s="4">
        <v>-39.53909</v>
      </c>
    </row>
    <row r="174">
      <c r="A174" s="3">
        <v>-71.99948</v>
      </c>
      <c r="B174" s="4">
        <v>31.69542</v>
      </c>
      <c r="C174" s="4">
        <v>-9.382197</v>
      </c>
    </row>
    <row r="175">
      <c r="A175" s="3">
        <v>-76.18002</v>
      </c>
      <c r="B175" s="4">
        <v>33.77766</v>
      </c>
      <c r="C175" s="4">
        <v>-16.80793</v>
      </c>
    </row>
    <row r="176">
      <c r="A176" s="3">
        <v>-75.74718</v>
      </c>
      <c r="B176" s="4">
        <v>35.06256</v>
      </c>
      <c r="C176" s="4">
        <v>-16.81012</v>
      </c>
    </row>
    <row r="177">
      <c r="A177" s="3">
        <v>-77.51796</v>
      </c>
      <c r="B177" s="4">
        <v>37.94065</v>
      </c>
      <c r="C177" s="4">
        <v>-18.64723</v>
      </c>
    </row>
    <row r="178">
      <c r="A178" s="3">
        <v>-74.57395</v>
      </c>
      <c r="B178" s="4">
        <v>30.46277</v>
      </c>
      <c r="C178" s="4">
        <v>9.126186</v>
      </c>
    </row>
    <row r="179">
      <c r="A179" s="3">
        <v>-79.0377</v>
      </c>
      <c r="B179" s="4">
        <v>36.27892</v>
      </c>
      <c r="C179" s="4">
        <v>-7.095648</v>
      </c>
    </row>
    <row r="180">
      <c r="A180" s="3">
        <v>-81.06882</v>
      </c>
      <c r="B180" s="4">
        <v>43.12305</v>
      </c>
      <c r="C180" s="4">
        <v>-17.62735</v>
      </c>
    </row>
    <row r="181">
      <c r="A181" s="3">
        <v>-74.79904</v>
      </c>
      <c r="B181" s="4">
        <v>27.80114</v>
      </c>
      <c r="C181" s="4">
        <v>13.84784</v>
      </c>
    </row>
    <row r="182">
      <c r="A182" s="3">
        <v>-78.83862</v>
      </c>
      <c r="B182" s="4">
        <v>38.40643</v>
      </c>
      <c r="C182" s="4">
        <v>-2.977729</v>
      </c>
    </row>
    <row r="183">
      <c r="A183" s="3">
        <v>-73.97132</v>
      </c>
      <c r="B183" s="4">
        <v>45.0039</v>
      </c>
      <c r="C183" s="4">
        <v>-10.98102</v>
      </c>
    </row>
    <row r="184">
      <c r="A184" s="3">
        <v>-70.28678</v>
      </c>
      <c r="B184" s="4">
        <v>48.27493</v>
      </c>
      <c r="C184" s="4">
        <v>-8.243465</v>
      </c>
    </row>
    <row r="185">
      <c r="A185" s="3">
        <v>-66.42897</v>
      </c>
      <c r="B185" s="4">
        <v>53.92414</v>
      </c>
      <c r="C185" s="4">
        <v>-5.768582</v>
      </c>
    </row>
    <row r="186">
      <c r="A186" s="3">
        <v>-66.97578</v>
      </c>
      <c r="B186" s="4">
        <v>26.62201</v>
      </c>
      <c r="C186" s="4">
        <v>31.62849</v>
      </c>
    </row>
    <row r="187">
      <c r="A187" s="3">
        <v>-72.50388</v>
      </c>
      <c r="B187" s="4">
        <v>41.38818</v>
      </c>
      <c r="C187" s="4">
        <v>11.91639</v>
      </c>
    </row>
    <row r="188">
      <c r="A188" s="3">
        <v>-79.11287</v>
      </c>
      <c r="B188" s="4">
        <v>18.22875</v>
      </c>
      <c r="C188" s="4">
        <v>33.10423</v>
      </c>
    </row>
    <row r="189">
      <c r="A189" s="3">
        <v>-76.69928</v>
      </c>
      <c r="B189" s="4">
        <v>40.90053</v>
      </c>
      <c r="C189" s="4">
        <v>13.90933</v>
      </c>
    </row>
    <row r="190">
      <c r="A190" s="3">
        <v>-71.111</v>
      </c>
      <c r="B190" s="4">
        <v>50.01698</v>
      </c>
      <c r="C190" s="4">
        <v>11.05913</v>
      </c>
    </row>
    <row r="191">
      <c r="A191" s="3">
        <v>-68.29011</v>
      </c>
      <c r="B191" s="4">
        <v>59.07145</v>
      </c>
      <c r="C191" s="4">
        <v>10.58294</v>
      </c>
    </row>
    <row r="192">
      <c r="A192" s="3">
        <v>-66.78748</v>
      </c>
      <c r="B192" s="4">
        <v>51.10908</v>
      </c>
      <c r="C192" s="4">
        <v>20.34609</v>
      </c>
    </row>
    <row r="193">
      <c r="A193" s="3">
        <v>-76.36938</v>
      </c>
      <c r="B193" s="4">
        <v>8.689629</v>
      </c>
      <c r="C193" s="4">
        <v>45.61319</v>
      </c>
    </row>
    <row r="194">
      <c r="A194" s="3">
        <v>-79.20217</v>
      </c>
      <c r="B194" s="4">
        <v>22.13954</v>
      </c>
      <c r="C194" s="4">
        <v>37.58935</v>
      </c>
    </row>
    <row r="195">
      <c r="A195" s="3">
        <v>-88.3378</v>
      </c>
      <c r="B195" s="4">
        <v>-9.459277</v>
      </c>
      <c r="C195" s="4">
        <v>47.04418</v>
      </c>
    </row>
    <row r="196">
      <c r="A196" s="3">
        <v>-79.34075</v>
      </c>
      <c r="B196" s="4">
        <v>14.25448</v>
      </c>
      <c r="C196" s="4">
        <v>31.96857</v>
      </c>
    </row>
    <row r="197">
      <c r="A197" s="3">
        <v>-77.6809</v>
      </c>
      <c r="B197" s="4">
        <v>23.74357</v>
      </c>
      <c r="C197" s="4">
        <v>36.6806</v>
      </c>
    </row>
    <row r="198">
      <c r="A198" s="3">
        <v>-77.48522</v>
      </c>
      <c r="B198" s="4">
        <v>15.16355</v>
      </c>
      <c r="C198" s="4">
        <v>37.25012</v>
      </c>
    </row>
    <row r="199">
      <c r="A199" s="3">
        <v>-92.24864</v>
      </c>
      <c r="B199" s="4">
        <v>-17.22632</v>
      </c>
      <c r="C199" s="4">
        <v>40.06599</v>
      </c>
    </row>
    <row r="200">
      <c r="A200" s="3">
        <v>-89.26764</v>
      </c>
      <c r="B200" s="4">
        <v>-4.811244</v>
      </c>
      <c r="C200" s="4">
        <v>36.54358</v>
      </c>
    </row>
    <row r="201">
      <c r="A201" s="3">
        <v>-87.64374</v>
      </c>
      <c r="B201" s="4">
        <v>-5.707248</v>
      </c>
      <c r="C201" s="4">
        <v>34.24458</v>
      </c>
    </row>
    <row r="202">
      <c r="A202" s="3">
        <v>-81.60728</v>
      </c>
      <c r="B202" s="4">
        <v>-5.721159</v>
      </c>
      <c r="C202" s="4">
        <v>34.0857</v>
      </c>
    </row>
    <row r="203">
      <c r="A203" s="3">
        <v>-94.585</v>
      </c>
      <c r="B203" s="4">
        <v>-29.46601</v>
      </c>
      <c r="C203" s="4">
        <v>27.26242</v>
      </c>
    </row>
    <row r="204">
      <c r="A204" s="3">
        <v>-87.87178</v>
      </c>
      <c r="B204" s="4">
        <v>-18.081</v>
      </c>
      <c r="C204" s="4">
        <v>22.36001</v>
      </c>
    </row>
    <row r="205">
      <c r="A205" s="3">
        <v>-82.88068</v>
      </c>
      <c r="B205" s="4">
        <v>-11.89353</v>
      </c>
      <c r="C205" s="4">
        <v>23.49442</v>
      </c>
    </row>
    <row r="206">
      <c r="A206" s="3">
        <v>-95.58783</v>
      </c>
      <c r="B206" s="4">
        <v>-28.59811</v>
      </c>
      <c r="C206" s="4">
        <v>16.33115</v>
      </c>
    </row>
    <row r="207">
      <c r="A207" s="3">
        <v>-86.7513</v>
      </c>
      <c r="B207" s="4">
        <v>-19.80711</v>
      </c>
      <c r="C207" s="4">
        <v>15.9983</v>
      </c>
    </row>
    <row r="208">
      <c r="A208" s="3">
        <v>-82.3002</v>
      </c>
      <c r="B208" s="4">
        <v>-17.96951</v>
      </c>
      <c r="C208" s="4">
        <v>17.4038</v>
      </c>
    </row>
    <row r="209">
      <c r="A209" s="3">
        <v>-83.2393</v>
      </c>
      <c r="B209" s="4">
        <v>-18.92895</v>
      </c>
      <c r="C209" s="4">
        <v>15.92933</v>
      </c>
    </row>
    <row r="210">
      <c r="A210" s="3">
        <v>-95.27333</v>
      </c>
      <c r="B210" s="4">
        <v>-27.7117</v>
      </c>
      <c r="C210" s="4">
        <v>5.513026</v>
      </c>
    </row>
    <row r="211">
      <c r="A211" s="3">
        <v>-90.14053</v>
      </c>
      <c r="B211" s="4">
        <v>-23.48721</v>
      </c>
      <c r="C211" s="4">
        <v>6.70441</v>
      </c>
    </row>
    <row r="212">
      <c r="A212" s="3">
        <v>-96.25342</v>
      </c>
      <c r="B212" s="4">
        <v>-22.29966</v>
      </c>
      <c r="C212" s="4">
        <v>8.789597</v>
      </c>
    </row>
    <row r="213">
      <c r="A213" s="3">
        <v>-121.0235</v>
      </c>
      <c r="B213" s="4">
        <v>-27.54643</v>
      </c>
      <c r="C213" s="4">
        <v>2.972834</v>
      </c>
    </row>
    <row r="214">
      <c r="A214" s="3">
        <v>-83.05637</v>
      </c>
      <c r="B214" s="4">
        <v>-12.25109</v>
      </c>
      <c r="C214" s="4">
        <v>-18.35751</v>
      </c>
    </row>
    <row r="215">
      <c r="A215" s="3">
        <v>-88.51448</v>
      </c>
      <c r="B215" s="4">
        <v>-16.66462</v>
      </c>
      <c r="C215" s="4">
        <v>-9.691147</v>
      </c>
    </row>
    <row r="216">
      <c r="A216" s="3">
        <v>-99.36284</v>
      </c>
      <c r="B216" s="4">
        <v>-17.12185</v>
      </c>
      <c r="C216" s="4">
        <v>-5.175324</v>
      </c>
    </row>
    <row r="217">
      <c r="A217" s="3">
        <v>-102.2299</v>
      </c>
      <c r="B217" s="4">
        <v>-16.26159</v>
      </c>
      <c r="C217" s="4">
        <v>-8.074643</v>
      </c>
    </row>
    <row r="218">
      <c r="A218" s="3">
        <v>-97.55783</v>
      </c>
      <c r="B218" s="4">
        <v>-14.50642</v>
      </c>
      <c r="C218" s="4">
        <v>-11.30186</v>
      </c>
    </row>
    <row r="219">
      <c r="A219" s="3">
        <v>-96.28418</v>
      </c>
      <c r="B219" s="4">
        <v>-15.54863</v>
      </c>
      <c r="C219" s="4">
        <v>-12.4883</v>
      </c>
    </row>
    <row r="220">
      <c r="A220" s="3">
        <v>-96.25791</v>
      </c>
      <c r="B220" s="4">
        <v>-15.58529</v>
      </c>
      <c r="C220" s="4">
        <v>-14.61612</v>
      </c>
    </row>
    <row r="221">
      <c r="A221" s="3">
        <v>-94.44546</v>
      </c>
      <c r="B221" s="4">
        <v>-14.99132</v>
      </c>
      <c r="C221" s="4">
        <v>-14.67826</v>
      </c>
    </row>
    <row r="222">
      <c r="A222" s="3">
        <v>-93.47463</v>
      </c>
      <c r="B222" s="4">
        <v>-15.96206</v>
      </c>
      <c r="C222" s="4">
        <v>-15.4005</v>
      </c>
    </row>
    <row r="223">
      <c r="A223" s="3">
        <v>-92.09396</v>
      </c>
      <c r="B223" s="4">
        <v>-16.99956</v>
      </c>
      <c r="C223" s="4">
        <v>-16.25056</v>
      </c>
    </row>
    <row r="224">
      <c r="A224" s="3">
        <v>-90.16314</v>
      </c>
      <c r="B224" s="4">
        <v>-18.33847</v>
      </c>
      <c r="C224" s="4">
        <v>-16.79093</v>
      </c>
    </row>
    <row r="225">
      <c r="A225" s="3">
        <v>-88.99266</v>
      </c>
      <c r="B225" s="4">
        <v>-18.68206</v>
      </c>
      <c r="C225" s="4">
        <v>-17.08</v>
      </c>
    </row>
    <row r="226">
      <c r="A226" s="3">
        <v>-90.53165</v>
      </c>
      <c r="B226" s="4">
        <v>-24.87537</v>
      </c>
      <c r="C226" s="4">
        <v>-13.38232</v>
      </c>
    </row>
    <row r="227">
      <c r="A227" s="3">
        <v>-83.10727</v>
      </c>
      <c r="B227" s="4">
        <v>-17.65278</v>
      </c>
      <c r="C227" s="4">
        <v>-18.04913</v>
      </c>
    </row>
    <row r="228">
      <c r="A228" s="3">
        <v>-83.89417</v>
      </c>
      <c r="B228" s="4">
        <v>-19.02202</v>
      </c>
      <c r="C228" s="4">
        <v>-16.84554</v>
      </c>
    </row>
    <row r="229">
      <c r="A229" s="3">
        <v>-81.1111</v>
      </c>
      <c r="B229" s="4">
        <v>-21.19485</v>
      </c>
      <c r="C229" s="4">
        <v>-16.24596</v>
      </c>
    </row>
    <row r="230">
      <c r="A230" s="3">
        <v>-79.73003</v>
      </c>
      <c r="B230" s="4">
        <v>-19.9719</v>
      </c>
      <c r="C230" s="4">
        <v>-17.40323</v>
      </c>
    </row>
    <row r="231">
      <c r="A231" s="3">
        <v>-77.62167</v>
      </c>
      <c r="B231" s="4">
        <v>-21.63073</v>
      </c>
      <c r="C231" s="4">
        <v>-15.27323</v>
      </c>
    </row>
    <row r="232">
      <c r="A232" s="3">
        <v>-76.07631</v>
      </c>
      <c r="B232" s="4">
        <v>-21.72654</v>
      </c>
      <c r="C232" s="4">
        <v>-15.15827</v>
      </c>
    </row>
    <row r="233">
      <c r="A233" s="3">
        <v>-74.29042</v>
      </c>
      <c r="B233" s="4">
        <v>-21.75396</v>
      </c>
      <c r="C233" s="4">
        <v>-16.23775</v>
      </c>
    </row>
    <row r="234">
      <c r="A234" s="3">
        <v>-68.78059</v>
      </c>
      <c r="B234" s="4">
        <v>-14.94785</v>
      </c>
      <c r="C234" s="4">
        <v>-19.35415</v>
      </c>
    </row>
    <row r="235">
      <c r="A235" s="3">
        <v>-65.15999</v>
      </c>
      <c r="B235" s="4">
        <v>-17.82626</v>
      </c>
      <c r="C235" s="4">
        <v>-18.65464</v>
      </c>
    </row>
    <row r="236">
      <c r="A236" s="3">
        <v>-63.93685</v>
      </c>
      <c r="B236" s="4">
        <v>-24.20567</v>
      </c>
      <c r="C236" s="4">
        <v>-15.7734</v>
      </c>
    </row>
    <row r="237">
      <c r="A237" s="3">
        <v>-66.66546</v>
      </c>
      <c r="B237" s="4">
        <v>-25.4618</v>
      </c>
      <c r="C237" s="4">
        <v>-15.79362</v>
      </c>
    </row>
    <row r="238">
      <c r="A238" s="3">
        <v>-69.27307</v>
      </c>
      <c r="B238" s="4">
        <v>-27.25982</v>
      </c>
      <c r="C238" s="4">
        <v>-14.65796</v>
      </c>
    </row>
    <row r="239">
      <c r="A239" s="3">
        <v>-71.6435</v>
      </c>
      <c r="B239" s="4">
        <v>-25.53818</v>
      </c>
      <c r="C239" s="4">
        <v>-16.4359</v>
      </c>
    </row>
    <row r="240">
      <c r="A240" s="3">
        <v>-76.30358</v>
      </c>
      <c r="B240" s="4">
        <v>-26.30082</v>
      </c>
      <c r="C240" s="4">
        <v>-21.09217</v>
      </c>
    </row>
    <row r="241">
      <c r="A241" s="3">
        <v>-74.60624</v>
      </c>
      <c r="B241" s="4">
        <v>-23.44756</v>
      </c>
      <c r="C241" s="4">
        <v>-27.90117</v>
      </c>
    </row>
    <row r="242">
      <c r="A242" s="3">
        <v>-70.08055</v>
      </c>
      <c r="B242" s="4">
        <v>-18.60573</v>
      </c>
      <c r="C242" s="4">
        <v>-33.62724</v>
      </c>
    </row>
    <row r="243">
      <c r="A243" s="3">
        <v>-70.75097</v>
      </c>
      <c r="B243" s="4">
        <v>-22.58356</v>
      </c>
      <c r="C243" s="4">
        <v>-33.17946</v>
      </c>
    </row>
    <row r="244">
      <c r="A244" s="3">
        <v>-69.24141</v>
      </c>
      <c r="B244" s="4">
        <v>-25.81161</v>
      </c>
      <c r="C244" s="4">
        <v>-32.67022</v>
      </c>
    </row>
    <row r="245">
      <c r="A245" s="3">
        <v>-77.76695</v>
      </c>
      <c r="B245" s="4">
        <v>-25.89722</v>
      </c>
      <c r="C245" s="4">
        <v>-31.28264</v>
      </c>
    </row>
    <row r="246">
      <c r="A246" s="3">
        <v>-91.93191</v>
      </c>
      <c r="B246" s="4">
        <v>-27.3717</v>
      </c>
      <c r="C246" s="4">
        <v>-34.54298</v>
      </c>
    </row>
    <row r="247">
      <c r="A247" s="3">
        <v>-100.0217</v>
      </c>
      <c r="B247" s="4">
        <v>-31.8666</v>
      </c>
      <c r="C247" s="4">
        <v>-35.55128</v>
      </c>
    </row>
    <row r="248">
      <c r="A248" s="3">
        <v>-87.97906</v>
      </c>
      <c r="B248" s="4">
        <v>-29.69736</v>
      </c>
      <c r="C248" s="4">
        <v>-33.90897</v>
      </c>
    </row>
    <row r="249">
      <c r="A249" s="3">
        <v>-82.68186</v>
      </c>
      <c r="B249" s="4">
        <v>-22.68455</v>
      </c>
      <c r="C249" s="4">
        <v>-33.08139</v>
      </c>
    </row>
    <row r="250">
      <c r="A250" s="3">
        <v>-85.23848</v>
      </c>
      <c r="B250" s="4">
        <v>-22.01694</v>
      </c>
      <c r="C250" s="4">
        <v>-29.70258</v>
      </c>
    </row>
    <row r="251">
      <c r="A251" s="3">
        <v>-88.72121</v>
      </c>
      <c r="B251" s="4">
        <v>-23.36698</v>
      </c>
      <c r="C251" s="4">
        <v>-27.22566</v>
      </c>
    </row>
    <row r="252">
      <c r="A252" s="3">
        <v>-78.58175</v>
      </c>
      <c r="B252" s="4">
        <v>-24.44166</v>
      </c>
      <c r="C252" s="4">
        <v>-17.50797</v>
      </c>
    </row>
    <row r="253">
      <c r="A253" s="3">
        <v>-85.55772</v>
      </c>
      <c r="B253" s="4">
        <v>-22.17339</v>
      </c>
      <c r="C253" s="4">
        <v>-16.61749</v>
      </c>
    </row>
    <row r="254">
      <c r="A254" s="3">
        <v>-91.10201</v>
      </c>
      <c r="B254" s="4">
        <v>-21.6896</v>
      </c>
      <c r="C254" s="4">
        <v>-17.94189</v>
      </c>
    </row>
    <row r="255">
      <c r="A255" s="3">
        <v>-79.51273</v>
      </c>
      <c r="B255" s="4">
        <v>-21.4007</v>
      </c>
      <c r="C255" s="4">
        <v>-9.392321</v>
      </c>
    </row>
    <row r="256">
      <c r="A256" s="3">
        <v>-86.94292</v>
      </c>
      <c r="B256" s="4">
        <v>-21.19801</v>
      </c>
      <c r="C256" s="4">
        <v>-10.84731</v>
      </c>
    </row>
    <row r="257">
      <c r="A257" s="3">
        <v>-94.0721</v>
      </c>
      <c r="B257" s="4">
        <v>-22.83179</v>
      </c>
      <c r="C257" s="4">
        <v>-15.2855</v>
      </c>
    </row>
    <row r="258">
      <c r="A258" s="3">
        <v>-95.38176</v>
      </c>
      <c r="B258" s="4">
        <v>-26.30563</v>
      </c>
      <c r="C258" s="4">
        <v>-15.67743</v>
      </c>
    </row>
    <row r="259">
      <c r="A259" s="3">
        <v>-79.17473</v>
      </c>
      <c r="B259" s="4">
        <v>-23.18293</v>
      </c>
      <c r="C259" s="4">
        <v>-1.3001</v>
      </c>
    </row>
    <row r="260">
      <c r="A260" s="3">
        <v>-87.52111</v>
      </c>
      <c r="B260" s="4">
        <v>-24.68044</v>
      </c>
      <c r="C260" s="4">
        <v>-5.336552</v>
      </c>
    </row>
    <row r="261">
      <c r="A261" s="3">
        <v>-94.90855</v>
      </c>
      <c r="B261" s="4">
        <v>-29.82975</v>
      </c>
      <c r="C261" s="4">
        <v>-9.081968</v>
      </c>
    </row>
    <row r="262">
      <c r="A262" s="3">
        <v>-78.12897</v>
      </c>
      <c r="B262" s="4">
        <v>-22.1847</v>
      </c>
      <c r="C262" s="4">
        <v>6.764592</v>
      </c>
    </row>
    <row r="263">
      <c r="A263" s="3">
        <v>-89.99653</v>
      </c>
      <c r="B263" s="4">
        <v>-29.83343</v>
      </c>
      <c r="C263" s="4">
        <v>-0.8002548</v>
      </c>
    </row>
    <row r="264">
      <c r="A264" s="3">
        <v>-69.4408</v>
      </c>
      <c r="B264" s="4">
        <v>-28.29082</v>
      </c>
      <c r="C264" s="4">
        <v>-9.636265</v>
      </c>
    </row>
    <row r="265">
      <c r="A265" s="3">
        <v>-80.94208</v>
      </c>
      <c r="B265" s="4">
        <v>-30.35607</v>
      </c>
      <c r="C265" s="4">
        <v>31.86978</v>
      </c>
    </row>
    <row r="266">
      <c r="A266" s="3">
        <v>-88.37811</v>
      </c>
      <c r="B266" s="4">
        <v>-30.62568</v>
      </c>
      <c r="C266" s="4">
        <v>7.695711</v>
      </c>
    </row>
    <row r="267">
      <c r="A267" s="3">
        <v>-93.84251</v>
      </c>
      <c r="B267" s="4">
        <v>-37.65388</v>
      </c>
      <c r="C267" s="4">
        <v>7.979136</v>
      </c>
    </row>
    <row r="268">
      <c r="A268" s="3">
        <v>-77.12984</v>
      </c>
      <c r="B268" s="4">
        <v>-15.67232</v>
      </c>
      <c r="C268" s="4">
        <v>23.16516</v>
      </c>
    </row>
    <row r="269">
      <c r="A269" s="3">
        <v>-107.5258</v>
      </c>
      <c r="B269" s="4">
        <v>-32.46862</v>
      </c>
      <c r="C269" s="4">
        <v>26.99233</v>
      </c>
    </row>
    <row r="270">
      <c r="A270" s="3">
        <v>-72.24746</v>
      </c>
      <c r="B270" s="4">
        <v>-2.928794</v>
      </c>
      <c r="C270" s="4">
        <v>9.558733</v>
      </c>
    </row>
    <row r="271">
      <c r="A271" s="3">
        <v>-83.337</v>
      </c>
      <c r="B271" s="4">
        <v>-23.48541</v>
      </c>
      <c r="C271" s="4">
        <v>29.30215</v>
      </c>
    </row>
    <row r="272">
      <c r="A272" s="3">
        <v>-86.94532</v>
      </c>
      <c r="B272" s="4">
        <v>-32.59219</v>
      </c>
      <c r="C272" s="4">
        <v>24.89285</v>
      </c>
    </row>
    <row r="273">
      <c r="A273" s="3">
        <v>-93.12077</v>
      </c>
      <c r="B273" s="4">
        <v>-39.04571</v>
      </c>
      <c r="C273" s="4">
        <v>27.93799</v>
      </c>
    </row>
    <row r="274">
      <c r="A274" s="3">
        <v>-91.60855</v>
      </c>
      <c r="B274" s="4">
        <v>-38.53168</v>
      </c>
      <c r="C274" s="4">
        <v>34.9228</v>
      </c>
    </row>
    <row r="275">
      <c r="A275" s="3">
        <v>-75.64589</v>
      </c>
      <c r="B275" s="4">
        <v>0.4004277</v>
      </c>
      <c r="C275" s="4">
        <v>40.56115</v>
      </c>
    </row>
    <row r="276">
      <c r="A276" s="3">
        <v>-86.47964</v>
      </c>
      <c r="B276" s="4">
        <v>-17.46342</v>
      </c>
      <c r="C276" s="4">
        <v>39.84889</v>
      </c>
    </row>
    <row r="277">
      <c r="A277" s="3">
        <v>-73.59955</v>
      </c>
      <c r="B277" s="4">
        <v>18.53766</v>
      </c>
      <c r="C277" s="4">
        <v>40.53185</v>
      </c>
    </row>
    <row r="278">
      <c r="A278" s="3">
        <v>-86.43097</v>
      </c>
      <c r="B278" s="4">
        <v>-14.21904</v>
      </c>
      <c r="C278" s="4">
        <v>43.87923</v>
      </c>
    </row>
    <row r="279">
      <c r="A279" s="3">
        <v>-75.14577</v>
      </c>
      <c r="B279" s="4">
        <v>23.40301</v>
      </c>
      <c r="C279" s="4">
        <v>39.84159</v>
      </c>
    </row>
    <row r="280">
      <c r="A280" s="3">
        <v>-83.94749</v>
      </c>
      <c r="B280" s="4">
        <v>-15.61466</v>
      </c>
      <c r="C280" s="4">
        <v>49.3764</v>
      </c>
    </row>
    <row r="281">
      <c r="A281" s="3">
        <v>-75.72989</v>
      </c>
      <c r="B281" s="4">
        <v>25.13415</v>
      </c>
      <c r="C281" s="4">
        <v>40.59068</v>
      </c>
    </row>
    <row r="282">
      <c r="A282" s="3">
        <v>-80.30248</v>
      </c>
      <c r="B282" s="4">
        <v>-8.506248</v>
      </c>
      <c r="C282" s="4">
        <v>53.93719</v>
      </c>
    </row>
    <row r="283">
      <c r="A283" s="3">
        <v>-74.23077</v>
      </c>
      <c r="B283" s="4">
        <v>30.29413</v>
      </c>
      <c r="C283" s="4">
        <v>39.86886</v>
      </c>
    </row>
    <row r="284">
      <c r="A284" s="3">
        <v>-69.24104</v>
      </c>
      <c r="B284" s="4">
        <v>5.685345</v>
      </c>
      <c r="C284" s="4">
        <v>51.48849</v>
      </c>
    </row>
    <row r="285">
      <c r="A285" s="3">
        <v>-74.21229</v>
      </c>
      <c r="B285" s="4">
        <v>46.35917</v>
      </c>
      <c r="C285" s="4">
        <v>31.49947</v>
      </c>
    </row>
    <row r="286">
      <c r="A286" s="3">
        <v>-78.89474</v>
      </c>
      <c r="B286" s="4">
        <v>24.06822</v>
      </c>
      <c r="C286" s="4">
        <v>46.37656</v>
      </c>
    </row>
    <row r="287">
      <c r="A287" s="3">
        <v>-84.33339</v>
      </c>
      <c r="B287" s="4">
        <v>18.75335</v>
      </c>
      <c r="C287" s="4">
        <v>53.54382</v>
      </c>
    </row>
    <row r="288">
      <c r="A288" s="3">
        <v>-77.99583</v>
      </c>
      <c r="B288" s="4">
        <v>22.57089</v>
      </c>
      <c r="C288" s="4">
        <v>50.26063</v>
      </c>
    </row>
    <row r="289">
      <c r="A289" s="3">
        <v>-75.40195</v>
      </c>
      <c r="B289" s="4">
        <v>49.92654</v>
      </c>
      <c r="C289" s="4">
        <v>27.03988</v>
      </c>
    </row>
    <row r="290">
      <c r="A290" s="3">
        <v>-77.88706</v>
      </c>
      <c r="B290" s="4">
        <v>49.87468</v>
      </c>
      <c r="C290" s="4">
        <v>32.88527</v>
      </c>
    </row>
    <row r="291">
      <c r="A291" s="3">
        <v>-77.1332</v>
      </c>
      <c r="B291" s="4">
        <v>50.39256</v>
      </c>
      <c r="C291" s="4">
        <v>29.97247</v>
      </c>
    </row>
    <row r="292">
      <c r="A292" s="3">
        <v>-67.57226</v>
      </c>
      <c r="B292" s="4">
        <v>46.08646</v>
      </c>
      <c r="C292" s="4">
        <v>25.9012</v>
      </c>
    </row>
    <row r="293">
      <c r="A293" s="3">
        <v>-66.97364</v>
      </c>
      <c r="B293" s="4">
        <v>58.74359</v>
      </c>
      <c r="C293" s="4">
        <v>2.01948</v>
      </c>
    </row>
    <row r="294">
      <c r="A294" s="3">
        <v>-68.32007</v>
      </c>
      <c r="B294" s="4">
        <v>58.70494</v>
      </c>
      <c r="C294" s="4">
        <v>12.92184</v>
      </c>
    </row>
    <row r="295">
      <c r="A295" s="3">
        <v>-63.12796</v>
      </c>
      <c r="B295" s="4">
        <v>48.85777</v>
      </c>
      <c r="C295" s="4">
        <v>10.86765</v>
      </c>
    </row>
    <row r="296">
      <c r="A296" s="3">
        <v>-67.48628</v>
      </c>
      <c r="B296" s="4">
        <v>57.31742</v>
      </c>
      <c r="C296" s="4">
        <v>-8.008698</v>
      </c>
    </row>
    <row r="297">
      <c r="A297" s="3">
        <v>-62.18613</v>
      </c>
      <c r="B297" s="4">
        <v>51.2297</v>
      </c>
      <c r="C297" s="4">
        <v>-5.423759</v>
      </c>
    </row>
    <row r="298">
      <c r="A298" s="3">
        <v>-73.26056</v>
      </c>
      <c r="B298" s="4">
        <v>56.98944</v>
      </c>
      <c r="C298" s="4">
        <v>-1.074948</v>
      </c>
    </row>
    <row r="299">
      <c r="A299" s="3">
        <v>-67.5363</v>
      </c>
      <c r="B299" s="4">
        <v>47.24902</v>
      </c>
      <c r="C299" s="4">
        <v>-5.013309</v>
      </c>
    </row>
    <row r="300">
      <c r="A300" s="3">
        <v>-72.03238</v>
      </c>
      <c r="B300" s="4">
        <v>50.66075</v>
      </c>
      <c r="C300" s="4">
        <v>-20.93888</v>
      </c>
    </row>
    <row r="301">
      <c r="A301" s="3">
        <v>-76.5273</v>
      </c>
      <c r="B301" s="4">
        <v>53.52838</v>
      </c>
      <c r="C301" s="4">
        <v>-18.49888</v>
      </c>
    </row>
    <row r="302">
      <c r="A302" s="3">
        <v>-69.5601</v>
      </c>
      <c r="B302" s="4">
        <v>42.81871</v>
      </c>
      <c r="C302" s="4">
        <v>-18.76069</v>
      </c>
    </row>
    <row r="303">
      <c r="A303" s="3">
        <v>-73.07834</v>
      </c>
      <c r="B303" s="4">
        <v>43.06203</v>
      </c>
      <c r="C303" s="4">
        <v>-31.0998</v>
      </c>
    </row>
    <row r="304">
      <c r="A304" s="3">
        <v>-78.81502</v>
      </c>
      <c r="B304" s="4">
        <v>48.23535</v>
      </c>
      <c r="C304" s="4">
        <v>-26.11202</v>
      </c>
    </row>
    <row r="305">
      <c r="A305" s="3">
        <v>-75.2008</v>
      </c>
      <c r="B305" s="4">
        <v>36.22549</v>
      </c>
      <c r="C305" s="4">
        <v>-36.95951</v>
      </c>
    </row>
    <row r="306">
      <c r="A306" s="3">
        <v>-70.93475</v>
      </c>
      <c r="B306" s="4">
        <v>31.49607</v>
      </c>
      <c r="C306" s="4">
        <v>-36.79804</v>
      </c>
    </row>
    <row r="307">
      <c r="A307" s="3">
        <v>-70.01251</v>
      </c>
      <c r="B307" s="4">
        <v>28.1385</v>
      </c>
      <c r="C307" s="4">
        <v>-35.65195</v>
      </c>
    </row>
    <row r="308">
      <c r="A308" s="3">
        <v>-81.89941</v>
      </c>
      <c r="B308" s="4">
        <v>25.73061</v>
      </c>
      <c r="C308" s="4">
        <v>-39.66035</v>
      </c>
    </row>
    <row r="309">
      <c r="A309" s="3">
        <v>-72.38892</v>
      </c>
      <c r="B309" s="4">
        <v>23.28667</v>
      </c>
      <c r="C309" s="4">
        <v>-43.30098</v>
      </c>
    </row>
    <row r="310">
      <c r="A310" s="3">
        <v>-75.99355</v>
      </c>
      <c r="B310" s="4">
        <v>19.38173</v>
      </c>
      <c r="C310" s="4">
        <v>-47.33659</v>
      </c>
    </row>
    <row r="311">
      <c r="A311" s="3">
        <v>-82.98018</v>
      </c>
      <c r="B311" s="4">
        <v>23.34541</v>
      </c>
      <c r="C311" s="4">
        <v>-47.6389</v>
      </c>
    </row>
    <row r="312">
      <c r="A312" s="3">
        <v>-80.14825</v>
      </c>
      <c r="B312" s="4">
        <v>13.80186</v>
      </c>
      <c r="C312" s="4">
        <v>-47.59433</v>
      </c>
    </row>
    <row r="313">
      <c r="A313" s="3">
        <v>-70.2142</v>
      </c>
      <c r="B313" s="4">
        <v>2.56408</v>
      </c>
      <c r="C313" s="4">
        <v>-49.97579</v>
      </c>
    </row>
    <row r="314">
      <c r="A314" s="3">
        <v>-83.89777</v>
      </c>
      <c r="B314" s="4">
        <v>11.19619</v>
      </c>
      <c r="C314" s="4">
        <v>-50.79492</v>
      </c>
    </row>
    <row r="315">
      <c r="A315" s="3">
        <v>-84.15671</v>
      </c>
      <c r="B315" s="4">
        <v>3.122521</v>
      </c>
      <c r="C315" s="4">
        <v>-53.83994</v>
      </c>
    </row>
    <row r="316">
      <c r="A316" s="3">
        <v>-78.77565</v>
      </c>
      <c r="B316" s="4">
        <v>-9.089343</v>
      </c>
      <c r="C316" s="4">
        <v>-52.96172</v>
      </c>
    </row>
    <row r="317">
      <c r="A317" s="3">
        <v>-78.23518</v>
      </c>
      <c r="B317" s="4">
        <v>-10.44143</v>
      </c>
      <c r="C317" s="4">
        <v>-51.39114</v>
      </c>
    </row>
    <row r="318">
      <c r="A318" s="3">
        <v>-79.31431</v>
      </c>
      <c r="B318" s="4">
        <v>-10.4103</v>
      </c>
      <c r="C318" s="4">
        <v>-49.31937</v>
      </c>
    </row>
    <row r="319">
      <c r="A319" s="3">
        <v>-74.9437</v>
      </c>
      <c r="B319" s="4">
        <v>-16.35317</v>
      </c>
      <c r="C319" s="4">
        <v>-48.56712</v>
      </c>
    </row>
    <row r="320">
      <c r="A320" s="3">
        <v>-72.81226</v>
      </c>
      <c r="B320" s="4">
        <v>-21.09711</v>
      </c>
      <c r="C320" s="4">
        <v>-51.49567</v>
      </c>
    </row>
    <row r="321">
      <c r="A321" s="3">
        <v>-73.0675</v>
      </c>
      <c r="B321" s="4">
        <v>-22.12501</v>
      </c>
      <c r="C321" s="4">
        <v>-52.62184</v>
      </c>
    </row>
    <row r="322">
      <c r="A322" s="3">
        <v>-69.55627</v>
      </c>
      <c r="B322" s="4">
        <v>-25.33024</v>
      </c>
      <c r="C322" s="4">
        <v>-56.31538</v>
      </c>
    </row>
    <row r="323">
      <c r="A323" s="3">
        <v>-69.49174</v>
      </c>
      <c r="B323" s="4">
        <v>-25.59601</v>
      </c>
      <c r="C323" s="4">
        <v>-57.96404</v>
      </c>
    </row>
    <row r="324">
      <c r="A324" s="3">
        <v>-70.72597</v>
      </c>
      <c r="B324" s="4">
        <v>-21.93575</v>
      </c>
      <c r="C324" s="4">
        <v>-54.25228</v>
      </c>
    </row>
    <row r="325">
      <c r="A325" s="3">
        <v>-68.58743</v>
      </c>
      <c r="B325" s="4">
        <v>-27.38981</v>
      </c>
      <c r="C325" s="4">
        <v>-53.73015</v>
      </c>
    </row>
    <row r="326">
      <c r="A326" s="3">
        <v>-74.41488</v>
      </c>
      <c r="B326" s="4">
        <v>-19.90618</v>
      </c>
      <c r="C326" s="4">
        <v>-50.08492</v>
      </c>
    </row>
    <row r="327">
      <c r="A327" s="3">
        <v>-72.38333</v>
      </c>
      <c r="B327" s="4">
        <v>-26.09569</v>
      </c>
      <c r="C327" s="4">
        <v>-50.82913</v>
      </c>
    </row>
    <row r="328">
      <c r="A328" s="3">
        <v>-76.59911</v>
      </c>
      <c r="B328" s="4">
        <v>-25.11494</v>
      </c>
      <c r="C328" s="4">
        <v>-56.07891</v>
      </c>
    </row>
    <row r="329">
      <c r="A329" s="3">
        <v>-81.10561</v>
      </c>
      <c r="B329" s="4">
        <v>-23.67411</v>
      </c>
      <c r="C329" s="4">
        <v>-59.50233</v>
      </c>
    </row>
    <row r="330">
      <c r="A330" s="3">
        <v>-85.34346</v>
      </c>
      <c r="B330" s="4">
        <v>-18.23851</v>
      </c>
      <c r="C330" s="4">
        <v>-49.68314</v>
      </c>
    </row>
    <row r="331">
      <c r="A331" s="3">
        <v>-84.28149</v>
      </c>
      <c r="B331" s="4">
        <v>-20.89201</v>
      </c>
      <c r="C331" s="4">
        <v>-49.15852</v>
      </c>
    </row>
    <row r="332">
      <c r="A332" s="3">
        <v>-88.12669</v>
      </c>
      <c r="B332" s="4">
        <v>-14.49295</v>
      </c>
      <c r="C332" s="4">
        <v>-48.55218</v>
      </c>
    </row>
    <row r="333">
      <c r="A333" s="3">
        <v>-95.37585</v>
      </c>
      <c r="B333" s="4">
        <v>-4.033634</v>
      </c>
      <c r="C333" s="4">
        <v>-55.69263</v>
      </c>
    </row>
    <row r="334">
      <c r="A334" s="3">
        <v>-94.78071</v>
      </c>
      <c r="B334" s="4">
        <v>-4.859095</v>
      </c>
      <c r="C334" s="4">
        <v>-44.72141</v>
      </c>
    </row>
    <row r="335">
      <c r="A335" s="3">
        <v>-88.01205</v>
      </c>
      <c r="B335" s="4">
        <v>-11.58521</v>
      </c>
      <c r="C335" s="4">
        <v>-50.25504</v>
      </c>
    </row>
    <row r="336">
      <c r="A336" s="3">
        <v>-92.57928</v>
      </c>
      <c r="B336" s="4">
        <v>-2.531094</v>
      </c>
      <c r="C336" s="4">
        <v>-38.7607</v>
      </c>
    </row>
    <row r="337">
      <c r="A337" s="3">
        <v>-87.45441</v>
      </c>
      <c r="B337" s="4">
        <v>-4.339583</v>
      </c>
      <c r="C337" s="4">
        <v>-43.87748</v>
      </c>
    </row>
    <row r="338">
      <c r="A338" s="3">
        <v>-84.53629</v>
      </c>
      <c r="B338" s="4">
        <v>-2.469149</v>
      </c>
      <c r="C338" s="4">
        <v>-45.69011</v>
      </c>
    </row>
    <row r="339">
      <c r="A339" s="3">
        <v>-77.71259</v>
      </c>
      <c r="B339" s="4">
        <v>1.045751</v>
      </c>
      <c r="C339" s="4">
        <v>-52.30695</v>
      </c>
    </row>
    <row r="340">
      <c r="A340" s="3">
        <v>-69.72198</v>
      </c>
      <c r="B340" s="4">
        <v>14.26123</v>
      </c>
      <c r="C340" s="4">
        <v>-36.18314</v>
      </c>
    </row>
    <row r="341">
      <c r="A341" s="3">
        <v>-70.95822</v>
      </c>
      <c r="B341" s="4">
        <v>15.57297</v>
      </c>
      <c r="C341" s="4">
        <v>-39.23808</v>
      </c>
    </row>
    <row r="342">
      <c r="A342" s="3">
        <v>-73.71825</v>
      </c>
      <c r="B342" s="4">
        <v>20.37396</v>
      </c>
      <c r="C342" s="4">
        <v>-40.86395</v>
      </c>
    </row>
    <row r="343">
      <c r="A343" s="3">
        <v>-72.27346</v>
      </c>
      <c r="B343" s="4">
        <v>19.61568</v>
      </c>
      <c r="C343" s="4">
        <v>-44.17562</v>
      </c>
    </row>
    <row r="344">
      <c r="A344" s="3">
        <v>-72.13026</v>
      </c>
      <c r="B344" s="4">
        <v>27.70263</v>
      </c>
      <c r="C344" s="4">
        <v>-26.70569</v>
      </c>
    </row>
    <row r="345">
      <c r="A345" s="3">
        <v>-69.95875</v>
      </c>
      <c r="B345" s="4">
        <v>23.7138</v>
      </c>
      <c r="C345" s="4">
        <v>-30.82442</v>
      </c>
    </row>
    <row r="346">
      <c r="A346" s="3">
        <v>-70.86504</v>
      </c>
      <c r="B346" s="4">
        <v>26.27588</v>
      </c>
      <c r="C346" s="4">
        <v>-32.69981</v>
      </c>
    </row>
    <row r="347">
      <c r="A347" s="3">
        <v>-72.24297</v>
      </c>
      <c r="B347" s="4">
        <v>33.21075</v>
      </c>
      <c r="C347" s="4">
        <v>-9.168543</v>
      </c>
    </row>
    <row r="348">
      <c r="A348" s="3">
        <v>-76.4006</v>
      </c>
      <c r="B348" s="4">
        <v>32.81346</v>
      </c>
      <c r="C348" s="4">
        <v>-24.59769</v>
      </c>
    </row>
    <row r="349">
      <c r="A349" s="3">
        <v>-74.42459</v>
      </c>
      <c r="B349" s="4">
        <v>34.70142</v>
      </c>
      <c r="C349" s="4">
        <v>-3.341996</v>
      </c>
    </row>
    <row r="350">
      <c r="A350" s="3">
        <v>-76.36522</v>
      </c>
      <c r="B350" s="4">
        <v>34.20337</v>
      </c>
      <c r="C350" s="4">
        <v>-9.379759</v>
      </c>
    </row>
    <row r="351">
      <c r="A351" s="3">
        <v>-76.27619</v>
      </c>
      <c r="B351" s="4">
        <v>35.56287</v>
      </c>
      <c r="C351" s="4">
        <v>-14.00617</v>
      </c>
    </row>
    <row r="352">
      <c r="A352" s="3">
        <v>-77.01064</v>
      </c>
      <c r="B352" s="4">
        <v>38.83285</v>
      </c>
      <c r="C352" s="4">
        <v>-20.06678</v>
      </c>
    </row>
    <row r="353">
      <c r="A353" s="3">
        <v>-74.34548</v>
      </c>
      <c r="B353" s="4">
        <v>40.96513</v>
      </c>
      <c r="C353" s="4">
        <v>-20.1948</v>
      </c>
    </row>
    <row r="354">
      <c r="A354" s="3">
        <v>-71.61044</v>
      </c>
      <c r="B354" s="4">
        <v>35.41167</v>
      </c>
      <c r="C354" s="4">
        <v>6.742953</v>
      </c>
    </row>
    <row r="355">
      <c r="A355" s="3">
        <v>-73.71201</v>
      </c>
      <c r="B355" s="4">
        <v>37.38005</v>
      </c>
      <c r="C355" s="4">
        <v>-1.354673</v>
      </c>
    </row>
    <row r="356">
      <c r="A356" s="3">
        <v>-72.1497</v>
      </c>
      <c r="B356" s="4">
        <v>40.1006</v>
      </c>
      <c r="C356" s="4">
        <v>-5.457974</v>
      </c>
    </row>
    <row r="357">
      <c r="A357" s="3">
        <v>-71.98174</v>
      </c>
      <c r="B357" s="4">
        <v>44.95079</v>
      </c>
      <c r="C357" s="4">
        <v>-10.08655</v>
      </c>
    </row>
    <row r="358">
      <c r="A358" s="3">
        <v>-73.29974</v>
      </c>
      <c r="B358" s="4">
        <v>33.96305</v>
      </c>
      <c r="C358" s="4">
        <v>18.29082</v>
      </c>
    </row>
    <row r="359">
      <c r="A359" s="3">
        <v>-75.00854</v>
      </c>
      <c r="B359" s="4">
        <v>44.86628</v>
      </c>
      <c r="C359" s="4">
        <v>-1.656708</v>
      </c>
    </row>
    <row r="360">
      <c r="A360" s="3">
        <v>-75.73217</v>
      </c>
      <c r="B360" s="4">
        <v>29.56779</v>
      </c>
      <c r="C360" s="4">
        <v>25.27417</v>
      </c>
    </row>
    <row r="361">
      <c r="A361" s="3">
        <v>-76.79453</v>
      </c>
      <c r="B361" s="4">
        <v>43.46618</v>
      </c>
      <c r="C361" s="4">
        <v>4.467515</v>
      </c>
    </row>
    <row r="362">
      <c r="A362" s="3">
        <v>-73.44724</v>
      </c>
      <c r="B362" s="4">
        <v>50.01463</v>
      </c>
      <c r="C362" s="4">
        <v>0.6466589</v>
      </c>
    </row>
    <row r="363">
      <c r="A363" s="3">
        <v>-67.30873</v>
      </c>
      <c r="B363" s="4">
        <v>59.85632</v>
      </c>
      <c r="C363" s="4">
        <v>5.377836</v>
      </c>
    </row>
    <row r="364">
      <c r="A364" s="3">
        <v>-67.4732</v>
      </c>
      <c r="B364" s="4">
        <v>54.27296</v>
      </c>
      <c r="C364" s="4">
        <v>4.786606</v>
      </c>
    </row>
    <row r="365">
      <c r="A365" s="3">
        <v>-75.46561</v>
      </c>
      <c r="B365" s="4">
        <v>26.48205</v>
      </c>
      <c r="C365" s="4">
        <v>36.67276</v>
      </c>
    </row>
    <row r="366">
      <c r="A366" s="3">
        <v>-75.8018</v>
      </c>
      <c r="B366" s="4">
        <v>43.89156</v>
      </c>
      <c r="C366" s="4">
        <v>23.53066</v>
      </c>
    </row>
    <row r="367">
      <c r="A367" s="3">
        <v>-83.34545</v>
      </c>
      <c r="B367" s="4">
        <v>14.03591</v>
      </c>
      <c r="C367" s="4">
        <v>42.02607</v>
      </c>
    </row>
    <row r="368">
      <c r="A368" s="3">
        <v>-74.76283</v>
      </c>
      <c r="B368" s="4">
        <v>36.3206</v>
      </c>
      <c r="C368" s="4">
        <v>30.99993</v>
      </c>
    </row>
    <row r="369">
      <c r="A369" s="3">
        <v>-68.47829</v>
      </c>
      <c r="B369" s="4">
        <v>45.69658</v>
      </c>
      <c r="C369" s="4">
        <v>26.30985</v>
      </c>
    </row>
    <row r="370">
      <c r="A370" s="3">
        <v>-69.31941</v>
      </c>
      <c r="B370" s="4">
        <v>41.13318</v>
      </c>
      <c r="C370" s="4">
        <v>33.45646</v>
      </c>
    </row>
    <row r="371">
      <c r="A371" s="3">
        <v>-84.77998</v>
      </c>
      <c r="B371" s="4">
        <v>-0.7089186</v>
      </c>
      <c r="C371" s="4">
        <v>51.05166</v>
      </c>
    </row>
    <row r="372">
      <c r="A372" s="3">
        <v>-81.47776</v>
      </c>
      <c r="B372" s="4">
        <v>20.3061</v>
      </c>
      <c r="C372" s="4">
        <v>40.41428</v>
      </c>
    </row>
    <row r="373">
      <c r="A373" s="3">
        <v>-80.60999</v>
      </c>
      <c r="B373" s="4">
        <v>14.71791</v>
      </c>
      <c r="C373" s="4">
        <v>41.12581</v>
      </c>
    </row>
    <row r="374">
      <c r="A374" s="3">
        <v>-77.45393</v>
      </c>
      <c r="B374" s="4">
        <v>14.68548</v>
      </c>
      <c r="C374" s="4">
        <v>41.90646</v>
      </c>
    </row>
    <row r="375">
      <c r="A375" s="3">
        <v>-94.90095</v>
      </c>
      <c r="B375" s="4">
        <v>-21.44413</v>
      </c>
      <c r="C375" s="4">
        <v>43.33389</v>
      </c>
    </row>
    <row r="376">
      <c r="A376" s="3">
        <v>-88.53557</v>
      </c>
      <c r="B376" s="4">
        <v>-0.6310571</v>
      </c>
      <c r="C376" s="4">
        <v>37.28295</v>
      </c>
    </row>
    <row r="377">
      <c r="A377" s="3">
        <v>-101.9649</v>
      </c>
      <c r="B377" s="4">
        <v>-29.97343</v>
      </c>
      <c r="C377" s="4">
        <v>32.1048</v>
      </c>
    </row>
    <row r="378">
      <c r="A378" s="3">
        <v>-89.20674</v>
      </c>
      <c r="B378" s="4">
        <v>-9.204947</v>
      </c>
      <c r="C378" s="4">
        <v>29.44609</v>
      </c>
    </row>
    <row r="379">
      <c r="A379" s="3">
        <v>-103.4222</v>
      </c>
      <c r="B379" s="4">
        <v>-32.36425</v>
      </c>
      <c r="C379" s="4">
        <v>21.84459</v>
      </c>
    </row>
    <row r="380">
      <c r="A380" s="3">
        <v>-90.18092</v>
      </c>
      <c r="B380" s="4">
        <v>-18.40698</v>
      </c>
      <c r="C380" s="4">
        <v>21.66725</v>
      </c>
    </row>
    <row r="381">
      <c r="A381" s="3">
        <v>-104.268</v>
      </c>
      <c r="B381" s="4">
        <v>-34.16947</v>
      </c>
      <c r="C381" s="4">
        <v>12.6727</v>
      </c>
    </row>
    <row r="382">
      <c r="A382" s="3">
        <v>-92.53087</v>
      </c>
      <c r="B382" s="4">
        <v>-24.31604</v>
      </c>
      <c r="C382" s="4">
        <v>12.70396</v>
      </c>
    </row>
    <row r="383">
      <c r="A383" s="3">
        <v>-102.4993</v>
      </c>
      <c r="B383" s="4">
        <v>-33.44894</v>
      </c>
      <c r="C383" s="4">
        <v>1.219678</v>
      </c>
    </row>
    <row r="384">
      <c r="A384" s="3">
        <v>-88.02161</v>
      </c>
      <c r="B384" s="4">
        <v>-22.97238</v>
      </c>
      <c r="C384" s="4">
        <v>5.445424</v>
      </c>
    </row>
    <row r="385">
      <c r="A385" s="3">
        <v>-97.25432</v>
      </c>
      <c r="B385" s="4">
        <v>-22.41172</v>
      </c>
      <c r="C385" s="4">
        <v>10.79725</v>
      </c>
    </row>
    <row r="386">
      <c r="A386" s="3">
        <v>-105.8571</v>
      </c>
      <c r="B386" s="4">
        <v>-23.21024</v>
      </c>
      <c r="C386" s="4">
        <v>5.581062</v>
      </c>
    </row>
    <row r="387">
      <c r="A387" s="3">
        <v>-98.72402</v>
      </c>
      <c r="B387" s="4">
        <v>-19.83914</v>
      </c>
      <c r="C387" s="4">
        <v>-7.153373</v>
      </c>
    </row>
    <row r="388">
      <c r="A388" s="3">
        <v>-94.73941</v>
      </c>
      <c r="B388" s="4">
        <v>-14.44885</v>
      </c>
      <c r="C388" s="4">
        <v>-12.75206</v>
      </c>
    </row>
    <row r="389">
      <c r="A389" s="3">
        <v>-100.145</v>
      </c>
      <c r="B389" s="4">
        <v>-14.24545</v>
      </c>
      <c r="C389" s="4">
        <v>-8.408834</v>
      </c>
    </row>
    <row r="390">
      <c r="A390" s="3">
        <v>-98.3979</v>
      </c>
      <c r="B390" s="4">
        <v>-14.17983</v>
      </c>
      <c r="C390" s="4">
        <v>-3.243999</v>
      </c>
    </row>
    <row r="391">
      <c r="A391" s="3">
        <v>-98.887</v>
      </c>
      <c r="B391" s="4">
        <v>-13.89516</v>
      </c>
      <c r="C391" s="4">
        <v>-7.586802</v>
      </c>
    </row>
    <row r="392">
      <c r="A392" s="3">
        <v>-96.5091</v>
      </c>
      <c r="B392" s="4">
        <v>-13.25394</v>
      </c>
      <c r="C392" s="4">
        <v>-9.492144</v>
      </c>
    </row>
    <row r="393">
      <c r="A393" s="3">
        <v>-96.16371</v>
      </c>
      <c r="B393" s="4">
        <v>-13.17007</v>
      </c>
      <c r="C393" s="4">
        <v>-8.734208</v>
      </c>
    </row>
    <row r="394">
      <c r="A394" s="3">
        <v>-94.8204</v>
      </c>
      <c r="B394" s="4">
        <v>-13.38626</v>
      </c>
      <c r="C394" s="4">
        <v>-8.963739</v>
      </c>
    </row>
    <row r="395">
      <c r="A395" s="3">
        <v>-93.49293</v>
      </c>
      <c r="B395" s="4">
        <v>-14.30144</v>
      </c>
      <c r="C395" s="4">
        <v>-12.96094</v>
      </c>
    </row>
    <row r="396">
      <c r="A396" s="3">
        <v>-91.82631</v>
      </c>
      <c r="B396" s="4">
        <v>-13.32965</v>
      </c>
      <c r="C396" s="4">
        <v>-9.098439</v>
      </c>
    </row>
    <row r="397">
      <c r="A397" s="3">
        <v>-89.78226</v>
      </c>
      <c r="B397" s="4">
        <v>-12.83941</v>
      </c>
      <c r="C397" s="4">
        <v>-7.32942</v>
      </c>
    </row>
    <row r="398">
      <c r="A398" s="3">
        <v>-88.35976</v>
      </c>
      <c r="B398" s="4">
        <v>-11.97067</v>
      </c>
      <c r="C398" s="4">
        <v>-8.191482</v>
      </c>
    </row>
    <row r="399">
      <c r="A399" s="3">
        <v>-86.39915</v>
      </c>
      <c r="B399" s="4">
        <v>-13.82532</v>
      </c>
      <c r="C399" s="4">
        <v>-7.46653</v>
      </c>
    </row>
    <row r="400">
      <c r="A400" s="3">
        <v>-85.30099</v>
      </c>
      <c r="B400" s="4">
        <v>-14.83692</v>
      </c>
      <c r="C400" s="4">
        <v>-9.090674</v>
      </c>
    </row>
    <row r="401">
      <c r="A401" s="3">
        <v>-84.24429</v>
      </c>
      <c r="B401" s="4">
        <v>-17.947</v>
      </c>
      <c r="C401" s="4">
        <v>-11.19711</v>
      </c>
    </row>
    <row r="402">
      <c r="A402" s="3">
        <v>-83.05296</v>
      </c>
      <c r="B402" s="4">
        <v>-19.9588</v>
      </c>
      <c r="C402" s="4">
        <v>-12.93321</v>
      </c>
    </row>
    <row r="403">
      <c r="A403" s="3">
        <v>-78.23884</v>
      </c>
      <c r="B403" s="4">
        <v>-19.61741</v>
      </c>
      <c r="C403" s="4">
        <v>-15.05561</v>
      </c>
    </row>
    <row r="404">
      <c r="A404" s="3">
        <v>-79.86826</v>
      </c>
      <c r="B404" s="4">
        <v>-25.13568</v>
      </c>
      <c r="C404" s="4">
        <v>-11.73248</v>
      </c>
    </row>
    <row r="405">
      <c r="A405" s="3">
        <v>-76.81404</v>
      </c>
      <c r="B405" s="4">
        <v>-22.81381</v>
      </c>
      <c r="C405" s="4">
        <v>-14.62918</v>
      </c>
    </row>
    <row r="406">
      <c r="A406" s="3">
        <v>-75.13929</v>
      </c>
      <c r="B406" s="4">
        <v>-24.31165</v>
      </c>
      <c r="C406" s="4">
        <v>-14.71784</v>
      </c>
    </row>
    <row r="407">
      <c r="A407" s="3">
        <v>-73.43417</v>
      </c>
      <c r="B407" s="4">
        <v>-25.91236</v>
      </c>
      <c r="C407" s="4">
        <v>-16.26919</v>
      </c>
    </row>
    <row r="408">
      <c r="A408" s="3">
        <v>-72.33469</v>
      </c>
      <c r="B408" s="4">
        <v>-25.5618</v>
      </c>
      <c r="C408" s="4">
        <v>-19.12327</v>
      </c>
    </row>
    <row r="409">
      <c r="A409" s="3">
        <v>-71.99148</v>
      </c>
      <c r="B409" s="4">
        <v>-26.47993</v>
      </c>
      <c r="C409" s="4">
        <v>-19.45636</v>
      </c>
    </row>
    <row r="410">
      <c r="A410" s="3">
        <v>-70.6238</v>
      </c>
      <c r="B410" s="4">
        <v>-28.41318</v>
      </c>
      <c r="C410" s="4">
        <v>-20.76856</v>
      </c>
    </row>
    <row r="411">
      <c r="A411" s="3">
        <v>-69.96515</v>
      </c>
      <c r="B411" s="4">
        <v>-32.71874</v>
      </c>
      <c r="C411" s="4">
        <v>-22.65055</v>
      </c>
    </row>
    <row r="412">
      <c r="A412" s="3">
        <v>-70.45834</v>
      </c>
      <c r="B412" s="4">
        <v>-31.54123</v>
      </c>
      <c r="C412" s="4">
        <v>-29.37145</v>
      </c>
    </row>
    <row r="413">
      <c r="A413" s="3">
        <v>-70.80618</v>
      </c>
      <c r="B413" s="4">
        <v>-31.87047</v>
      </c>
      <c r="C413" s="4">
        <v>-27.96368</v>
      </c>
    </row>
    <row r="414">
      <c r="A414" s="3">
        <v>-71.75483</v>
      </c>
      <c r="B414" s="4">
        <v>-32.60585</v>
      </c>
      <c r="C414" s="4">
        <v>-32.89285</v>
      </c>
    </row>
    <row r="415">
      <c r="A415" s="3">
        <v>-70.89333</v>
      </c>
      <c r="B415" s="4">
        <v>-34.49372</v>
      </c>
      <c r="C415" s="4">
        <v>-37.63226</v>
      </c>
    </row>
    <row r="416">
      <c r="A416" s="3">
        <v>-71.33106</v>
      </c>
      <c r="B416" s="4">
        <v>-37.70692</v>
      </c>
      <c r="C416" s="4">
        <v>-35.16315</v>
      </c>
    </row>
    <row r="417">
      <c r="A417" s="3">
        <v>-85.76653</v>
      </c>
      <c r="B417" s="4">
        <v>-51.88923</v>
      </c>
      <c r="C417" s="4">
        <v>-24.36647</v>
      </c>
    </row>
    <row r="418">
      <c r="A418" s="3">
        <v>-62.29839</v>
      </c>
      <c r="B418" s="4">
        <v>-24.76324</v>
      </c>
      <c r="C418" s="4">
        <v>-51.98952</v>
      </c>
    </row>
    <row r="419">
      <c r="A419" s="3">
        <v>-53.66747</v>
      </c>
      <c r="B419" s="4">
        <v>-39.62905</v>
      </c>
      <c r="C419" s="4">
        <v>-35.67567</v>
      </c>
    </row>
    <row r="420">
      <c r="A420" s="3">
        <v>-79.41711</v>
      </c>
      <c r="B420" s="4">
        <v>-43.81259</v>
      </c>
      <c r="C420" s="4">
        <v>-28.41029</v>
      </c>
    </row>
    <row r="421">
      <c r="A421" s="3">
        <v>-86.09784</v>
      </c>
      <c r="B421" s="4">
        <v>-35.90489</v>
      </c>
      <c r="C421" s="4">
        <v>-30.46565</v>
      </c>
    </row>
    <row r="422">
      <c r="A422" s="3">
        <v>-88.72336</v>
      </c>
      <c r="B422" s="4">
        <v>-32.16802</v>
      </c>
      <c r="C422" s="4">
        <v>-29.6506</v>
      </c>
    </row>
    <row r="423">
      <c r="A423" s="3">
        <v>-80.6508</v>
      </c>
      <c r="B423" s="4">
        <v>-31.41896</v>
      </c>
      <c r="C423" s="4">
        <v>-23.52582</v>
      </c>
    </row>
    <row r="424">
      <c r="A424" s="3">
        <v>-89.51484</v>
      </c>
      <c r="B424" s="4">
        <v>-25.66045</v>
      </c>
      <c r="C424" s="4">
        <v>-24.28899</v>
      </c>
    </row>
    <row r="425">
      <c r="A425" s="3">
        <v>-81.22045</v>
      </c>
      <c r="B425" s="4">
        <v>-25.09563</v>
      </c>
      <c r="C425" s="4">
        <v>-14.02233</v>
      </c>
    </row>
    <row r="426">
      <c r="A426" s="3">
        <v>-94.39398</v>
      </c>
      <c r="B426" s="4">
        <v>-18.68254</v>
      </c>
      <c r="C426" s="4">
        <v>-18.33115</v>
      </c>
    </row>
    <row r="427">
      <c r="A427" s="3">
        <v>-82.68901</v>
      </c>
      <c r="B427" s="4">
        <v>-20.44468</v>
      </c>
      <c r="C427" s="4">
        <v>-7.843665</v>
      </c>
    </row>
    <row r="428">
      <c r="A428" s="3">
        <v>-97.69968</v>
      </c>
      <c r="B428" s="4">
        <v>-18.39092</v>
      </c>
      <c r="C428" s="4">
        <v>-16.1429</v>
      </c>
    </row>
    <row r="429">
      <c r="A429" s="3">
        <v>-106.2639</v>
      </c>
      <c r="B429" s="4">
        <v>-22.64065</v>
      </c>
      <c r="C429" s="4">
        <v>-20.90979</v>
      </c>
    </row>
    <row r="430">
      <c r="A430" s="3">
        <v>-105.3004</v>
      </c>
      <c r="B430" s="4">
        <v>-30.69381</v>
      </c>
      <c r="C430" s="4">
        <v>-19.8012</v>
      </c>
    </row>
    <row r="431">
      <c r="A431" s="3">
        <v>-83.67073</v>
      </c>
      <c r="B431" s="4">
        <v>-31.70242</v>
      </c>
      <c r="C431" s="4">
        <v>-1.830902</v>
      </c>
    </row>
    <row r="432">
      <c r="A432" s="3">
        <v>-96.21725</v>
      </c>
      <c r="B432" s="4">
        <v>-34.46025</v>
      </c>
      <c r="C432" s="4">
        <v>-9.144583</v>
      </c>
    </row>
    <row r="433">
      <c r="A433" s="3">
        <v>-104.7688</v>
      </c>
      <c r="B433" s="4">
        <v>-41.59944</v>
      </c>
      <c r="C433" s="4">
        <v>-12.23903</v>
      </c>
    </row>
    <row r="434">
      <c r="A434" s="3">
        <v>-104.522</v>
      </c>
      <c r="B434" s="4">
        <v>-48.1895</v>
      </c>
      <c r="C434" s="4">
        <v>-6.933232</v>
      </c>
    </row>
    <row r="435">
      <c r="A435" s="3">
        <v>-78.4897</v>
      </c>
      <c r="B435" s="4">
        <v>-35.73722</v>
      </c>
      <c r="C435" s="4">
        <v>16.79223</v>
      </c>
    </row>
    <row r="436">
      <c r="A436" s="3">
        <v>-88.7649</v>
      </c>
      <c r="B436" s="4">
        <v>-42.38182</v>
      </c>
      <c r="C436" s="4">
        <v>11.55983</v>
      </c>
    </row>
    <row r="437">
      <c r="A437" s="3">
        <v>-112.9668</v>
      </c>
      <c r="B437" s="4">
        <v>-46.34942</v>
      </c>
      <c r="C437" s="4">
        <v>30.54755</v>
      </c>
    </row>
    <row r="438">
      <c r="A438" s="3">
        <v>-90.08081</v>
      </c>
      <c r="B438" s="4">
        <v>-41.43852</v>
      </c>
      <c r="C438" s="4">
        <v>-3.27376</v>
      </c>
    </row>
    <row r="439">
      <c r="A439" s="3">
        <v>-68.0146</v>
      </c>
      <c r="B439" s="4">
        <v>-20.72914</v>
      </c>
      <c r="C439" s="4">
        <v>35.98205</v>
      </c>
    </row>
    <row r="440">
      <c r="A440" s="3">
        <v>-79.57433</v>
      </c>
      <c r="B440" s="4">
        <v>-32.81353</v>
      </c>
      <c r="C440" s="4">
        <v>33.99201</v>
      </c>
    </row>
    <row r="441">
      <c r="A441" s="3">
        <v>-94.97963</v>
      </c>
      <c r="B441" s="4">
        <v>-44.10284</v>
      </c>
      <c r="C441" s="4">
        <v>31.76175</v>
      </c>
    </row>
    <row r="442">
      <c r="A442" s="3">
        <v>-71.78394</v>
      </c>
      <c r="B442" s="4">
        <v>-7.489443</v>
      </c>
      <c r="C442" s="4">
        <v>47.9546</v>
      </c>
    </row>
    <row r="443">
      <c r="A443" s="3">
        <v>-86.70504</v>
      </c>
      <c r="B443" s="4">
        <v>-25.57713</v>
      </c>
      <c r="C443" s="4">
        <v>41.0337</v>
      </c>
    </row>
    <row r="444">
      <c r="A444" s="3">
        <v>-93.19393</v>
      </c>
      <c r="B444" s="4">
        <v>-29.48363</v>
      </c>
      <c r="C444" s="4">
        <v>46.09966</v>
      </c>
    </row>
    <row r="445">
      <c r="A445" s="3">
        <v>-93.31657</v>
      </c>
      <c r="B445" s="4">
        <v>-25.11712</v>
      </c>
      <c r="C445" s="4">
        <v>52.51935</v>
      </c>
    </row>
    <row r="446">
      <c r="A446" s="3">
        <v>-70.99754</v>
      </c>
      <c r="B446" s="4">
        <v>17.4417</v>
      </c>
      <c r="C446" s="4">
        <v>54.68369</v>
      </c>
    </row>
    <row r="447">
      <c r="A447" s="3">
        <v>-68.44112</v>
      </c>
      <c r="B447" s="4">
        <v>2.132114</v>
      </c>
      <c r="C447" s="4">
        <v>54.61451</v>
      </c>
    </row>
    <row r="448">
      <c r="A448" s="3">
        <v>-59.20367</v>
      </c>
      <c r="B448" s="4">
        <v>35.94117</v>
      </c>
      <c r="C448" s="4">
        <v>47.96755</v>
      </c>
    </row>
    <row r="449">
      <c r="A449" s="3">
        <v>-75.60133</v>
      </c>
      <c r="B449" s="4">
        <v>1.267994</v>
      </c>
      <c r="C449" s="4">
        <v>53.17108</v>
      </c>
    </row>
    <row r="450">
      <c r="A450" s="3">
        <v>-67.09376</v>
      </c>
      <c r="B450" s="4">
        <v>38.61486</v>
      </c>
      <c r="C450" s="4">
        <v>42.95387</v>
      </c>
    </row>
    <row r="451">
      <c r="A451" s="3">
        <v>-68.58024</v>
      </c>
      <c r="B451" s="4">
        <v>-6.429368</v>
      </c>
      <c r="C451" s="4">
        <v>56.78175</v>
      </c>
    </row>
    <row r="452">
      <c r="A452" s="3">
        <v>-70.62283</v>
      </c>
      <c r="B452" s="4">
        <v>42.00387</v>
      </c>
      <c r="C452" s="4">
        <v>45.24508</v>
      </c>
    </row>
    <row r="453">
      <c r="A453" s="3">
        <v>-78.85034</v>
      </c>
      <c r="B453" s="4">
        <v>16.46407</v>
      </c>
      <c r="C453" s="4">
        <v>51.67962</v>
      </c>
    </row>
    <row r="454">
      <c r="A454" s="3">
        <v>-72.95146</v>
      </c>
      <c r="B454" s="4">
        <v>46.95013</v>
      </c>
      <c r="C454" s="4">
        <v>33.94403</v>
      </c>
    </row>
    <row r="455">
      <c r="A455" s="3">
        <v>-76.55627</v>
      </c>
      <c r="B455" s="4">
        <v>28.93024</v>
      </c>
      <c r="C455" s="4">
        <v>47.27831</v>
      </c>
    </row>
    <row r="456">
      <c r="A456" s="3">
        <v>-71.45143</v>
      </c>
      <c r="B456" s="4">
        <v>51.41998</v>
      </c>
      <c r="C456" s="4">
        <v>26.21874</v>
      </c>
    </row>
    <row r="457">
      <c r="A457" s="3">
        <v>-74.73357</v>
      </c>
      <c r="B457" s="4">
        <v>36.74907</v>
      </c>
      <c r="C457" s="4">
        <v>40.25362</v>
      </c>
    </row>
    <row r="458">
      <c r="A458" s="3">
        <v>-70.57877</v>
      </c>
      <c r="B458" s="4">
        <v>29.8285</v>
      </c>
      <c r="C458" s="4">
        <v>42.38145</v>
      </c>
    </row>
    <row r="459">
      <c r="A459" s="3">
        <v>-69.30408</v>
      </c>
      <c r="B459" s="4">
        <v>35.11925</v>
      </c>
      <c r="C459" s="4">
        <v>39.29398</v>
      </c>
    </row>
    <row r="460">
      <c r="A460" s="3">
        <v>-70.32861</v>
      </c>
      <c r="B460" s="4">
        <v>55.83051</v>
      </c>
      <c r="C460" s="4">
        <v>16.53008</v>
      </c>
    </row>
    <row r="461">
      <c r="A461" s="3">
        <v>-72.78939</v>
      </c>
      <c r="B461" s="4">
        <v>57.05098</v>
      </c>
      <c r="C461" s="4">
        <v>18.1619</v>
      </c>
    </row>
    <row r="462">
      <c r="A462" s="3">
        <v>-66.00475</v>
      </c>
      <c r="B462" s="4">
        <v>51.79299</v>
      </c>
      <c r="C462" s="4">
        <v>11.54532</v>
      </c>
    </row>
    <row r="463">
      <c r="A463" s="3">
        <v>-63.7345</v>
      </c>
      <c r="B463" s="4">
        <v>51.38732</v>
      </c>
      <c r="C463" s="4">
        <v>7.87384</v>
      </c>
    </row>
    <row r="464">
      <c r="A464" s="3">
        <v>-66.99368</v>
      </c>
      <c r="B464" s="4">
        <v>59.28298</v>
      </c>
      <c r="C464" s="4">
        <v>-9.548977</v>
      </c>
    </row>
    <row r="465">
      <c r="A465" s="3">
        <v>-67.30361</v>
      </c>
      <c r="B465" s="4">
        <v>60.96926</v>
      </c>
      <c r="C465" s="4">
        <v>-24.18149</v>
      </c>
    </row>
    <row r="466">
      <c r="A466" s="3">
        <v>-71.54473</v>
      </c>
      <c r="B466" s="4">
        <v>57.85202</v>
      </c>
      <c r="C466" s="4">
        <v>-13.55708</v>
      </c>
    </row>
    <row r="467">
      <c r="A467" s="3">
        <v>-75.54977</v>
      </c>
      <c r="B467" s="4">
        <v>54.55897</v>
      </c>
      <c r="C467" s="4">
        <v>-27.91433</v>
      </c>
    </row>
    <row r="468">
      <c r="A468" s="3">
        <v>-67.09723</v>
      </c>
      <c r="B468" s="4">
        <v>46.59685</v>
      </c>
      <c r="C468" s="4">
        <v>-38.22151</v>
      </c>
    </row>
    <row r="469">
      <c r="A469" s="3">
        <v>-59.56052</v>
      </c>
      <c r="B469" s="4">
        <v>38.16921</v>
      </c>
      <c r="C469" s="4">
        <v>-26.14275</v>
      </c>
    </row>
    <row r="470">
      <c r="A470" s="3">
        <v>-62.26893</v>
      </c>
      <c r="B470" s="4">
        <v>35.11174</v>
      </c>
      <c r="C470" s="4">
        <v>-23.79656</v>
      </c>
    </row>
    <row r="471">
      <c r="A471" s="3">
        <v>-65.8947</v>
      </c>
      <c r="B471" s="4">
        <v>33.95114</v>
      </c>
      <c r="C471" s="4">
        <v>-26.31322</v>
      </c>
    </row>
    <row r="472">
      <c r="A472" s="3">
        <v>-71.7215</v>
      </c>
      <c r="B472" s="4">
        <v>34.16902</v>
      </c>
      <c r="C472" s="4">
        <v>-32.95716</v>
      </c>
    </row>
    <row r="473">
      <c r="A473" s="3">
        <v>-83.36756</v>
      </c>
      <c r="B473" s="4">
        <v>40.28502</v>
      </c>
      <c r="C473" s="4">
        <v>-38.04549</v>
      </c>
    </row>
    <row r="474">
      <c r="A474" s="3">
        <v>-79.61237</v>
      </c>
      <c r="B474" s="4">
        <v>29.34822</v>
      </c>
      <c r="C474" s="4">
        <v>-40.48693</v>
      </c>
    </row>
    <row r="475">
      <c r="A475" s="3">
        <v>-72.98512</v>
      </c>
      <c r="B475" s="4">
        <v>23.92597</v>
      </c>
      <c r="C475" s="4">
        <v>-37.04628</v>
      </c>
    </row>
    <row r="476">
      <c r="A476" s="3">
        <v>-78.52793</v>
      </c>
      <c r="B476" s="4">
        <v>21.68091</v>
      </c>
      <c r="C476" s="4">
        <v>-47.68356</v>
      </c>
    </row>
    <row r="477">
      <c r="A477" s="3">
        <v>-75.19762</v>
      </c>
      <c r="B477" s="4">
        <v>16.08935</v>
      </c>
      <c r="C477" s="4">
        <v>-48.21698</v>
      </c>
    </row>
    <row r="478">
      <c r="A478" s="3">
        <v>-74.98814</v>
      </c>
      <c r="B478" s="4">
        <v>12.8907</v>
      </c>
      <c r="C478" s="4">
        <v>-49.90604</v>
      </c>
    </row>
    <row r="479">
      <c r="A479" s="3">
        <v>-75.07564</v>
      </c>
      <c r="B479" s="4">
        <v>9.08314</v>
      </c>
      <c r="C479" s="4">
        <v>-50.92509</v>
      </c>
    </row>
    <row r="480">
      <c r="A480" s="3">
        <v>-79.04601</v>
      </c>
      <c r="B480" s="4">
        <v>8.92153</v>
      </c>
      <c r="C480" s="4">
        <v>-50.72598</v>
      </c>
    </row>
    <row r="481">
      <c r="A481" s="3">
        <v>-78.30881</v>
      </c>
      <c r="B481" s="4">
        <v>3.332084</v>
      </c>
      <c r="C481" s="4">
        <v>-53.98634</v>
      </c>
    </row>
    <row r="482">
      <c r="A482" s="3">
        <v>-79.54759</v>
      </c>
      <c r="B482" s="4">
        <v>1.07484</v>
      </c>
      <c r="C482" s="4">
        <v>-57.6237</v>
      </c>
    </row>
    <row r="483">
      <c r="A483" s="3">
        <v>-77.25177</v>
      </c>
      <c r="B483" s="4">
        <v>-3.242507</v>
      </c>
      <c r="C483" s="4">
        <v>-60.18773</v>
      </c>
    </row>
    <row r="484">
      <c r="A484" s="3">
        <v>-73.64684</v>
      </c>
      <c r="B484" s="4">
        <v>-3.753315</v>
      </c>
      <c r="C484" s="4">
        <v>-57.72253</v>
      </c>
    </row>
    <row r="485">
      <c r="A485" s="3">
        <v>-69.91691</v>
      </c>
      <c r="B485" s="4">
        <v>-7.327994</v>
      </c>
      <c r="C485" s="4">
        <v>-63.06151</v>
      </c>
    </row>
    <row r="486">
      <c r="A486" s="3">
        <v>-67.45809</v>
      </c>
      <c r="B486" s="4">
        <v>-8.770042</v>
      </c>
      <c r="C486" s="4">
        <v>-64.81807</v>
      </c>
    </row>
    <row r="487">
      <c r="A487" s="3">
        <v>-66.65701</v>
      </c>
      <c r="B487" s="4">
        <v>-10.73811</v>
      </c>
      <c r="C487" s="4">
        <v>-68.75385</v>
      </c>
    </row>
    <row r="488">
      <c r="A488" s="3">
        <v>-68.955</v>
      </c>
      <c r="B488" s="4">
        <v>-8.635983</v>
      </c>
      <c r="C488" s="4">
        <v>-63.44228</v>
      </c>
    </row>
    <row r="489">
      <c r="A489" s="3">
        <v>-66.61185</v>
      </c>
      <c r="B489" s="4">
        <v>-15.95007</v>
      </c>
      <c r="C489" s="4">
        <v>-69.3569</v>
      </c>
    </row>
    <row r="490">
      <c r="A490" s="3">
        <v>-74.62442</v>
      </c>
      <c r="B490" s="4">
        <v>-7.8637</v>
      </c>
      <c r="C490" s="4">
        <v>-62.02278</v>
      </c>
    </row>
    <row r="491">
      <c r="A491" s="3">
        <v>-72.20295</v>
      </c>
      <c r="B491" s="4">
        <v>-15.69307</v>
      </c>
      <c r="C491" s="4">
        <v>-67.6029</v>
      </c>
    </row>
    <row r="492">
      <c r="A492" s="3">
        <v>-83.69807</v>
      </c>
      <c r="B492" s="4">
        <v>-4.589892</v>
      </c>
      <c r="C492" s="4">
        <v>-59.73759</v>
      </c>
    </row>
    <row r="493">
      <c r="A493" s="3">
        <v>-81.79623</v>
      </c>
      <c r="B493" s="4">
        <v>-10.93649</v>
      </c>
      <c r="C493" s="4">
        <v>-66.06067</v>
      </c>
    </row>
    <row r="494">
      <c r="A494" s="3">
        <v>-89.16042</v>
      </c>
      <c r="B494" s="4">
        <v>-6.037668</v>
      </c>
      <c r="C494" s="4">
        <v>-72.36874</v>
      </c>
    </row>
    <row r="495">
      <c r="A495" s="3">
        <v>-95.04861</v>
      </c>
      <c r="B495" s="4">
        <v>-1.997097</v>
      </c>
      <c r="C495" s="4">
        <v>-74.37843</v>
      </c>
    </row>
    <row r="496">
      <c r="A496" s="3">
        <v>-98.87189</v>
      </c>
      <c r="B496" s="4">
        <v>2.434458</v>
      </c>
      <c r="C496" s="4">
        <v>-59.07591</v>
      </c>
    </row>
    <row r="497">
      <c r="A497" s="3">
        <v>-93.30293</v>
      </c>
      <c r="B497" s="4">
        <v>0.2561953</v>
      </c>
      <c r="C497" s="4">
        <v>-60.0649</v>
      </c>
    </row>
    <row r="498">
      <c r="A498" s="3">
        <v>-88.4054</v>
      </c>
      <c r="B498" s="4">
        <v>2.456149</v>
      </c>
      <c r="C498" s="4">
        <v>-58.01453</v>
      </c>
    </row>
    <row r="499">
      <c r="A499" s="3">
        <v>-82.60153</v>
      </c>
      <c r="B499" s="4">
        <v>9.330829</v>
      </c>
      <c r="C499" s="4">
        <v>-55.87386</v>
      </c>
    </row>
    <row r="500">
      <c r="A500" s="3">
        <v>-78.27186</v>
      </c>
      <c r="B500" s="4">
        <v>14.99784</v>
      </c>
      <c r="C500" s="4">
        <v>-52.80647</v>
      </c>
    </row>
    <row r="501">
      <c r="A501" s="3">
        <v>-73.67432</v>
      </c>
      <c r="B501" s="4">
        <v>21.72378</v>
      </c>
      <c r="C501" s="4">
        <v>-30.53915</v>
      </c>
    </row>
    <row r="502">
      <c r="A502" s="3">
        <v>-71.54419</v>
      </c>
      <c r="B502" s="4">
        <v>20.52406</v>
      </c>
      <c r="C502" s="4">
        <v>-30.66164</v>
      </c>
    </row>
    <row r="503">
      <c r="A503" s="3">
        <v>-71.12328</v>
      </c>
      <c r="B503" s="4">
        <v>22.75991</v>
      </c>
      <c r="C503" s="4">
        <v>-29.72081</v>
      </c>
    </row>
    <row r="504">
      <c r="A504" s="3">
        <v>-72.76699</v>
      </c>
      <c r="B504" s="4">
        <v>26.29965</v>
      </c>
      <c r="C504" s="4">
        <v>-8.46962</v>
      </c>
    </row>
    <row r="505">
      <c r="A505" s="3">
        <v>-74.30162</v>
      </c>
      <c r="B505" s="4">
        <v>25.15626</v>
      </c>
      <c r="C505" s="4">
        <v>-19.67544</v>
      </c>
    </row>
    <row r="506">
      <c r="A506" s="3">
        <v>-75.58388</v>
      </c>
      <c r="B506" s="4">
        <v>25.74254</v>
      </c>
      <c r="C506" s="4">
        <v>-0.1611652</v>
      </c>
    </row>
    <row r="507">
      <c r="A507" s="3">
        <v>-77.37428</v>
      </c>
      <c r="B507" s="4">
        <v>27.22426</v>
      </c>
      <c r="C507" s="4">
        <v>-18.11131</v>
      </c>
    </row>
    <row r="508">
      <c r="A508" s="3">
        <v>-77.03091</v>
      </c>
      <c r="B508" s="4">
        <v>25.04182</v>
      </c>
      <c r="C508" s="4">
        <v>1.855194</v>
      </c>
    </row>
    <row r="509">
      <c r="A509" s="3">
        <v>-78.48215</v>
      </c>
      <c r="B509" s="4">
        <v>30.24169</v>
      </c>
      <c r="C509" s="4">
        <v>-20.63764</v>
      </c>
    </row>
    <row r="510">
      <c r="A510" s="3">
        <v>-76.73515</v>
      </c>
      <c r="B510" s="4">
        <v>25.18586</v>
      </c>
      <c r="C510" s="4">
        <v>1.685147</v>
      </c>
    </row>
    <row r="511">
      <c r="A511" s="3">
        <v>-76.73589</v>
      </c>
      <c r="B511" s="4">
        <v>32.68686</v>
      </c>
      <c r="C511" s="4">
        <v>-20.3485</v>
      </c>
    </row>
    <row r="512">
      <c r="A512" s="3">
        <v>-75.83985</v>
      </c>
      <c r="B512" s="4">
        <v>25.24032</v>
      </c>
      <c r="C512" s="4">
        <v>4.01785</v>
      </c>
    </row>
    <row r="513">
      <c r="A513" s="3">
        <v>-74.05154</v>
      </c>
      <c r="B513" s="4">
        <v>37.46756</v>
      </c>
      <c r="C513" s="4">
        <v>-23.06489</v>
      </c>
    </row>
    <row r="514">
      <c r="A514" s="3">
        <v>-67.30289</v>
      </c>
      <c r="B514" s="4">
        <v>45.97918</v>
      </c>
      <c r="C514" s="4">
        <v>-32.90172</v>
      </c>
    </row>
    <row r="515">
      <c r="A515" s="3">
        <v>-63.92579</v>
      </c>
      <c r="B515" s="4">
        <v>48.4908</v>
      </c>
      <c r="C515" s="4">
        <v>-26.18004</v>
      </c>
    </row>
    <row r="516">
      <c r="A516" s="3">
        <v>-69.6618</v>
      </c>
      <c r="B516" s="4">
        <v>31.98747</v>
      </c>
      <c r="C516" s="4">
        <v>9.468243</v>
      </c>
    </row>
    <row r="517">
      <c r="A517" s="3">
        <v>-67.38481</v>
      </c>
      <c r="B517" s="4">
        <v>44.47464</v>
      </c>
      <c r="C517" s="4">
        <v>-6.876356</v>
      </c>
    </row>
    <row r="518">
      <c r="A518" s="3">
        <v>-74.20476</v>
      </c>
      <c r="B518" s="4">
        <v>25.30887</v>
      </c>
      <c r="C518" s="4">
        <v>22.45994</v>
      </c>
    </row>
    <row r="519">
      <c r="A519" s="3">
        <v>-69.31718</v>
      </c>
      <c r="B519" s="4">
        <v>40.38031</v>
      </c>
      <c r="C519" s="4">
        <v>3.878796</v>
      </c>
    </row>
    <row r="520">
      <c r="A520" s="3">
        <v>-78.19218</v>
      </c>
      <c r="B520" s="4">
        <v>19.04033</v>
      </c>
      <c r="C520" s="4">
        <v>29.14898</v>
      </c>
    </row>
    <row r="521">
      <c r="A521" s="3">
        <v>-70.26927</v>
      </c>
      <c r="B521" s="4">
        <v>42.18345</v>
      </c>
      <c r="C521" s="4">
        <v>6.246388</v>
      </c>
    </row>
    <row r="522">
      <c r="A522" s="3">
        <v>-64.50749</v>
      </c>
      <c r="B522" s="4">
        <v>54.99359</v>
      </c>
      <c r="C522" s="4">
        <v>-3.104283</v>
      </c>
    </row>
    <row r="523">
      <c r="A523" s="3">
        <v>-79.93415</v>
      </c>
      <c r="B523" s="4">
        <v>19.72446</v>
      </c>
      <c r="C523" s="4">
        <v>31.14108</v>
      </c>
    </row>
    <row r="524">
      <c r="A524" s="3">
        <v>-67.36591</v>
      </c>
      <c r="B524" s="4">
        <v>66.88628</v>
      </c>
      <c r="C524" s="4">
        <v>-1.230341</v>
      </c>
    </row>
    <row r="525">
      <c r="A525" s="3">
        <v>-82.69431</v>
      </c>
      <c r="B525" s="4">
        <v>17.63648</v>
      </c>
      <c r="C525" s="4">
        <v>33.85211</v>
      </c>
    </row>
    <row r="526">
      <c r="A526" s="3">
        <v>-80.31647</v>
      </c>
      <c r="B526" s="4">
        <v>31.7923</v>
      </c>
      <c r="C526" s="4">
        <v>26.1219</v>
      </c>
    </row>
    <row r="527">
      <c r="A527" s="3">
        <v>-81.26518</v>
      </c>
      <c r="B527" s="4">
        <v>28.16631</v>
      </c>
      <c r="C527" s="4">
        <v>29.46858</v>
      </c>
    </row>
    <row r="528">
      <c r="A528" s="3">
        <v>-81.86529</v>
      </c>
      <c r="B528" s="4">
        <v>26.93141</v>
      </c>
      <c r="C528" s="4">
        <v>32.24514</v>
      </c>
    </row>
    <row r="529">
      <c r="A529" s="3">
        <v>-84.88316</v>
      </c>
      <c r="B529" s="4">
        <v>18.60571</v>
      </c>
      <c r="C529" s="4">
        <v>35.13886</v>
      </c>
    </row>
    <row r="530">
      <c r="A530" s="3">
        <v>-100.4325</v>
      </c>
      <c r="B530" s="4">
        <v>-12.66083</v>
      </c>
      <c r="C530" s="4">
        <v>38.81676</v>
      </c>
    </row>
    <row r="531">
      <c r="A531" s="3">
        <v>-93.08201</v>
      </c>
      <c r="B531" s="4">
        <v>1.047846</v>
      </c>
      <c r="C531" s="4">
        <v>33.85977</v>
      </c>
    </row>
    <row r="532">
      <c r="A532" s="3">
        <v>-90.15426</v>
      </c>
      <c r="B532" s="4">
        <v>-0.2843573</v>
      </c>
      <c r="C532" s="4">
        <v>32.00519</v>
      </c>
    </row>
    <row r="533">
      <c r="A533" s="3">
        <v>-85.56252</v>
      </c>
      <c r="B533" s="4">
        <v>-0.1943936</v>
      </c>
      <c r="C533" s="4">
        <v>31.48672</v>
      </c>
    </row>
    <row r="534">
      <c r="A534" s="3">
        <v>-86.8891</v>
      </c>
      <c r="B534" s="4">
        <v>-5.12535</v>
      </c>
      <c r="C534" s="4">
        <v>30.18731</v>
      </c>
    </row>
    <row r="535">
      <c r="A535" s="3">
        <v>-101.6127</v>
      </c>
      <c r="B535" s="4">
        <v>-23.54861</v>
      </c>
      <c r="C535" s="4">
        <v>22.32132</v>
      </c>
    </row>
    <row r="536">
      <c r="A536" s="3">
        <v>-94.1897</v>
      </c>
      <c r="B536" s="4">
        <v>-15.47878</v>
      </c>
      <c r="C536" s="4">
        <v>22.77131</v>
      </c>
    </row>
    <row r="537">
      <c r="A537" s="3">
        <v>-89.39674</v>
      </c>
      <c r="B537" s="4">
        <v>-14.22643</v>
      </c>
      <c r="C537" s="4">
        <v>21.89716</v>
      </c>
    </row>
    <row r="538">
      <c r="A538" s="3">
        <v>-101.3489</v>
      </c>
      <c r="B538" s="4">
        <v>-25.25941</v>
      </c>
      <c r="C538" s="4">
        <v>11.63095</v>
      </c>
    </row>
    <row r="539">
      <c r="A539" s="3">
        <v>-93.57609</v>
      </c>
      <c r="B539" s="4">
        <v>-20.07583</v>
      </c>
      <c r="C539" s="4">
        <v>13.48319</v>
      </c>
    </row>
    <row r="540">
      <c r="A540" s="3">
        <v>-91.02431</v>
      </c>
      <c r="B540" s="4">
        <v>-18.87033</v>
      </c>
      <c r="C540" s="4">
        <v>13.04854</v>
      </c>
    </row>
    <row r="541">
      <c r="A541" s="3">
        <v>-99.64738</v>
      </c>
      <c r="B541" s="4">
        <v>-24.02121</v>
      </c>
      <c r="C541" s="4">
        <v>2.980714</v>
      </c>
    </row>
    <row r="542">
      <c r="A542" s="3">
        <v>-94.29998</v>
      </c>
      <c r="B542" s="4">
        <v>-21.73327</v>
      </c>
      <c r="C542" s="4">
        <v>5.195567</v>
      </c>
    </row>
    <row r="543">
      <c r="A543" s="3">
        <v>-92.4754</v>
      </c>
      <c r="B543" s="4">
        <v>-21.48589</v>
      </c>
      <c r="C543" s="4">
        <v>3.46065</v>
      </c>
    </row>
    <row r="544">
      <c r="A544" s="3">
        <v>-91.40511</v>
      </c>
      <c r="B544" s="4">
        <v>-21.12065</v>
      </c>
      <c r="C544" s="4">
        <v>1.711968</v>
      </c>
    </row>
    <row r="545">
      <c r="A545" s="3">
        <v>-95.95029</v>
      </c>
      <c r="B545" s="4">
        <v>-21.4895</v>
      </c>
      <c r="C545" s="4">
        <v>-4.593206</v>
      </c>
    </row>
    <row r="546">
      <c r="A546" s="3">
        <v>-92.51328</v>
      </c>
      <c r="B546" s="4">
        <v>-21.73512</v>
      </c>
      <c r="C546" s="4">
        <v>-3.153131</v>
      </c>
    </row>
    <row r="547">
      <c r="A547" s="3">
        <v>-90.28886</v>
      </c>
      <c r="B547" s="4">
        <v>-21.37113</v>
      </c>
      <c r="C547" s="4">
        <v>-2.972353</v>
      </c>
    </row>
    <row r="548">
      <c r="A548" s="3">
        <v>-93.29313</v>
      </c>
      <c r="B548" s="4">
        <v>-20.54236</v>
      </c>
      <c r="C548" s="4">
        <v>-8.437702</v>
      </c>
    </row>
    <row r="549">
      <c r="A549" s="3">
        <v>-104.5227</v>
      </c>
      <c r="B549" s="4">
        <v>-20.57129</v>
      </c>
      <c r="C549" s="4">
        <v>3.662495</v>
      </c>
    </row>
    <row r="550">
      <c r="A550" s="3">
        <v>-85.00159</v>
      </c>
      <c r="B550" s="4">
        <v>-19.08241</v>
      </c>
      <c r="C550" s="4">
        <v>-21.19802</v>
      </c>
    </row>
    <row r="551">
      <c r="A551" s="3">
        <v>-73.95538</v>
      </c>
      <c r="B551" s="4">
        <v>-18.35771</v>
      </c>
      <c r="C551" s="4">
        <v>-24.24326</v>
      </c>
    </row>
    <row r="552">
      <c r="A552" s="3">
        <v>-96.38064</v>
      </c>
      <c r="B552" s="4">
        <v>-22.6799</v>
      </c>
      <c r="C552" s="4">
        <v>4.798211</v>
      </c>
    </row>
    <row r="553">
      <c r="A553" s="3">
        <v>-88.40565</v>
      </c>
      <c r="B553" s="4">
        <v>-17.21173</v>
      </c>
      <c r="C553" s="4">
        <v>-10.86333</v>
      </c>
    </row>
    <row r="554">
      <c r="A554" s="3">
        <v>-87.31783</v>
      </c>
      <c r="B554" s="4">
        <v>-18.56431</v>
      </c>
      <c r="C554" s="4">
        <v>-12.16504</v>
      </c>
    </row>
    <row r="555">
      <c r="A555" s="3">
        <v>-87.19359</v>
      </c>
      <c r="B555" s="4">
        <v>-18.57491</v>
      </c>
      <c r="C555" s="4">
        <v>-13.03801</v>
      </c>
    </row>
    <row r="556">
      <c r="A556" s="3">
        <v>-85.83835</v>
      </c>
      <c r="B556" s="4">
        <v>-18.59765</v>
      </c>
      <c r="C556" s="4">
        <v>-14.88347</v>
      </c>
    </row>
    <row r="557">
      <c r="A557" s="3">
        <v>-84.7028</v>
      </c>
      <c r="B557" s="4">
        <v>-18.46805</v>
      </c>
      <c r="C557" s="4">
        <v>-14.44903</v>
      </c>
    </row>
    <row r="558">
      <c r="A558" s="3">
        <v>-82.3397</v>
      </c>
      <c r="B558" s="4">
        <v>-19.8731</v>
      </c>
      <c r="C558" s="4">
        <v>-12.82868</v>
      </c>
    </row>
    <row r="559">
      <c r="A559" s="3">
        <v>-79.70142</v>
      </c>
      <c r="B559" s="4">
        <v>-19.61204</v>
      </c>
      <c r="C559" s="4">
        <v>-12.23527</v>
      </c>
    </row>
    <row r="560">
      <c r="A560" s="3">
        <v>-78.67424</v>
      </c>
      <c r="B560" s="4">
        <v>-19.51646</v>
      </c>
      <c r="C560" s="4">
        <v>-11.15655</v>
      </c>
    </row>
    <row r="561">
      <c r="A561" s="3">
        <v>-77.61434</v>
      </c>
      <c r="B561" s="4">
        <v>-18.96475</v>
      </c>
      <c r="C561" s="4">
        <v>-15.23404</v>
      </c>
    </row>
    <row r="562">
      <c r="A562" s="3">
        <v>-76.5529</v>
      </c>
      <c r="B562" s="4">
        <v>-19.47978</v>
      </c>
      <c r="C562" s="4">
        <v>-11.10361</v>
      </c>
    </row>
    <row r="563">
      <c r="A563" s="3">
        <v>-75.84546</v>
      </c>
      <c r="B563" s="4">
        <v>-18.33696</v>
      </c>
      <c r="C563" s="4">
        <v>-15.2172</v>
      </c>
    </row>
    <row r="564">
      <c r="A564" s="3">
        <v>-75.05682</v>
      </c>
      <c r="B564" s="4">
        <v>-18.66484</v>
      </c>
      <c r="C564" s="4">
        <v>-10.86217</v>
      </c>
    </row>
    <row r="565">
      <c r="A565" s="3">
        <v>-74.82436</v>
      </c>
      <c r="B565" s="4">
        <v>-16.10369</v>
      </c>
      <c r="C565" s="4">
        <v>-13.83847</v>
      </c>
    </row>
    <row r="566">
      <c r="A566" s="3">
        <v>-74.28336</v>
      </c>
      <c r="B566" s="4">
        <v>-16.46054</v>
      </c>
      <c r="C566" s="4">
        <v>-10.33595</v>
      </c>
    </row>
    <row r="567">
      <c r="A567" s="3">
        <v>-87.29802</v>
      </c>
      <c r="B567" s="4">
        <v>-27.20528</v>
      </c>
      <c r="C567" s="4">
        <v>-1.291538</v>
      </c>
    </row>
    <row r="568">
      <c r="A568" s="3">
        <v>-88.50216</v>
      </c>
      <c r="B568" s="4">
        <v>-29.13075</v>
      </c>
      <c r="C568" s="4">
        <v>-4.366335</v>
      </c>
    </row>
    <row r="569">
      <c r="A569" s="3">
        <v>-87.96651</v>
      </c>
      <c r="B569" s="4">
        <v>-32.44543</v>
      </c>
      <c r="C569" s="4">
        <v>-5.835131</v>
      </c>
    </row>
    <row r="570">
      <c r="A570" s="3">
        <v>-86.11418</v>
      </c>
      <c r="B570" s="4">
        <v>-33.6082</v>
      </c>
      <c r="C570" s="4">
        <v>-6.484736</v>
      </c>
    </row>
    <row r="571">
      <c r="A571" s="3">
        <v>-83.92953</v>
      </c>
      <c r="B571" s="4">
        <v>-34.96412</v>
      </c>
      <c r="C571" s="4">
        <v>-7.628575</v>
      </c>
    </row>
    <row r="572">
      <c r="A572" s="3">
        <v>-82.40157</v>
      </c>
      <c r="B572" s="4">
        <v>-35.73072</v>
      </c>
      <c r="C572" s="4">
        <v>-8.918599</v>
      </c>
    </row>
    <row r="573">
      <c r="A573" s="3">
        <v>-80.83788</v>
      </c>
      <c r="B573" s="4">
        <v>-35.14305</v>
      </c>
      <c r="C573" s="4">
        <v>-9.546595</v>
      </c>
    </row>
    <row r="574">
      <c r="A574" s="3">
        <v>-79.69382</v>
      </c>
      <c r="B574" s="4">
        <v>-35.26754</v>
      </c>
      <c r="C574" s="4">
        <v>-10.61685</v>
      </c>
    </row>
    <row r="575">
      <c r="A575" s="3">
        <v>-78.74447</v>
      </c>
      <c r="B575" s="4">
        <v>-33.51158</v>
      </c>
      <c r="C575" s="4">
        <v>-12.07245</v>
      </c>
    </row>
    <row r="576">
      <c r="A576" s="3">
        <v>-78.40967</v>
      </c>
      <c r="B576" s="4">
        <v>-30.69158</v>
      </c>
      <c r="C576" s="4">
        <v>-12.59864</v>
      </c>
    </row>
    <row r="577">
      <c r="A577" s="3">
        <v>-77.44211</v>
      </c>
      <c r="B577" s="4">
        <v>-30.62093</v>
      </c>
      <c r="C577" s="4">
        <v>-11.98295</v>
      </c>
    </row>
    <row r="578">
      <c r="A578" s="3">
        <v>-77.5645</v>
      </c>
      <c r="B578" s="4">
        <v>-31.15078</v>
      </c>
      <c r="C578" s="4">
        <v>-8.617441</v>
      </c>
    </row>
    <row r="579">
      <c r="A579" s="3">
        <v>-70.96466</v>
      </c>
      <c r="B579" s="4">
        <v>-31.20139</v>
      </c>
      <c r="C579" s="4">
        <v>-14.6173</v>
      </c>
    </row>
    <row r="580">
      <c r="A580" s="3">
        <v>-75.25251</v>
      </c>
      <c r="B580" s="4">
        <v>-25.50487</v>
      </c>
      <c r="C580" s="4">
        <v>-11.76349</v>
      </c>
    </row>
    <row r="581">
      <c r="A581" s="3">
        <v>-75.7027</v>
      </c>
      <c r="B581" s="4">
        <v>-22.95265</v>
      </c>
      <c r="C581" s="4">
        <v>-11.86631</v>
      </c>
    </row>
    <row r="582">
      <c r="A582" s="3">
        <v>-74.20168</v>
      </c>
      <c r="B582" s="4">
        <v>-20.21181</v>
      </c>
      <c r="C582" s="4">
        <v>-11.64473</v>
      </c>
    </row>
    <row r="583">
      <c r="A583" s="3">
        <v>-73.87198</v>
      </c>
      <c r="B583" s="4">
        <v>-19.60377</v>
      </c>
      <c r="C583" s="4">
        <v>-10.38833</v>
      </c>
    </row>
    <row r="584">
      <c r="A584" s="3">
        <v>-73.50327</v>
      </c>
      <c r="B584" s="4">
        <v>-17.62061</v>
      </c>
      <c r="C584" s="4">
        <v>-9.526661</v>
      </c>
    </row>
    <row r="585">
      <c r="A585" s="3">
        <v>-73.43616</v>
      </c>
      <c r="B585" s="4">
        <v>-15.76073</v>
      </c>
      <c r="C585" s="4">
        <v>-8.880119</v>
      </c>
    </row>
    <row r="586">
      <c r="A586" s="3">
        <v>-72.99761</v>
      </c>
      <c r="B586" s="4">
        <v>-13.97837</v>
      </c>
      <c r="C586" s="4">
        <v>-7.447006</v>
      </c>
    </row>
    <row r="587">
      <c r="A587" s="3">
        <v>-73.97368</v>
      </c>
      <c r="B587" s="4">
        <v>-12.99646</v>
      </c>
      <c r="C587" s="4">
        <v>-8.261237</v>
      </c>
    </row>
    <row r="588">
      <c r="A588" s="3">
        <v>-74.45771</v>
      </c>
      <c r="B588" s="4">
        <v>-10.37461</v>
      </c>
      <c r="C588" s="4">
        <v>-8.740615</v>
      </c>
    </row>
    <row r="589">
      <c r="A589" s="3">
        <v>-73.94579</v>
      </c>
      <c r="B589" s="4">
        <v>-8.054432</v>
      </c>
      <c r="C589" s="4">
        <v>-7.525702</v>
      </c>
    </row>
    <row r="590">
      <c r="A590" s="3">
        <v>-74.54445</v>
      </c>
      <c r="B590" s="4">
        <v>-6.74983</v>
      </c>
      <c r="C590" s="6">
        <v>-6.767522</v>
      </c>
    </row>
    <row r="591">
      <c r="A591" s="3">
        <v>-87.70123</v>
      </c>
      <c r="B591" s="4">
        <v>-2.491932</v>
      </c>
      <c r="C591" s="4">
        <v>1.358252</v>
      </c>
    </row>
    <row r="592">
      <c r="A592" s="3">
        <v>-71.42576</v>
      </c>
      <c r="B592" s="4">
        <v>-0.3507257</v>
      </c>
      <c r="C592" s="4">
        <v>-23.50169</v>
      </c>
    </row>
    <row r="593">
      <c r="A593" s="3">
        <v>-78.6748</v>
      </c>
      <c r="B593" s="4">
        <v>-3.60596</v>
      </c>
      <c r="C593" s="4">
        <v>-4.502787</v>
      </c>
    </row>
    <row r="594">
      <c r="A594" s="3">
        <v>-76.7485</v>
      </c>
      <c r="B594" s="4">
        <v>-0.492777</v>
      </c>
      <c r="C594" s="4">
        <v>-8.803432</v>
      </c>
    </row>
    <row r="595">
      <c r="A595" s="3">
        <v>-77.13127</v>
      </c>
      <c r="B595" s="4">
        <v>0.2941785</v>
      </c>
      <c r="C595" s="4">
        <v>-4.984122</v>
      </c>
    </row>
    <row r="596">
      <c r="A596" s="3">
        <v>-79.12745</v>
      </c>
      <c r="B596" s="4">
        <v>0.6604886</v>
      </c>
      <c r="C596" s="4">
        <v>-1.123661</v>
      </c>
    </row>
    <row r="597">
      <c r="A597" s="3">
        <v>-82.46774</v>
      </c>
      <c r="B597" s="4">
        <v>0.9632797</v>
      </c>
      <c r="C597" s="4">
        <v>-0.5850887</v>
      </c>
    </row>
    <row r="598">
      <c r="A598" s="3">
        <v>-81.21813</v>
      </c>
      <c r="B598" s="4">
        <v>-0.3982637</v>
      </c>
      <c r="C598" s="4">
        <v>-2.234942</v>
      </c>
    </row>
    <row r="599">
      <c r="A599" s="3">
        <v>-78.51521</v>
      </c>
      <c r="B599" s="4">
        <v>1.359144</v>
      </c>
      <c r="C599" s="4">
        <v>-8.217633</v>
      </c>
    </row>
    <row r="600">
      <c r="A600" s="3">
        <v>-78.34964</v>
      </c>
      <c r="B600" s="4">
        <v>0.9595591</v>
      </c>
      <c r="C600" s="4">
        <v>-8.328738</v>
      </c>
    </row>
    <row r="601">
      <c r="A601" s="3">
        <v>-79.34624</v>
      </c>
      <c r="B601" s="4">
        <v>0.256137</v>
      </c>
      <c r="C601" s="4">
        <v>-6.934281</v>
      </c>
    </row>
    <row r="602">
      <c r="A602" s="3">
        <v>-79.9932</v>
      </c>
      <c r="B602" s="4">
        <v>-0.7668127</v>
      </c>
      <c r="C602" s="4">
        <v>-6.041589</v>
      </c>
    </row>
    <row r="603">
      <c r="A603" s="3">
        <v>-80.27982</v>
      </c>
      <c r="B603" s="4">
        <v>-2.078089</v>
      </c>
      <c r="C603" s="4">
        <v>-5.493408</v>
      </c>
    </row>
    <row r="604">
      <c r="A604" s="3">
        <v>-79.52283</v>
      </c>
      <c r="B604" s="4">
        <v>-1.630527</v>
      </c>
      <c r="C604" s="4">
        <v>-4.346804</v>
      </c>
    </row>
    <row r="605">
      <c r="A605" s="3">
        <v>-82.8549</v>
      </c>
      <c r="B605" s="4">
        <v>-0.7949685</v>
      </c>
      <c r="C605" s="4">
        <v>-8.428329</v>
      </c>
    </row>
    <row r="606">
      <c r="A606" s="3">
        <v>-85.42999</v>
      </c>
      <c r="B606" s="4">
        <v>-2.511984</v>
      </c>
      <c r="C606" s="4">
        <v>-11.40671</v>
      </c>
    </row>
    <row r="607">
      <c r="A607" s="3">
        <v>-63.11506</v>
      </c>
      <c r="B607" s="4">
        <v>-7.62976</v>
      </c>
      <c r="C607" s="4">
        <v>-19.99322</v>
      </c>
    </row>
    <row r="608">
      <c r="A608" s="3">
        <v>-103.7199</v>
      </c>
      <c r="B608" s="4">
        <v>-12.04172</v>
      </c>
      <c r="C608" s="4">
        <v>-3.351713</v>
      </c>
    </row>
    <row r="609">
      <c r="A609" s="3">
        <v>-98.00861</v>
      </c>
      <c r="B609" s="4">
        <v>-14.82464</v>
      </c>
      <c r="C609" s="4">
        <v>-18.84532</v>
      </c>
    </row>
    <row r="610">
      <c r="A610" s="3">
        <v>-97.19296</v>
      </c>
      <c r="B610" s="4">
        <v>-15.91277</v>
      </c>
      <c r="C610" s="4">
        <v>-16.97203</v>
      </c>
    </row>
    <row r="611">
      <c r="A611" s="3">
        <v>-98.74081</v>
      </c>
      <c r="B611" s="4">
        <v>-21.0877</v>
      </c>
      <c r="C611" s="4">
        <v>-22.61882</v>
      </c>
    </row>
    <row r="612">
      <c r="A612" s="3">
        <v>-99.36019</v>
      </c>
      <c r="B612" s="4">
        <v>-25.47558</v>
      </c>
      <c r="C612" s="4">
        <v>-22.20887</v>
      </c>
    </row>
    <row r="613">
      <c r="A613" s="3">
        <v>-98.35397</v>
      </c>
      <c r="B613" s="4">
        <v>-27.78385</v>
      </c>
      <c r="C613" s="4">
        <v>-19.25876</v>
      </c>
    </row>
    <row r="614">
      <c r="A614" s="3">
        <v>-99.22095</v>
      </c>
      <c r="B614" s="4">
        <v>-28.04973</v>
      </c>
      <c r="C614" s="4">
        <v>-19.0878</v>
      </c>
    </row>
    <row r="615">
      <c r="A615" s="3">
        <v>-93.84853</v>
      </c>
      <c r="B615" s="4">
        <v>-27.81317</v>
      </c>
      <c r="C615" s="4">
        <v>-9.068301</v>
      </c>
    </row>
    <row r="616">
      <c r="A616" s="3">
        <v>-88.73029</v>
      </c>
      <c r="B616" s="4">
        <v>-27.50921</v>
      </c>
      <c r="C616" s="4">
        <v>-4.365183</v>
      </c>
    </row>
    <row r="617">
      <c r="A617" s="3">
        <v>-84.38456</v>
      </c>
      <c r="B617" s="4">
        <v>-25.54098</v>
      </c>
      <c r="C617" s="4">
        <v>0.3485804</v>
      </c>
    </row>
    <row r="618">
      <c r="A618" s="3">
        <v>-106.9351</v>
      </c>
      <c r="B618" s="4">
        <v>-24.67636</v>
      </c>
      <c r="C618" s="4">
        <v>12.18125</v>
      </c>
    </row>
    <row r="619">
      <c r="A619" s="3">
        <v>-69.86335</v>
      </c>
      <c r="B619" s="4">
        <v>-15.76921</v>
      </c>
      <c r="C619" s="4">
        <v>-16.07519</v>
      </c>
    </row>
    <row r="620">
      <c r="A620" s="3">
        <v>-79.57904</v>
      </c>
      <c r="B620" s="4">
        <v>-11.29024</v>
      </c>
      <c r="C620" s="4">
        <v>10.28444</v>
      </c>
    </row>
    <row r="621">
      <c r="A621" s="3">
        <v>-78.50085</v>
      </c>
      <c r="B621" s="4">
        <v>-11.97096</v>
      </c>
      <c r="C621" s="4">
        <v>5.781876</v>
      </c>
    </row>
    <row r="622">
      <c r="A622" s="3">
        <v>-75.94904</v>
      </c>
      <c r="B622" s="4">
        <v>-8.086248</v>
      </c>
      <c r="C622" s="4">
        <v>8.106096</v>
      </c>
    </row>
    <row r="623">
      <c r="A623" s="3">
        <v>-57.32349</v>
      </c>
      <c r="B623" s="4">
        <v>-7.298106</v>
      </c>
      <c r="C623" s="4">
        <v>-2.393145</v>
      </c>
    </row>
    <row r="624">
      <c r="A624" s="3">
        <v>-90.35529</v>
      </c>
      <c r="B624" s="4">
        <v>6.69623</v>
      </c>
      <c r="C624" s="4">
        <v>34.67757</v>
      </c>
    </row>
    <row r="625">
      <c r="A625" s="3">
        <v>-69.84344</v>
      </c>
      <c r="B625" s="4">
        <v>-12.21964</v>
      </c>
      <c r="C625" s="4">
        <v>-10.8724</v>
      </c>
    </row>
    <row r="626">
      <c r="A626" s="3">
        <v>-72.21825</v>
      </c>
      <c r="B626" s="4">
        <v>16.58892</v>
      </c>
      <c r="C626" s="4">
        <v>20.60106</v>
      </c>
    </row>
    <row r="627">
      <c r="A627" s="3">
        <v>-80.28259</v>
      </c>
      <c r="B627" s="4">
        <v>1.314501</v>
      </c>
      <c r="C627" s="4">
        <v>7.44441</v>
      </c>
    </row>
    <row r="628">
      <c r="A628" s="3">
        <v>-74.21099</v>
      </c>
      <c r="B628" s="4">
        <v>15.74361</v>
      </c>
      <c r="C628" s="4">
        <v>4.587049</v>
      </c>
    </row>
    <row r="629">
      <c r="A629" s="3">
        <v>-78.46587</v>
      </c>
      <c r="B629" s="4">
        <v>10.7062</v>
      </c>
      <c r="C629" s="4">
        <v>1.445755</v>
      </c>
    </row>
    <row r="630">
      <c r="A630" s="3">
        <v>-78.57259</v>
      </c>
      <c r="B630" s="4">
        <v>13.80859</v>
      </c>
      <c r="C630" s="4">
        <v>0.9078531</v>
      </c>
    </row>
    <row r="631">
      <c r="A631" s="3">
        <v>-78.94189</v>
      </c>
      <c r="B631" s="4">
        <v>16.19799</v>
      </c>
      <c r="C631" s="4">
        <v>-0.6330204</v>
      </c>
    </row>
    <row r="632">
      <c r="A632" s="3">
        <v>-79.383</v>
      </c>
      <c r="B632" s="4">
        <v>18.37158</v>
      </c>
      <c r="C632" s="4">
        <v>-2.651143</v>
      </c>
    </row>
    <row r="633">
      <c r="A633" s="3">
        <v>-78.17941</v>
      </c>
      <c r="B633" s="4">
        <v>16.96943</v>
      </c>
      <c r="C633" s="4">
        <v>-5.234304</v>
      </c>
    </row>
    <row r="634">
      <c r="A634" s="3">
        <v>-79.34701</v>
      </c>
      <c r="B634" s="4">
        <v>16.90381</v>
      </c>
      <c r="C634" s="4">
        <v>-7.57048</v>
      </c>
    </row>
    <row r="635">
      <c r="A635" s="3">
        <v>-75.93118</v>
      </c>
      <c r="B635" s="4">
        <v>22.00907</v>
      </c>
      <c r="C635" s="4">
        <v>-4.446157</v>
      </c>
    </row>
    <row r="636">
      <c r="A636" s="3">
        <v>-70.89945</v>
      </c>
      <c r="B636" s="4">
        <v>23.41478</v>
      </c>
      <c r="C636" s="4">
        <v>-4.889752</v>
      </c>
    </row>
    <row r="637">
      <c r="A637" s="3">
        <v>-67.1709</v>
      </c>
      <c r="B637" s="4">
        <v>25.83998</v>
      </c>
      <c r="C637" s="4">
        <v>-5.527075</v>
      </c>
    </row>
    <row r="638">
      <c r="A638" s="3">
        <v>-63.88651</v>
      </c>
      <c r="B638" s="4">
        <v>25.49444</v>
      </c>
      <c r="C638" s="4">
        <v>-6.220709</v>
      </c>
    </row>
    <row r="639">
      <c r="A639" s="3">
        <v>-62.65588</v>
      </c>
      <c r="B639" s="4">
        <v>26.2529</v>
      </c>
      <c r="C639" s="4">
        <v>-6.72445</v>
      </c>
    </row>
    <row r="640">
      <c r="A640" s="3">
        <v>-63.5036</v>
      </c>
      <c r="B640" s="4">
        <v>25.76911</v>
      </c>
      <c r="C640" s="4">
        <v>-7.877761</v>
      </c>
    </row>
    <row r="641">
      <c r="A641" s="3">
        <v>-65.06094</v>
      </c>
      <c r="B641" s="4">
        <v>26.93155</v>
      </c>
      <c r="C641" s="4">
        <v>-10.26955</v>
      </c>
    </row>
    <row r="642">
      <c r="A642" s="3">
        <v>-66.50587</v>
      </c>
      <c r="B642" s="4">
        <v>24.82326</v>
      </c>
      <c r="C642" s="4">
        <v>-11.4853</v>
      </c>
    </row>
    <row r="643">
      <c r="A643" s="3">
        <v>-69.6209</v>
      </c>
      <c r="B643" s="4">
        <v>14.75004</v>
      </c>
      <c r="C643" s="4">
        <v>-17.5471</v>
      </c>
    </row>
    <row r="644">
      <c r="A644" s="3">
        <v>-66.29797</v>
      </c>
      <c r="B644" s="4">
        <v>25.29084</v>
      </c>
      <c r="C644" s="4">
        <v>-13.4898</v>
      </c>
    </row>
    <row r="645">
      <c r="A645" s="3">
        <v>-68.64036</v>
      </c>
      <c r="B645" s="4">
        <v>14.52369</v>
      </c>
      <c r="C645" s="4">
        <v>-18.45625</v>
      </c>
    </row>
    <row r="646">
      <c r="A646" s="3">
        <v>-65.36819</v>
      </c>
      <c r="B646" s="4">
        <v>27.04333</v>
      </c>
      <c r="C646" s="4">
        <v>-14.2205</v>
      </c>
    </row>
    <row r="647">
      <c r="A647" s="3">
        <v>-65.99377</v>
      </c>
      <c r="B647" s="4">
        <v>14.73068</v>
      </c>
      <c r="C647" s="4">
        <v>-15.73438</v>
      </c>
    </row>
    <row r="648">
      <c r="A648" s="3">
        <v>-63.69911</v>
      </c>
      <c r="B648" s="4">
        <v>19.7531</v>
      </c>
      <c r="C648" s="4">
        <v>-13.53949</v>
      </c>
    </row>
    <row r="649">
      <c r="A649" s="3">
        <v>-68.63131</v>
      </c>
      <c r="B649" s="4">
        <v>-2.976686</v>
      </c>
      <c r="C649" s="4">
        <v>-6.291801</v>
      </c>
    </row>
    <row r="650">
      <c r="A650" s="3">
        <v>-54.91772</v>
      </c>
      <c r="B650" s="4">
        <v>-2.67548</v>
      </c>
      <c r="C650" s="4">
        <v>0.6747074</v>
      </c>
    </row>
    <row r="651">
      <c r="A651" s="3">
        <v>-57.76585</v>
      </c>
      <c r="B651" s="4">
        <v>-1.294217</v>
      </c>
      <c r="C651" s="4">
        <v>-23.06288</v>
      </c>
    </row>
    <row r="652">
      <c r="A652" s="3">
        <v>-65.62083</v>
      </c>
      <c r="B652" s="4">
        <v>-3.00826</v>
      </c>
      <c r="C652" s="4">
        <v>-1.729389</v>
      </c>
    </row>
    <row r="653">
      <c r="A653" s="3">
        <v>-63.31571</v>
      </c>
      <c r="B653" s="4">
        <v>-0.9556125</v>
      </c>
      <c r="C653" s="4">
        <v>-27.37372</v>
      </c>
    </row>
    <row r="654">
      <c r="A654" s="3">
        <v>-81.07542</v>
      </c>
      <c r="B654" s="4">
        <v>1.172545</v>
      </c>
      <c r="C654" s="4">
        <v>-11.57532</v>
      </c>
    </row>
    <row r="655">
      <c r="A655" s="3">
        <v>-75.19154</v>
      </c>
      <c r="B655" s="4">
        <v>-0.856898</v>
      </c>
      <c r="C655" s="4">
        <v>-14.40503</v>
      </c>
    </row>
    <row r="656">
      <c r="A656" s="3">
        <v>-71.5733</v>
      </c>
      <c r="B656" s="4">
        <v>-0.9619993</v>
      </c>
      <c r="C656" s="4">
        <v>-8.721146</v>
      </c>
    </row>
    <row r="657">
      <c r="A657" s="3">
        <v>-57.83363</v>
      </c>
      <c r="B657" s="4">
        <v>-2.048064</v>
      </c>
      <c r="C657" s="4">
        <v>-30.91166</v>
      </c>
    </row>
    <row r="658">
      <c r="A658" s="3">
        <v>-84.22786</v>
      </c>
      <c r="B658" s="4">
        <v>2.441353</v>
      </c>
      <c r="C658" s="4">
        <v>-9.269463</v>
      </c>
    </row>
    <row r="659">
      <c r="A659" s="3">
        <v>-52.38337</v>
      </c>
      <c r="B659" s="4">
        <v>-2.278596</v>
      </c>
      <c r="C659" s="4">
        <v>-29.82219</v>
      </c>
    </row>
    <row r="660">
      <c r="A660" s="3">
        <v>-82.51633</v>
      </c>
      <c r="B660" s="4">
        <v>2.069704</v>
      </c>
      <c r="C660" s="4">
        <v>-10.23696</v>
      </c>
    </row>
    <row r="661">
      <c r="A661" s="3">
        <v>-50.41381</v>
      </c>
      <c r="B661" s="4">
        <v>-2.79165</v>
      </c>
      <c r="C661" s="4">
        <v>-28.78637</v>
      </c>
    </row>
    <row r="662">
      <c r="A662" s="3">
        <v>-61.88515</v>
      </c>
      <c r="B662" s="4">
        <v>-1.064035</v>
      </c>
      <c r="C662" s="4">
        <v>-35.11001</v>
      </c>
    </row>
    <row r="663">
      <c r="A663" s="3">
        <v>-97.20781</v>
      </c>
      <c r="B663" s="4">
        <v>9.088624</v>
      </c>
      <c r="C663" s="4">
        <v>-10.38836</v>
      </c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3"/>
      <c r="B688" s="4"/>
      <c r="C688" s="4"/>
    </row>
    <row r="689">
      <c r="A689" s="3"/>
      <c r="B689" s="4"/>
      <c r="C689" s="4"/>
    </row>
    <row r="690">
      <c r="A690" s="3"/>
      <c r="B690" s="4"/>
      <c r="C690" s="4"/>
    </row>
    <row r="691">
      <c r="A691" s="3"/>
      <c r="B691" s="4"/>
      <c r="C691" s="4"/>
    </row>
    <row r="692">
      <c r="A692" s="3"/>
      <c r="B692" s="4"/>
      <c r="C692" s="4"/>
    </row>
    <row r="693">
      <c r="A693" s="3"/>
      <c r="B693" s="4"/>
      <c r="C693" s="4"/>
    </row>
    <row r="694">
      <c r="A694" s="3"/>
      <c r="B694" s="4"/>
      <c r="C694" s="4"/>
    </row>
    <row r="695">
      <c r="A695" s="3"/>
      <c r="B695" s="4"/>
      <c r="C695" s="4"/>
    </row>
    <row r="696">
      <c r="A696" s="3"/>
      <c r="B696" s="4"/>
      <c r="C696" s="4"/>
    </row>
    <row r="697">
      <c r="A697" s="3"/>
      <c r="B697" s="4"/>
      <c r="C697" s="4"/>
    </row>
    <row r="698">
      <c r="A698" s="3"/>
      <c r="B698" s="4"/>
      <c r="C698" s="4"/>
    </row>
    <row r="699">
      <c r="A699" s="3"/>
      <c r="B699" s="4"/>
      <c r="C699" s="4"/>
    </row>
    <row r="700">
      <c r="A700" s="3"/>
      <c r="B700" s="4"/>
      <c r="C700" s="4"/>
    </row>
    <row r="701">
      <c r="A701" s="3"/>
      <c r="B701" s="4"/>
      <c r="C701" s="4"/>
    </row>
    <row r="702">
      <c r="A702" s="3"/>
      <c r="B702" s="4"/>
      <c r="C702" s="4"/>
    </row>
    <row r="703">
      <c r="A703" s="3"/>
      <c r="B703" s="4"/>
      <c r="C703" s="4"/>
    </row>
    <row r="704">
      <c r="A704" s="3"/>
      <c r="B704" s="4"/>
      <c r="C704" s="4"/>
    </row>
    <row r="705">
      <c r="A705" s="3"/>
      <c r="B705" s="4"/>
      <c r="C705" s="4"/>
    </row>
    <row r="706">
      <c r="A706" s="3"/>
      <c r="B706" s="4"/>
      <c r="C706" s="4"/>
    </row>
    <row r="707">
      <c r="A707" s="3"/>
      <c r="B707" s="4"/>
      <c r="C707" s="4"/>
    </row>
    <row r="708">
      <c r="A708" s="3"/>
      <c r="B708" s="4"/>
      <c r="C708" s="4"/>
    </row>
    <row r="709">
      <c r="A709" s="3"/>
      <c r="B709" s="4"/>
      <c r="C709" s="4"/>
    </row>
    <row r="710">
      <c r="A710" s="3"/>
      <c r="B710" s="4"/>
      <c r="C710" s="4"/>
    </row>
    <row r="711">
      <c r="A711" s="3"/>
      <c r="B711" s="4"/>
      <c r="C711" s="4"/>
    </row>
    <row r="712">
      <c r="A712" s="3"/>
      <c r="B712" s="4"/>
      <c r="C712" s="4"/>
    </row>
    <row r="713">
      <c r="A713" s="3"/>
      <c r="B713" s="4"/>
      <c r="C713" s="4"/>
    </row>
    <row r="714">
      <c r="A714" s="3"/>
      <c r="B714" s="4"/>
      <c r="C714" s="4"/>
    </row>
    <row r="715">
      <c r="A715" s="3"/>
      <c r="B715" s="4"/>
      <c r="C715" s="4"/>
    </row>
    <row r="716">
      <c r="A716" s="3"/>
      <c r="B716" s="4"/>
      <c r="C716" s="4"/>
    </row>
    <row r="717">
      <c r="A717" s="3"/>
      <c r="B717" s="4"/>
      <c r="C717" s="4"/>
    </row>
    <row r="718">
      <c r="A718" s="3"/>
      <c r="B718" s="4"/>
      <c r="C718" s="4"/>
    </row>
    <row r="719">
      <c r="A719" s="3"/>
      <c r="B719" s="4"/>
      <c r="C719" s="4"/>
    </row>
    <row r="720">
      <c r="A720" s="3"/>
      <c r="B720" s="4"/>
      <c r="C720" s="4"/>
    </row>
    <row r="721">
      <c r="A721" s="3"/>
      <c r="B721" s="4"/>
      <c r="C721" s="4"/>
    </row>
    <row r="722">
      <c r="A722" s="3"/>
      <c r="B722" s="4"/>
      <c r="C722" s="4"/>
    </row>
    <row r="723">
      <c r="A723" s="3"/>
      <c r="B723" s="4"/>
      <c r="C723" s="4"/>
    </row>
    <row r="724">
      <c r="A724" s="3"/>
      <c r="B724" s="4"/>
      <c r="C724" s="4"/>
    </row>
    <row r="725">
      <c r="A725" s="3"/>
      <c r="B725" s="4"/>
      <c r="C725" s="4"/>
    </row>
    <row r="726">
      <c r="A726" s="3"/>
      <c r="B726" s="4"/>
      <c r="C726" s="4"/>
    </row>
    <row r="727">
      <c r="A727" s="3"/>
      <c r="B727" s="4"/>
      <c r="C727" s="4"/>
    </row>
    <row r="728">
      <c r="A728" s="3"/>
      <c r="B728" s="4"/>
      <c r="C728" s="4"/>
    </row>
    <row r="729">
      <c r="A729" s="3"/>
      <c r="B729" s="4"/>
      <c r="C729" s="4"/>
    </row>
    <row r="730">
      <c r="A730" s="3"/>
      <c r="B730" s="4"/>
      <c r="C730" s="4"/>
    </row>
    <row r="731">
      <c r="A731" s="3"/>
      <c r="B731" s="4"/>
      <c r="C731" s="4"/>
    </row>
    <row r="732">
      <c r="A732" s="3"/>
      <c r="B732" s="4"/>
      <c r="C732" s="4"/>
    </row>
    <row r="733">
      <c r="A733" s="3"/>
      <c r="B733" s="4"/>
      <c r="C733" s="4"/>
    </row>
    <row r="734">
      <c r="A734" s="3"/>
      <c r="B734" s="4"/>
      <c r="C734" s="4"/>
    </row>
    <row r="735">
      <c r="A735" s="3"/>
      <c r="B735" s="4"/>
      <c r="C735" s="4"/>
    </row>
    <row r="736">
      <c r="A736" s="3"/>
      <c r="B736" s="4"/>
      <c r="C736" s="4"/>
    </row>
    <row r="737">
      <c r="A737" s="3"/>
      <c r="B737" s="4"/>
      <c r="C737" s="4"/>
    </row>
    <row r="738">
      <c r="A738" s="3"/>
      <c r="B738" s="4"/>
      <c r="C738" s="4"/>
    </row>
    <row r="739">
      <c r="A739" s="3"/>
      <c r="B739" s="4"/>
      <c r="C739" s="4"/>
    </row>
    <row r="740">
      <c r="A740" s="3"/>
      <c r="B740" s="4"/>
      <c r="C740" s="4"/>
    </row>
    <row r="741">
      <c r="A741" s="3"/>
      <c r="B741" s="4"/>
      <c r="C741" s="4"/>
    </row>
    <row r="742">
      <c r="A742" s="3"/>
      <c r="B742" s="4"/>
      <c r="C742" s="4"/>
    </row>
    <row r="743">
      <c r="A743" s="3"/>
      <c r="B743" s="4"/>
      <c r="C743" s="4"/>
    </row>
    <row r="744">
      <c r="A744" s="3"/>
      <c r="B744" s="4"/>
      <c r="C744" s="4"/>
    </row>
    <row r="745">
      <c r="A745" s="3"/>
      <c r="B745" s="4"/>
      <c r="C745" s="4"/>
    </row>
    <row r="746">
      <c r="A746" s="3"/>
      <c r="B746" s="4"/>
      <c r="C746" s="4"/>
    </row>
    <row r="747">
      <c r="A747" s="3"/>
      <c r="B747" s="4"/>
      <c r="C747" s="4"/>
    </row>
    <row r="748">
      <c r="A748" s="3"/>
      <c r="B748" s="4"/>
      <c r="C748" s="4"/>
    </row>
    <row r="749">
      <c r="A749" s="3"/>
      <c r="B749" s="4"/>
      <c r="C749" s="4"/>
    </row>
    <row r="750">
      <c r="A750" s="3"/>
      <c r="B750" s="4"/>
      <c r="C750" s="4"/>
    </row>
    <row r="751">
      <c r="A751" s="3"/>
      <c r="B751" s="4"/>
      <c r="C751" s="4"/>
    </row>
    <row r="752">
      <c r="A752" s="3"/>
      <c r="B752" s="4"/>
      <c r="C752" s="4"/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A800" s="3"/>
      <c r="B800" s="4"/>
      <c r="C800" s="4"/>
    </row>
    <row r="801">
      <c r="A801" s="3"/>
      <c r="B801" s="4"/>
      <c r="C801" s="4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7"/>
      <c r="C973" s="7"/>
    </row>
    <row r="974">
      <c r="A974" s="3"/>
      <c r="B974" s="7"/>
      <c r="C974" s="7"/>
    </row>
    <row r="975">
      <c r="A975" s="3"/>
      <c r="B975" s="7"/>
      <c r="C975" s="7"/>
    </row>
    <row r="976">
      <c r="A976" s="3"/>
      <c r="B976" s="7"/>
      <c r="C976" s="7"/>
    </row>
    <row r="977">
      <c r="A977" s="3"/>
      <c r="B977" s="7"/>
      <c r="C977" s="7"/>
    </row>
    <row r="978">
      <c r="A978" s="3"/>
      <c r="B978" s="7"/>
      <c r="C978" s="7"/>
    </row>
    <row r="979">
      <c r="A979" s="3"/>
      <c r="B979" s="7"/>
      <c r="C979" s="7"/>
    </row>
    <row r="980">
      <c r="A980" s="3"/>
      <c r="B980" s="7"/>
      <c r="C980" s="7"/>
    </row>
    <row r="981">
      <c r="A981" s="3"/>
      <c r="B981" s="7"/>
      <c r="C981" s="7"/>
    </row>
    <row r="982">
      <c r="A982" s="3"/>
      <c r="B982" s="7"/>
      <c r="C982" s="7"/>
    </row>
    <row r="983">
      <c r="A983" s="3"/>
      <c r="B983" s="7"/>
      <c r="C983" s="7"/>
    </row>
    <row r="984">
      <c r="A984" s="3"/>
      <c r="B984" s="7"/>
      <c r="C984" s="7"/>
    </row>
    <row r="985">
      <c r="A985" s="3"/>
      <c r="B985" s="7"/>
      <c r="C985" s="7"/>
    </row>
    <row r="986">
      <c r="A986" s="3"/>
      <c r="B986" s="7"/>
      <c r="C986" s="7"/>
    </row>
    <row r="987">
      <c r="A987" s="3"/>
      <c r="B987" s="7"/>
      <c r="C987" s="7"/>
    </row>
    <row r="988">
      <c r="A988" s="3"/>
      <c r="B988" s="7"/>
      <c r="C988" s="7"/>
    </row>
    <row r="989">
      <c r="A989" s="3"/>
      <c r="B989" s="7"/>
      <c r="C989" s="7"/>
    </row>
    <row r="990">
      <c r="A990" s="3"/>
      <c r="B990" s="7"/>
      <c r="C990" s="7"/>
    </row>
    <row r="991">
      <c r="A991" s="3"/>
      <c r="B991" s="7"/>
      <c r="C991" s="7"/>
    </row>
    <row r="992">
      <c r="A992" s="3"/>
      <c r="B992" s="7"/>
      <c r="C992" s="7"/>
    </row>
    <row r="993">
      <c r="A993" s="3"/>
      <c r="B993" s="7"/>
      <c r="C993" s="7"/>
    </row>
    <row r="994">
      <c r="A994" s="3"/>
      <c r="B994" s="7"/>
      <c r="C994" s="7"/>
    </row>
    <row r="995">
      <c r="A995" s="3"/>
      <c r="B995" s="7"/>
      <c r="C995" s="7"/>
    </row>
    <row r="996">
      <c r="A996" s="3"/>
      <c r="B996" s="7"/>
      <c r="C996" s="7"/>
    </row>
    <row r="997">
      <c r="A997" s="3"/>
      <c r="B997" s="7"/>
      <c r="C997" s="8"/>
    </row>
    <row r="998">
      <c r="A998" s="3"/>
      <c r="B998" s="7"/>
      <c r="C998" s="8"/>
    </row>
    <row r="999">
      <c r="A999" s="3"/>
      <c r="B999" s="7"/>
      <c r="C999" s="8"/>
    </row>
    <row r="1000">
      <c r="A1000" s="3"/>
      <c r="B1000" s="7"/>
      <c r="C1000" s="8"/>
    </row>
    <row r="1001">
      <c r="A1001" s="9"/>
      <c r="B1001" s="7"/>
      <c r="C1001" s="8"/>
    </row>
    <row r="1002">
      <c r="A1002" s="9"/>
      <c r="B1002" s="7"/>
      <c r="C1002" s="8"/>
    </row>
    <row r="1003">
      <c r="A1003" s="9"/>
      <c r="B1003" s="7"/>
      <c r="C1003" s="8"/>
    </row>
    <row r="1004">
      <c r="A1004" s="9"/>
      <c r="B1004" s="7"/>
      <c r="C1004" s="8"/>
    </row>
    <row r="1005">
      <c r="A1005" s="9"/>
      <c r="B1005" s="8"/>
      <c r="C1005" s="8"/>
    </row>
    <row r="1006">
      <c r="A1006" s="9"/>
      <c r="B1006" s="8"/>
      <c r="C1006" s="8"/>
    </row>
    <row r="1007">
      <c r="A1007" s="9"/>
      <c r="B1007" s="8"/>
      <c r="C1007" s="8"/>
    </row>
    <row r="1008">
      <c r="A1008" s="9"/>
      <c r="B1008" s="8"/>
      <c r="C1008" s="8"/>
    </row>
    <row r="1009">
      <c r="A1009" s="9"/>
      <c r="B1009" s="8"/>
      <c r="C1009" s="8"/>
    </row>
    <row r="1010">
      <c r="A1010" s="9"/>
      <c r="B1010" s="8"/>
      <c r="C1010" s="8"/>
    </row>
    <row r="1011">
      <c r="A1011" s="9"/>
      <c r="B1011" s="8"/>
      <c r="C1011" s="8"/>
    </row>
    <row r="1012">
      <c r="A1012" s="9"/>
      <c r="B1012" s="8"/>
      <c r="C1012" s="8"/>
    </row>
    <row r="1013">
      <c r="A1013" s="9"/>
      <c r="B1013" s="8"/>
      <c r="C1013" s="8"/>
    </row>
    <row r="1014">
      <c r="A1014" s="9"/>
      <c r="B1014" s="8"/>
      <c r="C1014" s="8"/>
    </row>
    <row r="1015">
      <c r="A1015" s="9"/>
      <c r="B1015" s="8"/>
      <c r="C1015" s="8"/>
    </row>
    <row r="1016">
      <c r="A1016" s="9"/>
      <c r="B1016" s="8"/>
      <c r="C1016" s="8"/>
    </row>
    <row r="1017">
      <c r="A1017" s="9"/>
      <c r="B1017" s="8"/>
      <c r="C1017" s="8"/>
    </row>
    <row r="1018">
      <c r="A1018" s="9"/>
      <c r="B1018" s="8"/>
      <c r="C1018" s="8"/>
    </row>
    <row r="1019">
      <c r="A1019" s="9"/>
      <c r="B1019" s="8"/>
      <c r="C1019" s="8"/>
    </row>
    <row r="1020">
      <c r="A1020" s="9"/>
      <c r="B1020" s="8"/>
      <c r="C1020" s="8"/>
    </row>
    <row r="1021">
      <c r="A1021" s="9"/>
      <c r="B1021" s="8"/>
      <c r="C1021" s="8"/>
    </row>
    <row r="1022">
      <c r="A1022" s="9"/>
      <c r="B1022" s="8"/>
      <c r="C1022" s="8"/>
    </row>
    <row r="1023">
      <c r="A1023" s="9"/>
      <c r="B1023" s="8"/>
      <c r="C1023" s="8"/>
    </row>
    <row r="1024">
      <c r="A1024" s="9"/>
      <c r="B1024" s="8"/>
      <c r="C1024" s="8"/>
    </row>
    <row r="1025">
      <c r="A1025" s="9"/>
      <c r="B1025" s="8"/>
      <c r="C1025" s="8"/>
    </row>
    <row r="1026">
      <c r="A1026" s="9"/>
      <c r="B1026" s="8"/>
      <c r="C1026" s="8"/>
    </row>
    <row r="1027">
      <c r="A1027" s="9"/>
      <c r="B1027" s="8"/>
      <c r="C1027" s="8"/>
    </row>
    <row r="1028">
      <c r="A1028" s="9"/>
      <c r="B1028" s="8"/>
      <c r="C1028" s="8"/>
    </row>
    <row r="1029">
      <c r="A1029" s="9"/>
      <c r="B1029" s="8"/>
      <c r="C1029" s="8"/>
    </row>
    <row r="1030">
      <c r="A1030" s="9"/>
      <c r="B1030" s="8"/>
      <c r="C1030" s="8"/>
    </row>
    <row r="1031">
      <c r="A1031" s="9"/>
      <c r="B1031" s="8"/>
      <c r="C1031" s="8"/>
    </row>
    <row r="1032">
      <c r="A1032" s="9"/>
      <c r="B1032" s="8"/>
      <c r="C1032" s="8"/>
    </row>
    <row r="1033">
      <c r="A1033" s="9"/>
      <c r="B1033" s="8"/>
      <c r="C1033" s="8"/>
    </row>
    <row r="1034">
      <c r="A1034" s="9"/>
      <c r="B1034" s="8"/>
      <c r="C1034" s="8"/>
    </row>
    <row r="1035">
      <c r="A1035" s="9"/>
      <c r="B1035" s="8"/>
      <c r="C1035" s="8"/>
    </row>
    <row r="1036">
      <c r="A1036" s="9"/>
      <c r="B1036" s="8"/>
      <c r="C1036" s="8"/>
    </row>
    <row r="1037">
      <c r="A1037" s="9"/>
      <c r="B1037" s="8"/>
      <c r="C1037" s="8"/>
    </row>
    <row r="1038">
      <c r="A1038" s="9"/>
      <c r="B1038" s="8"/>
      <c r="C1038" s="8"/>
    </row>
    <row r="1039">
      <c r="A1039" s="9"/>
      <c r="B1039" s="8"/>
      <c r="C1039" s="8"/>
    </row>
    <row r="1040">
      <c r="A1040" s="9"/>
      <c r="B1040" s="8"/>
      <c r="C1040" s="8"/>
    </row>
    <row r="1041">
      <c r="A1041" s="9"/>
      <c r="B1041" s="8"/>
      <c r="C1041" s="8"/>
    </row>
    <row r="1042">
      <c r="A1042" s="9"/>
      <c r="B1042" s="8"/>
      <c r="C1042" s="8"/>
    </row>
    <row r="1043">
      <c r="A1043" s="9"/>
      <c r="B1043" s="8"/>
      <c r="C1043" s="8"/>
    </row>
    <row r="1044">
      <c r="A1044" s="9"/>
      <c r="B1044" s="8"/>
      <c r="C1044" s="8"/>
    </row>
    <row r="1045">
      <c r="A1045" s="9"/>
      <c r="B1045" s="8"/>
      <c r="C1045" s="8"/>
    </row>
    <row r="1046">
      <c r="A1046" s="9"/>
      <c r="B1046" s="8"/>
      <c r="C1046" s="8"/>
    </row>
    <row r="1047">
      <c r="A1047" s="9"/>
      <c r="B1047" s="8"/>
      <c r="C1047" s="8"/>
    </row>
    <row r="1048">
      <c r="A1048" s="9"/>
      <c r="B1048" s="8"/>
      <c r="C1048" s="8"/>
    </row>
    <row r="1049">
      <c r="A1049" s="9"/>
      <c r="B1049" s="8"/>
      <c r="C1049" s="8"/>
    </row>
    <row r="1050">
      <c r="A1050" s="9"/>
      <c r="B1050" s="8"/>
      <c r="C1050" s="8"/>
    </row>
    <row r="1051">
      <c r="A1051" s="9"/>
      <c r="B1051" s="8"/>
      <c r="C1051" s="8"/>
    </row>
    <row r="1052">
      <c r="A1052" s="9"/>
      <c r="B1052" s="8"/>
      <c r="C1052" s="8"/>
    </row>
    <row r="1053">
      <c r="A1053" s="9"/>
      <c r="B1053" s="8"/>
      <c r="C1053" s="8"/>
    </row>
    <row r="1054">
      <c r="A1054" s="9"/>
      <c r="B1054" s="8"/>
      <c r="C1054" s="8"/>
    </row>
    <row r="1055">
      <c r="A1055" s="9"/>
      <c r="B1055" s="8"/>
      <c r="C1055" s="8"/>
    </row>
    <row r="1056">
      <c r="A1056" s="9"/>
      <c r="B1056" s="8"/>
      <c r="C1056" s="8"/>
    </row>
    <row r="1057">
      <c r="A1057" s="9"/>
      <c r="B1057" s="8"/>
      <c r="C1057" s="8"/>
    </row>
    <row r="1058">
      <c r="A1058" s="9"/>
      <c r="B1058" s="8"/>
      <c r="C1058" s="8"/>
    </row>
    <row r="1059">
      <c r="A1059" s="9"/>
      <c r="B1059" s="8"/>
      <c r="C1059" s="8"/>
    </row>
    <row r="1060">
      <c r="A1060" s="9"/>
      <c r="B1060" s="8"/>
      <c r="C1060" s="8"/>
    </row>
    <row r="1061">
      <c r="A1061" s="9"/>
      <c r="B1061" s="8"/>
      <c r="C1061" s="8"/>
    </row>
    <row r="1062">
      <c r="A1062" s="9"/>
      <c r="B1062" s="8"/>
      <c r="C1062" s="8"/>
    </row>
    <row r="1063">
      <c r="A1063" s="9"/>
      <c r="B1063" s="8"/>
      <c r="C1063" s="8"/>
    </row>
    <row r="1064">
      <c r="A1064" s="9"/>
      <c r="B1064" s="8"/>
      <c r="C1064" s="8"/>
    </row>
    <row r="1065">
      <c r="A1065" s="9"/>
      <c r="B1065" s="8"/>
      <c r="C1065" s="8"/>
    </row>
    <row r="1066">
      <c r="A1066" s="9"/>
      <c r="B1066" s="8"/>
      <c r="C1066" s="8"/>
    </row>
    <row r="1067">
      <c r="A1067" s="3"/>
      <c r="B1067" s="7"/>
      <c r="C1067" s="7"/>
    </row>
    <row r="1068">
      <c r="A1068" s="3"/>
      <c r="B1068" s="7"/>
      <c r="C1068" s="7"/>
    </row>
    <row r="1069">
      <c r="A1069" s="3"/>
      <c r="B1069" s="7"/>
      <c r="C1069" s="7"/>
    </row>
    <row r="1070">
      <c r="A1070" s="3"/>
      <c r="B1070" s="7"/>
      <c r="C1070" s="7"/>
    </row>
    <row r="1071">
      <c r="A1071" s="3"/>
      <c r="B1071" s="7"/>
      <c r="C1071" s="7"/>
    </row>
    <row r="1072">
      <c r="A1072" s="3"/>
      <c r="B1072" s="7"/>
      <c r="C1072" s="7"/>
    </row>
    <row r="1073">
      <c r="A1073" s="3"/>
      <c r="B1073" s="7"/>
      <c r="C1073" s="7"/>
    </row>
    <row r="1074">
      <c r="A1074" s="3"/>
      <c r="B1074" s="7"/>
      <c r="C1074" s="7"/>
    </row>
    <row r="1075">
      <c r="A1075" s="3"/>
      <c r="B1075" s="7"/>
      <c r="C1075" s="7"/>
    </row>
    <row r="1076">
      <c r="A1076" s="3"/>
      <c r="B1076" s="7"/>
      <c r="C1076" s="7"/>
    </row>
    <row r="1077">
      <c r="A1077" s="3"/>
      <c r="B1077" s="7"/>
      <c r="C1077" s="7"/>
    </row>
    <row r="1078">
      <c r="A1078" s="3"/>
      <c r="B1078" s="7"/>
      <c r="C1078" s="7"/>
    </row>
    <row r="1079">
      <c r="A1079" s="3"/>
      <c r="B1079" s="7"/>
      <c r="C1079" s="7"/>
    </row>
    <row r="1080">
      <c r="A1080" s="3"/>
      <c r="B1080" s="7"/>
      <c r="C1080" s="7"/>
    </row>
    <row r="1081">
      <c r="A1081" s="3"/>
      <c r="B1081" s="7"/>
      <c r="C1081" s="7"/>
    </row>
    <row r="1082">
      <c r="A1082" s="3"/>
      <c r="B1082" s="7"/>
      <c r="C1082" s="7"/>
    </row>
    <row r="1083">
      <c r="A1083" s="3"/>
      <c r="B1083" s="7"/>
      <c r="C1083" s="7"/>
    </row>
    <row r="1084">
      <c r="A1084" s="3"/>
      <c r="B1084" s="7"/>
      <c r="C1084" s="7"/>
    </row>
    <row r="1085">
      <c r="A1085" s="3"/>
      <c r="B1085" s="7"/>
      <c r="C1085" s="7"/>
    </row>
    <row r="1086">
      <c r="A1086" s="3"/>
      <c r="B1086" s="7"/>
      <c r="C1086" s="7"/>
    </row>
    <row r="1087">
      <c r="A1087" s="3"/>
      <c r="B1087" s="7"/>
      <c r="C1087" s="7"/>
    </row>
    <row r="1088">
      <c r="A1088" s="3"/>
      <c r="B1088" s="7"/>
      <c r="C1088" s="7"/>
    </row>
    <row r="1089">
      <c r="A1089" s="3"/>
      <c r="B1089" s="7"/>
      <c r="C1089" s="7"/>
    </row>
    <row r="1090">
      <c r="A1090" s="3"/>
      <c r="B1090" s="7"/>
      <c r="C1090" s="7"/>
    </row>
    <row r="1091">
      <c r="A1091" s="3"/>
      <c r="B1091" s="7"/>
      <c r="C1091" s="7"/>
    </row>
    <row r="1092">
      <c r="A1092" s="3"/>
      <c r="B1092" s="7"/>
      <c r="C1092" s="7"/>
    </row>
    <row r="1093">
      <c r="A1093" s="3"/>
      <c r="B1093" s="7"/>
      <c r="C1093" s="7"/>
    </row>
    <row r="1094">
      <c r="A1094" s="3"/>
      <c r="B1094" s="7"/>
      <c r="C1094" s="7"/>
    </row>
    <row r="1095">
      <c r="A1095" s="3"/>
      <c r="B1095" s="7"/>
      <c r="C1095" s="7"/>
    </row>
    <row r="1096">
      <c r="A1096" s="3"/>
      <c r="B1096" s="7"/>
      <c r="C1096" s="7"/>
    </row>
    <row r="1097">
      <c r="A1097" s="3"/>
      <c r="B1097" s="7"/>
      <c r="C1097" s="7"/>
    </row>
    <row r="1098">
      <c r="A1098" s="3"/>
      <c r="B1098" s="7"/>
      <c r="C1098" s="7"/>
    </row>
    <row r="1099">
      <c r="A1099" s="3"/>
      <c r="B1099" s="7"/>
      <c r="C1099" s="7"/>
    </row>
    <row r="1100">
      <c r="A1100" s="3"/>
      <c r="B1100" s="7"/>
      <c r="C1100" s="7"/>
    </row>
    <row r="1101">
      <c r="A1101" s="3"/>
      <c r="B1101" s="7"/>
      <c r="C1101" s="7"/>
    </row>
    <row r="1102">
      <c r="A1102" s="3"/>
      <c r="B1102" s="7"/>
      <c r="C1102" s="7"/>
    </row>
    <row r="1103">
      <c r="A1103" s="3"/>
      <c r="B1103" s="7"/>
      <c r="C1103" s="7"/>
    </row>
    <row r="1104">
      <c r="A1104" s="3"/>
      <c r="B1104" s="7"/>
      <c r="C1104" s="7"/>
    </row>
    <row r="1105">
      <c r="A1105" s="3"/>
      <c r="B1105" s="7"/>
      <c r="C1105" s="7"/>
    </row>
    <row r="1106">
      <c r="A1106" s="3"/>
      <c r="B1106" s="7"/>
      <c r="C1106" s="7"/>
    </row>
    <row r="1107">
      <c r="A1107" s="3"/>
      <c r="B1107" s="7"/>
      <c r="C1107" s="7"/>
    </row>
    <row r="1108">
      <c r="A1108" s="3"/>
      <c r="B1108" s="7"/>
      <c r="C1108" s="7"/>
    </row>
    <row r="1109">
      <c r="A1109" s="3"/>
      <c r="B1109" s="7"/>
      <c r="C1109" s="7"/>
    </row>
    <row r="1110">
      <c r="A1110" s="3"/>
      <c r="B1110" s="7"/>
      <c r="C1110" s="7"/>
    </row>
    <row r="1111">
      <c r="A1111" s="3"/>
      <c r="B1111" s="7"/>
      <c r="C1111" s="7"/>
    </row>
    <row r="1112">
      <c r="A1112" s="3"/>
      <c r="B1112" s="7"/>
      <c r="C1112" s="7"/>
    </row>
    <row r="1113">
      <c r="A1113" s="3"/>
      <c r="B1113" s="7"/>
      <c r="C1113" s="7"/>
    </row>
    <row r="1114">
      <c r="A1114" s="3"/>
      <c r="B1114" s="7"/>
      <c r="C1114" s="7"/>
    </row>
    <row r="1115">
      <c r="A1115" s="3"/>
      <c r="B1115" s="7"/>
      <c r="C1115" s="7"/>
    </row>
    <row r="1116">
      <c r="A1116" s="3"/>
      <c r="B1116" s="7"/>
      <c r="C1116" s="7"/>
    </row>
    <row r="1117">
      <c r="A1117" s="3"/>
      <c r="B1117" s="7"/>
      <c r="C1117" s="7"/>
    </row>
    <row r="1118">
      <c r="A1118" s="3"/>
      <c r="B1118" s="7"/>
      <c r="C1118" s="7"/>
    </row>
    <row r="1119">
      <c r="A1119" s="3"/>
      <c r="B1119" s="7"/>
      <c r="C1119" s="7"/>
    </row>
    <row r="1120">
      <c r="A1120" s="3"/>
      <c r="B1120" s="7"/>
      <c r="C1120" s="7"/>
    </row>
    <row r="1121">
      <c r="A1121" s="3"/>
      <c r="B1121" s="7"/>
      <c r="C1121" s="7"/>
    </row>
    <row r="1122">
      <c r="A1122" s="3"/>
      <c r="B1122" s="7"/>
      <c r="C1122" s="7"/>
    </row>
    <row r="1123">
      <c r="A1123" s="3"/>
      <c r="B1123" s="7"/>
      <c r="C1123" s="7"/>
    </row>
    <row r="1124">
      <c r="A1124" s="3"/>
      <c r="B1124" s="7"/>
      <c r="C1124" s="7"/>
    </row>
    <row r="1125">
      <c r="A1125" s="3"/>
      <c r="B1125" s="7"/>
      <c r="C1125" s="7"/>
    </row>
    <row r="1126">
      <c r="A1126" s="3"/>
      <c r="B1126" s="7"/>
      <c r="C1126" s="7"/>
    </row>
    <row r="1127">
      <c r="A1127" s="3"/>
      <c r="B1127" s="7"/>
      <c r="C1127" s="7"/>
    </row>
    <row r="1128">
      <c r="A1128" s="3"/>
      <c r="B1128" s="7"/>
      <c r="C1128" s="7"/>
    </row>
    <row r="1129">
      <c r="A1129" s="3"/>
      <c r="B1129" s="7"/>
      <c r="C1129" s="7"/>
    </row>
    <row r="1130">
      <c r="A1130" s="3"/>
      <c r="B1130" s="7"/>
      <c r="C1130" s="7"/>
    </row>
    <row r="1131">
      <c r="A1131" s="3"/>
      <c r="B1131" s="7"/>
      <c r="C1131" s="7"/>
    </row>
    <row r="1132">
      <c r="A1132" s="3"/>
      <c r="B1132" s="7"/>
      <c r="C1132" s="7"/>
    </row>
    <row r="1133">
      <c r="A1133" s="3"/>
      <c r="B1133" s="7"/>
      <c r="C1133" s="7"/>
    </row>
    <row r="1134">
      <c r="A1134" s="3"/>
      <c r="B1134" s="7"/>
      <c r="C1134" s="7"/>
    </row>
    <row r="1135">
      <c r="A1135" s="3"/>
      <c r="B1135" s="7"/>
      <c r="C1135" s="7"/>
    </row>
    <row r="1136">
      <c r="A1136" s="3"/>
      <c r="B1136" s="7"/>
      <c r="C1136" s="7"/>
    </row>
    <row r="1137">
      <c r="A1137" s="3"/>
      <c r="B1137" s="7"/>
      <c r="C1137" s="7"/>
    </row>
    <row r="1138">
      <c r="A1138" s="3"/>
      <c r="B1138" s="7"/>
      <c r="C1138" s="7"/>
    </row>
    <row r="1139">
      <c r="A1139" s="3"/>
      <c r="B1139" s="7"/>
      <c r="C1139" s="7"/>
    </row>
    <row r="1140">
      <c r="A1140" s="3"/>
      <c r="B1140" s="7"/>
      <c r="C1140" s="7"/>
    </row>
    <row r="1141">
      <c r="A1141" s="3"/>
      <c r="B1141" s="7"/>
      <c r="C1141" s="7"/>
    </row>
    <row r="1142">
      <c r="A1142" s="3"/>
      <c r="B1142" s="7"/>
      <c r="C1142" s="7"/>
    </row>
    <row r="1143">
      <c r="A1143" s="3"/>
      <c r="B1143" s="7"/>
      <c r="C1143" s="7"/>
    </row>
    <row r="1144">
      <c r="A1144" s="3"/>
      <c r="B1144" s="7"/>
      <c r="C1144" s="7"/>
    </row>
    <row r="1145">
      <c r="A1145" s="3"/>
      <c r="B1145" s="7"/>
      <c r="C1145" s="7"/>
    </row>
    <row r="1146">
      <c r="A1146" s="3"/>
      <c r="B1146" s="7"/>
      <c r="C1146" s="7"/>
    </row>
    <row r="1147">
      <c r="A1147" s="3"/>
      <c r="B1147" s="7"/>
      <c r="C1147" s="7"/>
    </row>
    <row r="1148">
      <c r="A1148" s="3"/>
      <c r="B1148" s="7"/>
      <c r="C1148" s="7"/>
    </row>
    <row r="1149">
      <c r="A1149" s="3"/>
      <c r="B1149" s="7"/>
      <c r="C1149" s="7"/>
    </row>
    <row r="1150">
      <c r="A1150" s="3"/>
      <c r="B1150" s="7"/>
      <c r="C1150" s="7"/>
    </row>
    <row r="1151">
      <c r="A1151" s="3"/>
      <c r="B1151" s="7"/>
      <c r="C1151" s="7"/>
    </row>
    <row r="1152">
      <c r="A1152" s="3"/>
      <c r="B1152" s="7"/>
      <c r="C1152" s="7"/>
    </row>
    <row r="1153">
      <c r="A1153" s="3"/>
      <c r="B1153" s="7"/>
      <c r="C1153" s="7"/>
    </row>
    <row r="1154">
      <c r="A1154" s="3"/>
      <c r="B1154" s="7"/>
      <c r="C1154" s="7"/>
    </row>
    <row r="1155">
      <c r="A1155" s="3"/>
      <c r="B1155" s="7"/>
      <c r="C1155" s="7"/>
    </row>
    <row r="1156">
      <c r="A1156" s="3"/>
      <c r="B1156" s="7"/>
      <c r="C1156" s="7"/>
    </row>
    <row r="1157">
      <c r="A1157" s="3"/>
      <c r="B1157" s="7"/>
      <c r="C1157" s="7"/>
    </row>
    <row r="1158">
      <c r="A1158" s="3"/>
      <c r="B1158" s="7"/>
      <c r="C1158" s="7"/>
    </row>
    <row r="1159">
      <c r="A1159" s="3"/>
      <c r="B1159" s="7"/>
      <c r="C1159" s="7"/>
    </row>
    <row r="1160">
      <c r="A1160" s="3"/>
      <c r="B1160" s="7"/>
      <c r="C1160" s="7"/>
    </row>
    <row r="1161">
      <c r="A1161" s="3"/>
      <c r="B1161" s="7"/>
      <c r="C1161" s="7"/>
    </row>
    <row r="1162">
      <c r="A1162" s="3"/>
      <c r="B1162" s="7"/>
      <c r="C1162" s="7"/>
    </row>
    <row r="1163">
      <c r="A1163" s="3"/>
      <c r="B1163" s="7"/>
      <c r="C1163" s="7"/>
    </row>
    <row r="1164">
      <c r="A1164" s="3"/>
      <c r="B1164" s="7"/>
      <c r="C1164" s="7"/>
    </row>
    <row r="1165">
      <c r="A1165" s="3"/>
      <c r="B1165" s="7"/>
      <c r="C1165" s="7"/>
    </row>
    <row r="1166">
      <c r="A1166" s="3"/>
      <c r="B1166" s="7"/>
      <c r="C1166" s="7"/>
    </row>
    <row r="1167">
      <c r="A1167" s="3"/>
      <c r="B1167" s="7"/>
      <c r="C1167" s="7"/>
    </row>
    <row r="1168">
      <c r="A1168" s="3"/>
      <c r="B1168" s="7"/>
      <c r="C1168" s="7"/>
    </row>
    <row r="1169">
      <c r="A1169" s="3"/>
      <c r="B1169" s="7"/>
      <c r="C1169" s="7"/>
    </row>
    <row r="1170">
      <c r="A1170" s="3"/>
      <c r="B1170" s="7"/>
      <c r="C1170" s="7"/>
    </row>
    <row r="1171">
      <c r="A1171" s="3"/>
      <c r="B1171" s="7"/>
      <c r="C1171" s="7"/>
    </row>
    <row r="1172">
      <c r="A1172" s="3"/>
      <c r="B1172" s="7"/>
      <c r="C1172" s="7"/>
    </row>
    <row r="1173">
      <c r="A1173" s="3"/>
      <c r="B1173" s="7"/>
      <c r="C1173" s="7"/>
    </row>
    <row r="1174">
      <c r="A1174" s="3"/>
      <c r="B1174" s="7"/>
      <c r="C1174" s="7"/>
    </row>
    <row r="1175">
      <c r="A1175" s="3"/>
      <c r="B1175" s="7"/>
      <c r="C1175" s="7"/>
    </row>
    <row r="1176">
      <c r="A1176" s="3"/>
      <c r="B1176" s="7"/>
      <c r="C1176" s="7"/>
    </row>
    <row r="1177">
      <c r="A1177" s="3"/>
      <c r="B1177" s="7"/>
      <c r="C1177" s="7"/>
    </row>
    <row r="1178">
      <c r="A1178" s="3"/>
      <c r="B1178" s="7"/>
      <c r="C1178" s="7"/>
    </row>
    <row r="1179">
      <c r="A1179" s="3"/>
      <c r="B1179" s="7"/>
      <c r="C1179" s="7"/>
    </row>
    <row r="1180">
      <c r="A1180" s="3"/>
      <c r="B1180" s="7"/>
      <c r="C1180" s="7"/>
    </row>
    <row r="1181">
      <c r="A1181" s="3"/>
      <c r="B1181" s="7"/>
      <c r="C1181" s="7"/>
    </row>
    <row r="1182">
      <c r="A1182" s="3"/>
      <c r="B1182" s="7"/>
      <c r="C1182" s="7"/>
    </row>
    <row r="1183">
      <c r="A1183" s="3"/>
      <c r="B1183" s="7"/>
      <c r="C1183" s="7"/>
    </row>
    <row r="1184">
      <c r="A1184" s="3"/>
      <c r="B1184" s="7"/>
      <c r="C1184" s="7"/>
    </row>
    <row r="1185">
      <c r="A1185" s="3"/>
      <c r="B1185" s="7"/>
      <c r="C1185" s="7"/>
    </row>
    <row r="1186">
      <c r="A1186" s="3"/>
      <c r="B1186" s="7"/>
      <c r="C1186" s="7"/>
    </row>
    <row r="1187">
      <c r="A1187" s="3"/>
      <c r="B1187" s="7"/>
      <c r="C1187" s="7"/>
    </row>
    <row r="1188">
      <c r="A1188" s="3"/>
      <c r="B1188" s="7"/>
      <c r="C1188" s="7"/>
    </row>
    <row r="1189">
      <c r="A1189" s="3"/>
      <c r="B1189" s="7"/>
      <c r="C1189" s="7"/>
    </row>
    <row r="1190">
      <c r="A1190" s="3"/>
      <c r="B1190" s="7"/>
      <c r="C1190" s="7"/>
    </row>
    <row r="1191">
      <c r="A1191" s="3"/>
      <c r="B1191" s="7"/>
      <c r="C1191" s="7"/>
    </row>
    <row r="1192">
      <c r="A1192" s="3"/>
      <c r="B1192" s="7"/>
      <c r="C1192" s="7"/>
    </row>
    <row r="1193">
      <c r="A1193" s="3"/>
      <c r="B1193" s="7"/>
      <c r="C1193" s="7"/>
    </row>
    <row r="1194">
      <c r="A1194" s="3"/>
      <c r="B1194" s="7"/>
      <c r="C1194" s="7"/>
    </row>
    <row r="1195">
      <c r="A1195" s="3"/>
      <c r="B1195" s="7"/>
      <c r="C1195" s="7"/>
    </row>
    <row r="1196">
      <c r="A1196" s="3"/>
      <c r="B1196" s="7"/>
      <c r="C1196" s="7"/>
    </row>
    <row r="1197">
      <c r="A1197" s="3"/>
      <c r="B1197" s="7"/>
      <c r="C1197" s="7"/>
    </row>
    <row r="1198">
      <c r="A1198" s="3"/>
      <c r="B1198" s="7"/>
      <c r="C1198" s="7"/>
    </row>
    <row r="1199">
      <c r="A1199" s="3"/>
      <c r="B1199" s="7"/>
      <c r="C1199" s="7"/>
    </row>
    <row r="1200">
      <c r="A1200" s="3"/>
      <c r="B1200" s="7"/>
      <c r="C1200" s="7"/>
    </row>
    <row r="1201">
      <c r="A1201" s="3"/>
      <c r="B1201" s="7"/>
      <c r="C1201" s="7"/>
    </row>
    <row r="1202">
      <c r="A1202" s="3"/>
      <c r="B1202" s="7"/>
      <c r="C1202" s="7"/>
    </row>
    <row r="1203">
      <c r="A1203" s="3"/>
      <c r="B1203" s="7"/>
      <c r="C1203" s="7"/>
    </row>
    <row r="1204">
      <c r="A1204" s="3"/>
      <c r="B1204" s="7"/>
      <c r="C1204" s="7"/>
    </row>
    <row r="1205">
      <c r="A1205" s="3"/>
      <c r="B1205" s="7"/>
      <c r="C1205" s="7"/>
    </row>
    <row r="1206">
      <c r="A1206" s="3"/>
      <c r="B1206" s="7"/>
      <c r="C1206" s="7"/>
    </row>
    <row r="1207">
      <c r="A1207" s="3"/>
      <c r="B1207" s="7"/>
      <c r="C1207" s="7"/>
    </row>
    <row r="1208">
      <c r="A1208" s="3"/>
      <c r="B1208" s="7"/>
      <c r="C1208" s="7"/>
    </row>
    <row r="1209">
      <c r="A1209" s="3"/>
      <c r="B1209" s="7"/>
      <c r="C1209" s="7"/>
    </row>
    <row r="1210">
      <c r="A1210" s="3"/>
      <c r="B1210" s="7"/>
      <c r="C1210" s="7"/>
    </row>
    <row r="1211">
      <c r="A1211" s="3"/>
      <c r="B1211" s="7"/>
      <c r="C1211" s="7"/>
    </row>
    <row r="1212">
      <c r="A1212" s="3"/>
      <c r="B1212" s="7"/>
      <c r="C1212" s="7"/>
    </row>
    <row r="1213">
      <c r="A1213" s="3"/>
      <c r="B1213" s="7"/>
      <c r="C1213" s="7"/>
    </row>
    <row r="1214">
      <c r="A1214" s="3"/>
      <c r="B1214" s="7"/>
      <c r="C1214" s="7"/>
    </row>
    <row r="1215">
      <c r="A1215" s="3"/>
      <c r="B1215" s="7"/>
      <c r="C1215" s="7"/>
    </row>
    <row r="1216">
      <c r="A1216" s="3"/>
      <c r="B1216" s="7"/>
      <c r="C1216" s="7"/>
    </row>
    <row r="1217">
      <c r="A1217" s="3"/>
      <c r="B1217" s="7"/>
      <c r="C1217" s="7"/>
    </row>
    <row r="1218">
      <c r="A1218" s="3"/>
      <c r="B1218" s="7"/>
      <c r="C1218" s="7"/>
    </row>
    <row r="1219">
      <c r="A1219" s="3"/>
      <c r="B1219" s="7"/>
      <c r="C1219" s="7"/>
    </row>
    <row r="1220">
      <c r="A1220" s="3"/>
      <c r="B1220" s="7"/>
      <c r="C1220" s="7"/>
    </row>
    <row r="1221">
      <c r="A1221" s="3"/>
      <c r="B1221" s="7"/>
      <c r="C1221" s="7"/>
    </row>
    <row r="1222">
      <c r="A1222" s="3"/>
      <c r="B1222" s="7"/>
      <c r="C1222" s="7"/>
    </row>
    <row r="1223">
      <c r="A1223" s="3"/>
      <c r="B1223" s="7"/>
      <c r="C1223" s="7"/>
    </row>
    <row r="1224">
      <c r="A1224" s="3"/>
      <c r="B1224" s="7"/>
      <c r="C1224" s="7"/>
    </row>
    <row r="1225">
      <c r="A1225" s="3"/>
      <c r="B1225" s="7"/>
      <c r="C1225" s="7"/>
    </row>
    <row r="1226">
      <c r="A1226" s="3"/>
      <c r="B1226" s="7"/>
      <c r="C1226" s="7"/>
    </row>
    <row r="1227">
      <c r="A1227" s="3"/>
      <c r="B1227" s="7"/>
      <c r="C1227" s="7"/>
    </row>
    <row r="1228">
      <c r="A1228" s="3"/>
      <c r="B1228" s="7"/>
      <c r="C1228" s="7"/>
    </row>
    <row r="1229">
      <c r="A1229" s="3"/>
      <c r="B1229" s="7"/>
      <c r="C1229" s="7"/>
    </row>
    <row r="1230">
      <c r="A1230" s="3"/>
      <c r="B1230" s="7"/>
      <c r="C1230" s="7"/>
    </row>
    <row r="1231">
      <c r="A1231" s="3"/>
      <c r="B1231" s="7"/>
      <c r="C1231" s="7"/>
    </row>
    <row r="1232">
      <c r="A1232" s="3"/>
      <c r="B1232" s="7"/>
      <c r="C1232" s="7"/>
    </row>
    <row r="1233">
      <c r="A1233" s="3"/>
      <c r="B1233" s="7"/>
      <c r="C1233" s="7"/>
    </row>
    <row r="1234">
      <c r="A1234" s="3"/>
      <c r="B1234" s="7"/>
      <c r="C1234" s="7"/>
    </row>
    <row r="1235">
      <c r="A1235" s="3"/>
      <c r="B1235" s="7"/>
      <c r="C1235" s="7"/>
    </row>
    <row r="1236">
      <c r="A1236" s="3"/>
      <c r="B1236" s="7"/>
      <c r="C1236" s="7"/>
    </row>
    <row r="1237">
      <c r="A1237" s="3"/>
      <c r="B1237" s="7"/>
      <c r="C1237" s="7"/>
    </row>
    <row r="1238">
      <c r="A1238" s="3"/>
      <c r="B1238" s="7"/>
      <c r="C1238" s="7"/>
    </row>
    <row r="1239">
      <c r="A1239" s="3"/>
      <c r="B1239" s="7"/>
      <c r="C1239" s="7"/>
    </row>
    <row r="1240">
      <c r="A1240" s="3"/>
      <c r="B1240" s="7"/>
      <c r="C1240" s="7"/>
    </row>
    <row r="1241">
      <c r="A1241" s="3"/>
      <c r="B1241" s="7"/>
      <c r="C1241" s="7"/>
    </row>
    <row r="1242">
      <c r="A1242" s="3"/>
      <c r="B1242" s="7"/>
      <c r="C1242" s="7"/>
    </row>
    <row r="1243">
      <c r="A1243" s="3"/>
      <c r="B1243" s="7"/>
      <c r="C1243" s="7"/>
    </row>
    <row r="1244">
      <c r="A1244" s="3"/>
      <c r="B1244" s="7"/>
      <c r="C1244" s="7"/>
    </row>
    <row r="1245">
      <c r="A1245" s="3"/>
      <c r="B1245" s="7"/>
      <c r="C1245" s="7"/>
    </row>
    <row r="1246">
      <c r="A1246" s="3"/>
      <c r="B1246" s="7"/>
      <c r="C1246" s="7"/>
    </row>
    <row r="1247">
      <c r="A1247" s="3"/>
      <c r="B1247" s="7"/>
      <c r="C1247" s="7"/>
    </row>
    <row r="1248">
      <c r="A1248" s="3"/>
      <c r="B1248" s="7"/>
      <c r="C1248" s="7"/>
    </row>
    <row r="1249">
      <c r="A1249" s="3"/>
      <c r="B1249" s="7"/>
      <c r="C1249" s="7"/>
    </row>
    <row r="1250">
      <c r="A1250" s="3"/>
      <c r="B1250" s="7"/>
      <c r="C1250" s="7"/>
    </row>
    <row r="1251">
      <c r="A1251" s="3"/>
      <c r="B1251" s="7"/>
      <c r="C1251" s="7"/>
    </row>
    <row r="1252">
      <c r="A1252" s="3"/>
      <c r="B1252" s="7"/>
      <c r="C1252" s="7"/>
    </row>
    <row r="1253">
      <c r="A1253" s="3"/>
      <c r="B1253" s="7"/>
      <c r="C1253" s="7"/>
    </row>
    <row r="1254">
      <c r="A1254" s="3"/>
      <c r="B1254" s="7"/>
      <c r="C1254" s="7"/>
    </row>
    <row r="1255">
      <c r="A1255" s="3"/>
      <c r="B1255" s="7"/>
      <c r="C1255" s="7"/>
    </row>
    <row r="1256">
      <c r="A1256" s="3"/>
      <c r="B1256" s="7"/>
      <c r="C1256" s="7"/>
    </row>
    <row r="1257">
      <c r="A1257" s="3"/>
      <c r="B1257" s="7"/>
      <c r="C1257" s="7"/>
    </row>
    <row r="1258">
      <c r="A1258" s="3"/>
      <c r="B1258" s="7"/>
      <c r="C1258" s="7"/>
    </row>
    <row r="1259">
      <c r="A1259" s="3"/>
      <c r="B1259" s="7"/>
      <c r="C1259" s="7"/>
    </row>
    <row r="1260">
      <c r="A1260" s="3"/>
      <c r="B1260" s="7"/>
      <c r="C1260" s="7"/>
    </row>
    <row r="1261">
      <c r="A1261" s="3"/>
      <c r="B1261" s="7"/>
      <c r="C1261" s="7"/>
    </row>
    <row r="1262">
      <c r="A1262" s="3"/>
      <c r="B1262" s="7"/>
      <c r="C1262" s="7"/>
    </row>
    <row r="1263">
      <c r="A1263" s="3"/>
      <c r="B1263" s="7"/>
      <c r="C1263" s="7"/>
    </row>
    <row r="1264">
      <c r="A1264" s="3"/>
      <c r="B1264" s="7"/>
      <c r="C1264" s="7"/>
    </row>
    <row r="1265">
      <c r="A1265" s="3"/>
      <c r="B1265" s="7"/>
      <c r="C1265" s="7"/>
    </row>
    <row r="1266">
      <c r="A1266" s="3"/>
      <c r="B1266" s="7"/>
      <c r="C1266" s="7"/>
    </row>
    <row r="1267">
      <c r="A1267" s="3"/>
      <c r="B1267" s="7"/>
      <c r="C1267" s="7"/>
    </row>
    <row r="1268">
      <c r="A1268" s="3"/>
      <c r="B1268" s="7"/>
      <c r="C1268" s="7"/>
    </row>
    <row r="1269">
      <c r="A1269" s="3"/>
      <c r="B1269" s="7"/>
      <c r="C1269" s="7"/>
    </row>
    <row r="1270">
      <c r="A1270" s="3"/>
      <c r="B1270" s="7"/>
      <c r="C1270" s="7"/>
    </row>
    <row r="1271">
      <c r="A1271" s="3"/>
      <c r="B1271" s="7"/>
      <c r="C1271" s="7"/>
    </row>
    <row r="1272">
      <c r="A1272" s="3"/>
      <c r="B1272" s="7"/>
      <c r="C1272" s="7"/>
    </row>
    <row r="1273">
      <c r="A1273" s="3"/>
      <c r="B1273" s="7"/>
      <c r="C1273" s="7"/>
    </row>
    <row r="1274">
      <c r="A1274" s="3"/>
      <c r="B1274" s="7"/>
      <c r="C1274" s="7"/>
    </row>
    <row r="1275">
      <c r="A1275" s="3"/>
      <c r="B1275" s="7"/>
      <c r="C1275" s="7"/>
    </row>
    <row r="1276">
      <c r="A1276" s="3"/>
      <c r="B1276" s="7"/>
      <c r="C1276" s="7"/>
    </row>
    <row r="1277">
      <c r="A1277" s="3"/>
      <c r="B1277" s="7"/>
      <c r="C1277" s="7"/>
    </row>
    <row r="1278">
      <c r="A1278" s="3"/>
      <c r="B1278" s="7"/>
      <c r="C1278" s="7"/>
    </row>
    <row r="1279">
      <c r="A1279" s="3"/>
      <c r="B1279" s="7"/>
      <c r="C1279" s="7"/>
    </row>
    <row r="1280">
      <c r="A1280" s="3"/>
      <c r="B1280" s="7"/>
      <c r="C1280" s="7"/>
    </row>
    <row r="1281">
      <c r="A1281" s="3"/>
      <c r="B1281" s="7"/>
      <c r="C1281" s="7"/>
    </row>
    <row r="1282">
      <c r="A1282" s="3"/>
      <c r="B1282" s="7"/>
      <c r="C1282" s="7"/>
    </row>
    <row r="1283">
      <c r="A1283" s="3"/>
      <c r="B1283" s="7"/>
      <c r="C1283" s="7"/>
    </row>
    <row r="1284">
      <c r="A1284" s="3"/>
      <c r="B1284" s="7"/>
      <c r="C1284" s="7"/>
    </row>
    <row r="1285">
      <c r="A1285" s="3"/>
      <c r="B1285" s="7"/>
      <c r="C1285" s="7"/>
    </row>
    <row r="1286">
      <c r="A1286" s="3"/>
      <c r="B1286" s="7"/>
      <c r="C1286" s="7"/>
    </row>
    <row r="1287">
      <c r="A1287" s="3"/>
      <c r="B1287" s="7"/>
      <c r="C1287" s="7"/>
    </row>
    <row r="1288">
      <c r="A1288" s="3"/>
      <c r="B1288" s="7"/>
      <c r="C1288" s="7"/>
    </row>
    <row r="1289">
      <c r="A1289" s="3"/>
      <c r="B1289" s="7"/>
      <c r="C1289" s="7"/>
    </row>
    <row r="1290">
      <c r="A1290" s="3"/>
      <c r="B1290" s="7"/>
      <c r="C1290" s="7"/>
    </row>
    <row r="1291">
      <c r="A1291" s="3"/>
      <c r="B1291" s="7"/>
      <c r="C1291" s="7"/>
    </row>
    <row r="1292">
      <c r="A1292" s="3"/>
      <c r="B1292" s="7"/>
      <c r="C1292" s="7"/>
    </row>
    <row r="1293">
      <c r="A1293" s="3"/>
      <c r="B1293" s="7"/>
      <c r="C1293" s="7"/>
    </row>
    <row r="1294">
      <c r="A1294" s="3"/>
      <c r="B1294" s="7"/>
      <c r="C1294" s="7"/>
    </row>
    <row r="1295">
      <c r="A1295" s="3"/>
      <c r="B1295" s="7"/>
      <c r="C1295" s="7"/>
    </row>
    <row r="1296">
      <c r="A1296" s="3"/>
      <c r="B1296" s="7"/>
      <c r="C1296" s="7"/>
    </row>
    <row r="1297">
      <c r="A1297" s="3"/>
      <c r="B1297" s="7"/>
      <c r="C1297" s="7"/>
    </row>
    <row r="1298">
      <c r="A1298" s="3"/>
      <c r="B1298" s="7"/>
      <c r="C1298" s="7"/>
    </row>
    <row r="1299">
      <c r="A1299" s="3"/>
      <c r="B1299" s="7"/>
      <c r="C1299" s="7"/>
    </row>
    <row r="1300">
      <c r="A1300" s="3"/>
      <c r="B1300" s="7"/>
      <c r="C1300" s="7"/>
    </row>
    <row r="1301">
      <c r="A1301" s="3"/>
      <c r="B1301" s="7"/>
      <c r="C1301" s="7"/>
    </row>
    <row r="1302">
      <c r="A1302" s="3"/>
      <c r="B1302" s="7"/>
      <c r="C1302" s="7"/>
    </row>
    <row r="1303">
      <c r="A1303" s="3"/>
      <c r="B1303" s="7"/>
      <c r="C1303" s="7"/>
    </row>
    <row r="1304">
      <c r="A1304" s="3"/>
      <c r="B1304" s="7"/>
      <c r="C1304" s="7"/>
    </row>
    <row r="1305">
      <c r="A1305" s="3"/>
      <c r="B1305" s="7"/>
      <c r="C1305" s="7"/>
    </row>
    <row r="1306">
      <c r="A1306" s="3"/>
      <c r="B1306" s="7"/>
      <c r="C1306" s="7"/>
    </row>
    <row r="1307">
      <c r="A1307" s="3"/>
      <c r="B1307" s="7"/>
      <c r="C1307" s="7"/>
    </row>
    <row r="1308">
      <c r="A1308" s="3"/>
      <c r="B1308" s="7"/>
      <c r="C1308" s="7"/>
    </row>
    <row r="1309">
      <c r="A1309" s="3"/>
      <c r="B1309" s="7"/>
      <c r="C1309" s="7"/>
    </row>
    <row r="1310">
      <c r="A1310" s="3"/>
      <c r="B1310" s="7"/>
      <c r="C1310" s="7"/>
    </row>
    <row r="1311">
      <c r="A1311" s="3"/>
      <c r="B1311" s="7"/>
      <c r="C1311" s="7"/>
    </row>
    <row r="1312">
      <c r="A1312" s="3"/>
      <c r="B1312" s="7"/>
      <c r="C1312" s="7"/>
    </row>
    <row r="1313">
      <c r="A1313" s="3"/>
      <c r="B1313" s="7"/>
      <c r="C1313" s="7"/>
    </row>
    <row r="1314">
      <c r="A1314" s="3"/>
      <c r="B1314" s="7"/>
      <c r="C1314" s="7"/>
    </row>
    <row r="1315">
      <c r="A1315" s="3"/>
      <c r="B1315" s="7"/>
      <c r="C1315" s="7"/>
    </row>
    <row r="1316">
      <c r="A1316" s="3"/>
      <c r="B1316" s="7"/>
      <c r="C1316" s="7"/>
    </row>
    <row r="1317">
      <c r="A1317" s="3"/>
      <c r="B1317" s="7"/>
      <c r="C1317" s="7"/>
    </row>
    <row r="1318">
      <c r="A1318" s="3"/>
      <c r="B1318" s="7"/>
      <c r="C1318" s="7"/>
    </row>
    <row r="1319">
      <c r="A1319" s="3"/>
      <c r="B1319" s="7"/>
      <c r="C1319" s="7"/>
    </row>
    <row r="1320">
      <c r="A1320" s="3"/>
      <c r="B1320" s="7"/>
      <c r="C1320" s="7"/>
    </row>
    <row r="1321">
      <c r="A1321" s="3"/>
      <c r="B1321" s="7"/>
      <c r="C1321" s="7"/>
    </row>
    <row r="1322">
      <c r="A1322" s="3"/>
      <c r="B1322" s="7"/>
      <c r="C1322" s="7"/>
    </row>
    <row r="1323">
      <c r="A1323" s="3"/>
      <c r="B1323" s="7"/>
      <c r="C1323" s="7"/>
    </row>
    <row r="1324">
      <c r="A1324" s="3"/>
      <c r="B1324" s="7"/>
      <c r="C1324" s="7"/>
    </row>
    <row r="1325">
      <c r="A1325" s="3"/>
      <c r="B1325" s="7"/>
      <c r="C1325" s="7"/>
    </row>
    <row r="1326">
      <c r="A1326" s="3"/>
      <c r="B1326" s="7"/>
      <c r="C1326" s="7"/>
    </row>
    <row r="1327">
      <c r="A1327" s="3"/>
      <c r="B1327" s="7"/>
      <c r="C1327" s="7"/>
    </row>
    <row r="1328">
      <c r="A1328" s="3"/>
      <c r="B1328" s="7"/>
      <c r="C1328" s="7"/>
    </row>
    <row r="1329">
      <c r="A1329" s="3"/>
      <c r="B1329" s="7"/>
      <c r="C1329" s="7"/>
    </row>
    <row r="1330">
      <c r="A1330" s="3"/>
      <c r="B1330" s="7"/>
      <c r="C1330" s="7"/>
    </row>
    <row r="1331">
      <c r="A1331" s="3"/>
      <c r="B1331" s="7"/>
      <c r="C1331" s="7"/>
    </row>
    <row r="1332">
      <c r="A1332" s="3"/>
      <c r="B1332" s="7"/>
      <c r="C1332" s="7"/>
    </row>
    <row r="1333">
      <c r="A1333" s="3"/>
      <c r="B1333" s="7"/>
      <c r="C1333" s="7"/>
    </row>
    <row r="1334">
      <c r="A1334" s="3"/>
      <c r="B1334" s="7"/>
      <c r="C1334" s="7"/>
    </row>
    <row r="1335">
      <c r="A1335" s="3"/>
      <c r="B1335" s="7"/>
      <c r="C1335" s="7"/>
    </row>
    <row r="1336">
      <c r="A1336" s="3"/>
      <c r="B1336" s="7"/>
      <c r="C1336" s="7"/>
    </row>
    <row r="1337">
      <c r="A1337" s="3"/>
      <c r="B1337" s="7"/>
      <c r="C1337" s="7"/>
    </row>
    <row r="1338">
      <c r="A1338" s="3"/>
      <c r="B1338" s="7"/>
      <c r="C1338" s="7"/>
    </row>
    <row r="1339">
      <c r="A1339" s="3"/>
      <c r="B1339" s="7"/>
      <c r="C1339" s="7"/>
    </row>
    <row r="1340">
      <c r="A1340" s="3"/>
      <c r="B1340" s="7"/>
      <c r="C1340" s="7"/>
    </row>
    <row r="1341">
      <c r="A1341" s="3"/>
      <c r="B1341" s="7"/>
      <c r="C1341" s="7"/>
    </row>
    <row r="1342">
      <c r="A1342" s="3"/>
      <c r="B1342" s="7"/>
      <c r="C1342" s="7"/>
    </row>
    <row r="1343">
      <c r="A1343" s="3"/>
      <c r="B1343" s="7"/>
      <c r="C1343" s="7"/>
    </row>
    <row r="1344">
      <c r="A1344" s="3"/>
      <c r="B1344" s="7"/>
      <c r="C1344" s="7"/>
    </row>
    <row r="1345">
      <c r="A1345" s="3"/>
      <c r="B1345" s="7"/>
      <c r="C1345" s="7"/>
    </row>
    <row r="1346">
      <c r="A1346" s="3"/>
      <c r="B1346" s="7"/>
      <c r="C1346" s="7"/>
    </row>
    <row r="1347">
      <c r="A1347" s="3"/>
      <c r="B1347" s="7"/>
      <c r="C1347" s="7"/>
    </row>
    <row r="1348">
      <c r="A1348" s="3"/>
      <c r="B1348" s="7"/>
      <c r="C1348" s="7"/>
    </row>
    <row r="1349">
      <c r="A1349" s="3"/>
      <c r="B1349" s="7"/>
      <c r="C1349" s="7"/>
    </row>
    <row r="1350">
      <c r="A1350" s="3"/>
      <c r="B1350" s="7"/>
      <c r="C1350" s="7"/>
    </row>
    <row r="1351">
      <c r="A1351" s="3"/>
      <c r="B1351" s="7"/>
      <c r="C1351" s="7"/>
    </row>
    <row r="1352">
      <c r="A1352" s="3"/>
      <c r="B1352" s="7"/>
      <c r="C1352" s="7"/>
    </row>
    <row r="1353">
      <c r="A1353" s="3"/>
      <c r="B1353" s="7"/>
      <c r="C1353" s="7"/>
    </row>
    <row r="1354">
      <c r="A1354" s="3"/>
      <c r="B1354" s="7"/>
      <c r="C1354" s="7"/>
    </row>
    <row r="1355">
      <c r="A1355" s="3"/>
      <c r="B1355" s="7"/>
      <c r="C1355" s="7"/>
    </row>
    <row r="1356">
      <c r="A1356" s="3"/>
      <c r="B1356" s="7"/>
      <c r="C1356" s="7"/>
    </row>
    <row r="1357">
      <c r="A1357" s="3"/>
      <c r="B1357" s="7"/>
      <c r="C1357" s="7"/>
    </row>
    <row r="1358">
      <c r="A1358" s="3"/>
      <c r="B1358" s="7"/>
      <c r="C1358" s="7"/>
    </row>
    <row r="1359">
      <c r="A1359" s="3"/>
      <c r="B1359" s="7"/>
      <c r="C1359" s="7"/>
    </row>
    <row r="1360">
      <c r="A1360" s="3"/>
      <c r="B1360" s="7"/>
      <c r="C1360" s="7"/>
    </row>
    <row r="1361">
      <c r="A1361" s="3"/>
      <c r="B1361" s="7"/>
      <c r="C1361" s="7"/>
    </row>
    <row r="1362">
      <c r="A1362" s="3"/>
      <c r="B1362" s="7"/>
      <c r="C1362" s="7"/>
    </row>
    <row r="1363">
      <c r="A1363" s="3"/>
      <c r="B1363" s="7"/>
      <c r="C1363" s="7"/>
    </row>
    <row r="1364">
      <c r="A1364" s="3"/>
      <c r="B1364" s="7"/>
      <c r="C1364" s="7"/>
    </row>
    <row r="1365">
      <c r="A1365" s="3"/>
      <c r="B1365" s="7"/>
      <c r="C1365" s="7"/>
    </row>
    <row r="1366">
      <c r="A1366" s="3"/>
      <c r="B1366" s="7"/>
      <c r="C1366" s="7"/>
    </row>
    <row r="1367">
      <c r="A1367" s="3"/>
      <c r="B1367" s="7"/>
      <c r="C1367" s="7"/>
    </row>
    <row r="1368">
      <c r="A1368" s="3"/>
      <c r="B1368" s="7"/>
      <c r="C1368" s="7"/>
    </row>
    <row r="1369">
      <c r="A1369" s="3"/>
      <c r="B1369" s="7"/>
      <c r="C1369" s="7"/>
    </row>
    <row r="1370">
      <c r="A1370" s="3"/>
      <c r="B1370" s="7"/>
      <c r="C1370" s="7"/>
    </row>
    <row r="1371">
      <c r="A1371" s="3"/>
      <c r="B1371" s="7"/>
      <c r="C1371" s="7"/>
    </row>
    <row r="1372">
      <c r="A1372" s="3"/>
      <c r="B1372" s="7"/>
      <c r="C1372" s="7"/>
    </row>
    <row r="1373">
      <c r="A1373" s="3"/>
      <c r="B1373" s="7"/>
      <c r="C1373" s="7"/>
    </row>
    <row r="1374">
      <c r="A1374" s="3"/>
      <c r="B1374" s="7"/>
      <c r="C1374" s="7"/>
    </row>
    <row r="1375">
      <c r="A1375" s="3"/>
      <c r="B1375" s="7"/>
      <c r="C1375" s="7"/>
    </row>
    <row r="1376">
      <c r="A1376" s="3"/>
      <c r="B1376" s="7"/>
      <c r="C1376" s="7"/>
    </row>
    <row r="1377">
      <c r="A1377" s="3"/>
      <c r="B1377" s="7"/>
      <c r="C1377" s="7"/>
    </row>
    <row r="1378">
      <c r="A1378" s="3"/>
      <c r="B1378" s="7"/>
      <c r="C1378" s="7"/>
    </row>
    <row r="1379">
      <c r="A1379" s="3"/>
      <c r="B1379" s="7"/>
      <c r="C1379" s="7"/>
    </row>
    <row r="1380">
      <c r="A1380" s="3"/>
      <c r="B1380" s="7"/>
      <c r="C1380" s="7"/>
    </row>
    <row r="1381">
      <c r="A1381" s="3"/>
      <c r="B1381" s="7"/>
      <c r="C1381" s="7"/>
    </row>
    <row r="1382">
      <c r="A1382" s="3"/>
      <c r="B1382" s="7"/>
      <c r="C1382" s="7"/>
    </row>
    <row r="1383">
      <c r="A1383" s="3"/>
      <c r="B1383" s="7"/>
      <c r="C1383" s="7"/>
    </row>
    <row r="1384">
      <c r="A1384" s="3"/>
      <c r="B1384" s="7"/>
      <c r="C1384" s="7"/>
    </row>
    <row r="1385">
      <c r="A1385" s="3"/>
      <c r="B1385" s="7"/>
      <c r="C1385" s="7"/>
    </row>
    <row r="1386">
      <c r="A1386" s="3"/>
      <c r="B1386" s="7"/>
      <c r="C1386" s="7"/>
    </row>
    <row r="1387">
      <c r="A1387" s="3"/>
      <c r="B1387" s="7"/>
      <c r="C1387" s="7"/>
    </row>
    <row r="1388">
      <c r="A1388" s="3"/>
      <c r="B1388" s="7"/>
      <c r="C1388" s="7"/>
    </row>
    <row r="1389">
      <c r="A1389" s="3"/>
      <c r="B1389" s="7"/>
      <c r="C1389" s="7"/>
    </row>
    <row r="1390">
      <c r="A1390" s="3"/>
      <c r="B1390" s="7"/>
      <c r="C1390" s="7"/>
    </row>
    <row r="1391">
      <c r="A1391" s="3"/>
      <c r="B1391" s="7"/>
      <c r="C1391" s="7"/>
    </row>
    <row r="1392">
      <c r="A1392" s="3"/>
      <c r="B1392" s="7"/>
      <c r="C1392" s="7"/>
    </row>
    <row r="1393">
      <c r="A1393" s="3"/>
      <c r="B1393" s="7"/>
      <c r="C1393" s="7"/>
    </row>
    <row r="1394">
      <c r="A1394" s="3"/>
      <c r="B1394" s="7"/>
      <c r="C1394" s="7"/>
    </row>
    <row r="1395">
      <c r="A1395" s="3"/>
      <c r="B1395" s="7"/>
      <c r="C1395" s="7"/>
    </row>
    <row r="1396">
      <c r="A1396" s="3"/>
      <c r="B1396" s="7"/>
      <c r="C1396" s="7"/>
    </row>
    <row r="1397">
      <c r="A1397" s="3"/>
      <c r="B1397" s="7"/>
      <c r="C1397" s="7"/>
    </row>
    <row r="1398">
      <c r="A1398" s="3"/>
      <c r="B1398" s="7"/>
      <c r="C1398" s="7"/>
    </row>
    <row r="1399">
      <c r="A1399" s="3"/>
      <c r="B1399" s="7"/>
      <c r="C1399" s="7"/>
    </row>
    <row r="1400">
      <c r="A1400" s="3"/>
      <c r="B1400" s="7"/>
      <c r="C1400" s="7"/>
    </row>
    <row r="1401">
      <c r="A1401" s="3"/>
      <c r="B1401" s="7"/>
      <c r="C1401" s="7"/>
    </row>
    <row r="1402">
      <c r="A1402" s="3"/>
      <c r="B1402" s="7"/>
      <c r="C1402" s="7"/>
    </row>
    <row r="1403">
      <c r="A1403" s="3"/>
      <c r="B1403" s="7"/>
      <c r="C1403" s="7"/>
    </row>
    <row r="1404">
      <c r="A1404" s="3"/>
      <c r="B1404" s="7"/>
      <c r="C1404" s="7"/>
    </row>
    <row r="1405">
      <c r="A1405" s="3"/>
      <c r="B1405" s="7"/>
      <c r="C1405" s="7"/>
    </row>
    <row r="1406">
      <c r="A1406" s="3"/>
      <c r="B1406" s="7"/>
      <c r="C1406" s="7"/>
    </row>
    <row r="1407">
      <c r="A1407" s="3"/>
      <c r="B1407" s="7"/>
      <c r="C1407" s="7"/>
    </row>
    <row r="1408">
      <c r="A1408" s="3"/>
      <c r="B1408" s="7"/>
      <c r="C1408" s="7"/>
    </row>
    <row r="1409">
      <c r="A1409" s="3"/>
      <c r="B1409" s="7"/>
      <c r="C1409" s="7"/>
    </row>
    <row r="1410">
      <c r="A1410" s="3"/>
      <c r="B1410" s="7"/>
      <c r="C1410" s="7"/>
    </row>
    <row r="1411">
      <c r="A1411" s="3"/>
      <c r="B1411" s="7"/>
      <c r="C1411" s="7"/>
    </row>
    <row r="1412">
      <c r="A1412" s="3"/>
      <c r="B1412" s="7"/>
      <c r="C1412" s="7"/>
    </row>
    <row r="1413">
      <c r="A1413" s="3"/>
      <c r="B1413" s="7"/>
      <c r="C1413" s="7"/>
    </row>
    <row r="1414">
      <c r="A1414" s="3"/>
      <c r="B1414" s="7"/>
      <c r="C1414" s="7"/>
    </row>
    <row r="1415">
      <c r="A1415" s="3"/>
      <c r="B1415" s="7"/>
      <c r="C1415" s="7"/>
    </row>
    <row r="1416">
      <c r="A1416" s="3"/>
      <c r="B1416" s="7"/>
      <c r="C1416" s="7"/>
    </row>
    <row r="1417">
      <c r="A1417" s="3"/>
      <c r="B1417" s="7"/>
      <c r="C1417" s="7"/>
    </row>
    <row r="1418">
      <c r="A1418" s="3"/>
      <c r="B1418" s="7"/>
      <c r="C1418" s="7"/>
    </row>
    <row r="1419">
      <c r="A1419" s="3"/>
      <c r="B1419" s="7"/>
      <c r="C1419" s="7"/>
    </row>
    <row r="1420">
      <c r="A1420" s="3"/>
      <c r="B1420" s="7"/>
      <c r="C1420" s="7"/>
    </row>
    <row r="1421">
      <c r="A1421" s="3"/>
      <c r="B1421" s="7"/>
      <c r="C1421" s="7"/>
    </row>
    <row r="1422">
      <c r="A1422" s="3"/>
      <c r="B1422" s="7"/>
      <c r="C1422" s="7"/>
    </row>
    <row r="1423">
      <c r="A1423" s="3"/>
      <c r="B1423" s="7"/>
      <c r="C1423" s="7"/>
    </row>
    <row r="1424">
      <c r="A1424" s="3"/>
      <c r="B1424" s="7"/>
      <c r="C1424" s="7"/>
    </row>
    <row r="1425">
      <c r="A1425" s="3"/>
      <c r="B1425" s="7"/>
      <c r="C1425" s="7"/>
    </row>
    <row r="1426">
      <c r="A1426" s="3"/>
      <c r="B1426" s="7"/>
      <c r="C1426" s="7"/>
    </row>
    <row r="1427">
      <c r="A1427" s="3"/>
      <c r="B1427" s="7"/>
      <c r="C1427" s="7"/>
    </row>
    <row r="1428">
      <c r="A1428" s="3"/>
      <c r="B1428" s="7"/>
      <c r="C1428" s="7"/>
    </row>
    <row r="1429">
      <c r="A1429" s="3"/>
      <c r="B1429" s="7"/>
      <c r="C1429" s="7"/>
    </row>
    <row r="1430">
      <c r="A1430" s="3"/>
      <c r="B1430" s="7"/>
      <c r="C1430" s="7"/>
    </row>
    <row r="1431">
      <c r="A1431" s="3"/>
      <c r="B1431" s="7"/>
      <c r="C1431" s="7"/>
    </row>
    <row r="1432">
      <c r="A1432" s="3"/>
      <c r="B1432" s="7"/>
      <c r="C1432" s="7"/>
    </row>
    <row r="1433">
      <c r="A1433" s="3"/>
      <c r="B1433" s="7"/>
      <c r="C1433" s="7"/>
    </row>
    <row r="1434">
      <c r="A1434" s="3"/>
      <c r="B1434" s="7"/>
      <c r="C1434" s="7"/>
    </row>
    <row r="1435">
      <c r="A1435" s="3"/>
      <c r="B1435" s="7"/>
      <c r="C1435" s="7"/>
    </row>
    <row r="1436">
      <c r="A1436" s="3"/>
      <c r="B1436" s="7"/>
      <c r="C1436" s="7"/>
    </row>
    <row r="1437">
      <c r="A1437" s="3"/>
      <c r="B1437" s="7"/>
      <c r="C1437" s="7"/>
    </row>
    <row r="1438">
      <c r="A1438" s="3"/>
      <c r="B1438" s="7"/>
      <c r="C1438" s="7"/>
    </row>
    <row r="1439">
      <c r="A1439" s="3"/>
      <c r="B1439" s="7"/>
      <c r="C1439" s="7"/>
    </row>
    <row r="1440">
      <c r="A1440" s="3"/>
      <c r="B1440" s="7"/>
      <c r="C1440" s="7"/>
    </row>
    <row r="1441">
      <c r="A1441" s="3"/>
      <c r="B1441" s="7"/>
      <c r="C1441" s="7"/>
    </row>
    <row r="1442">
      <c r="A1442" s="3"/>
      <c r="B1442" s="7"/>
      <c r="C1442" s="7"/>
    </row>
    <row r="1443">
      <c r="A1443" s="3"/>
      <c r="B1443" s="7"/>
      <c r="C1443" s="7"/>
    </row>
    <row r="1444">
      <c r="A1444" s="3"/>
      <c r="B1444" s="7"/>
      <c r="C1444" s="7"/>
    </row>
    <row r="1445">
      <c r="A1445" s="3"/>
      <c r="B1445" s="7"/>
      <c r="C1445" s="7"/>
    </row>
    <row r="1446">
      <c r="A1446" s="3"/>
      <c r="B1446" s="7"/>
      <c r="C1446" s="7"/>
    </row>
    <row r="1447">
      <c r="A1447" s="3"/>
      <c r="B1447" s="7"/>
      <c r="C1447" s="7"/>
    </row>
    <row r="1448">
      <c r="A1448" s="3"/>
      <c r="B1448" s="7"/>
      <c r="C1448" s="7"/>
    </row>
    <row r="1449">
      <c r="A1449" s="3"/>
      <c r="B1449" s="7"/>
      <c r="C1449" s="7"/>
    </row>
    <row r="1450">
      <c r="A1450" s="3"/>
      <c r="B1450" s="7"/>
      <c r="C1450" s="7"/>
    </row>
    <row r="1451">
      <c r="A1451" s="3"/>
      <c r="B1451" s="7"/>
      <c r="C1451" s="7"/>
    </row>
    <row r="1452">
      <c r="A1452" s="3"/>
      <c r="B1452" s="7"/>
      <c r="C1452" s="7"/>
    </row>
    <row r="1453">
      <c r="A1453" s="3"/>
      <c r="B1453" s="7"/>
      <c r="C1453" s="7"/>
    </row>
    <row r="1454">
      <c r="A1454" s="3"/>
      <c r="B1454" s="7"/>
      <c r="C1454" s="7"/>
    </row>
    <row r="1455">
      <c r="A1455" s="3"/>
      <c r="B1455" s="7"/>
      <c r="C1455" s="7"/>
    </row>
    <row r="1456">
      <c r="A1456" s="3"/>
      <c r="B1456" s="7"/>
      <c r="C1456" s="7"/>
    </row>
    <row r="1457">
      <c r="A1457" s="3"/>
      <c r="B1457" s="7"/>
      <c r="C1457" s="7"/>
    </row>
    <row r="1458">
      <c r="A1458" s="3"/>
      <c r="B1458" s="7"/>
      <c r="C1458" s="7"/>
    </row>
    <row r="1459">
      <c r="A1459" s="3"/>
      <c r="B1459" s="7"/>
      <c r="C1459" s="7"/>
    </row>
    <row r="1460">
      <c r="A1460" s="3"/>
      <c r="B1460" s="7"/>
      <c r="C1460" s="7"/>
    </row>
    <row r="1461">
      <c r="A1461" s="3"/>
      <c r="B1461" s="7"/>
      <c r="C1461" s="7"/>
    </row>
    <row r="1462">
      <c r="A1462" s="3"/>
      <c r="B1462" s="7"/>
      <c r="C1462" s="7"/>
    </row>
    <row r="1463">
      <c r="A1463" s="3"/>
      <c r="B1463" s="7"/>
      <c r="C1463" s="7"/>
    </row>
    <row r="1464">
      <c r="A1464" s="3"/>
      <c r="B1464" s="7"/>
      <c r="C1464" s="7"/>
    </row>
    <row r="1465">
      <c r="A1465" s="3"/>
      <c r="B1465" s="7"/>
      <c r="C1465" s="7"/>
    </row>
    <row r="1466">
      <c r="A1466" s="3"/>
      <c r="B1466" s="7"/>
      <c r="C1466" s="7"/>
    </row>
    <row r="1467">
      <c r="A1467" s="3"/>
      <c r="B1467" s="7"/>
      <c r="C1467" s="7"/>
    </row>
    <row r="1468">
      <c r="A1468" s="3"/>
      <c r="B1468" s="7"/>
      <c r="C1468" s="7"/>
    </row>
    <row r="1469">
      <c r="A1469" s="3"/>
      <c r="B1469" s="7"/>
      <c r="C1469" s="7"/>
    </row>
    <row r="1470">
      <c r="A1470" s="3"/>
      <c r="B1470" s="7"/>
      <c r="C1470" s="7"/>
    </row>
    <row r="1471">
      <c r="A1471" s="3"/>
      <c r="B1471" s="7"/>
      <c r="C1471" s="7"/>
    </row>
    <row r="1472">
      <c r="A1472" s="3"/>
      <c r="B1472" s="7"/>
      <c r="C1472" s="7"/>
    </row>
    <row r="1473">
      <c r="A1473" s="3"/>
      <c r="B1473" s="7"/>
      <c r="C1473" s="7"/>
    </row>
    <row r="1474">
      <c r="A1474" s="3"/>
      <c r="B1474" s="7"/>
      <c r="C1474" s="7"/>
    </row>
    <row r="1475">
      <c r="A1475" s="3"/>
      <c r="B1475" s="7"/>
      <c r="C1475" s="7"/>
    </row>
    <row r="1476">
      <c r="A1476" s="3"/>
      <c r="B1476" s="7"/>
      <c r="C1476" s="7"/>
    </row>
    <row r="1477">
      <c r="A1477" s="3"/>
      <c r="B1477" s="7"/>
      <c r="C1477" s="7"/>
    </row>
    <row r="1478">
      <c r="A1478" s="3"/>
      <c r="B1478" s="7"/>
      <c r="C1478" s="7"/>
    </row>
    <row r="1479">
      <c r="A1479" s="3"/>
      <c r="B1479" s="7"/>
      <c r="C1479" s="7"/>
    </row>
    <row r="1480">
      <c r="A1480" s="3"/>
      <c r="B1480" s="7"/>
      <c r="C1480" s="7"/>
    </row>
    <row r="1481">
      <c r="A1481" s="3"/>
      <c r="B1481" s="7"/>
      <c r="C1481" s="7"/>
    </row>
    <row r="1482">
      <c r="A1482" s="3"/>
      <c r="B1482" s="7"/>
      <c r="C1482" s="7"/>
    </row>
    <row r="1483">
      <c r="A1483" s="3"/>
      <c r="B1483" s="7"/>
      <c r="C1483" s="7"/>
    </row>
    <row r="1484">
      <c r="A1484" s="3"/>
      <c r="B1484" s="7"/>
      <c r="C1484" s="7"/>
    </row>
    <row r="1485">
      <c r="A1485" s="3"/>
      <c r="B1485" s="7"/>
      <c r="C1485" s="7"/>
    </row>
    <row r="1486">
      <c r="A1486" s="3"/>
      <c r="B1486" s="7"/>
      <c r="C1486" s="7"/>
    </row>
    <row r="1487">
      <c r="A1487" s="3"/>
      <c r="B1487" s="7"/>
      <c r="C1487" s="7"/>
    </row>
    <row r="1488">
      <c r="A1488" s="3"/>
      <c r="B1488" s="7"/>
      <c r="C1488" s="7"/>
    </row>
    <row r="1489">
      <c r="A1489" s="3"/>
      <c r="B1489" s="7"/>
      <c r="C1489" s="7"/>
    </row>
    <row r="1490">
      <c r="A1490" s="3"/>
      <c r="B1490" s="7"/>
      <c r="C1490" s="7"/>
    </row>
    <row r="1491">
      <c r="A1491" s="3"/>
      <c r="B1491" s="7"/>
      <c r="C1491" s="7"/>
    </row>
    <row r="1492">
      <c r="A1492" s="3"/>
      <c r="B1492" s="7"/>
      <c r="C1492" s="7"/>
    </row>
    <row r="1493">
      <c r="A1493" s="3"/>
      <c r="B1493" s="7"/>
      <c r="C1493" s="7"/>
    </row>
    <row r="1494">
      <c r="A1494" s="3"/>
      <c r="B1494" s="7"/>
      <c r="C1494" s="7"/>
    </row>
    <row r="1495">
      <c r="A1495" s="3"/>
      <c r="B1495" s="7"/>
      <c r="C1495" s="7"/>
    </row>
    <row r="1496">
      <c r="A1496" s="3"/>
      <c r="B1496" s="7"/>
      <c r="C1496" s="7"/>
    </row>
    <row r="1497">
      <c r="A1497" s="3"/>
      <c r="B1497" s="7"/>
      <c r="C1497" s="7"/>
    </row>
    <row r="1498">
      <c r="A1498" s="3"/>
      <c r="B1498" s="7"/>
      <c r="C1498" s="7"/>
    </row>
    <row r="1499">
      <c r="A1499" s="3"/>
      <c r="B1499" s="7"/>
      <c r="C1499" s="7"/>
    </row>
    <row r="1500">
      <c r="A1500" s="3"/>
      <c r="B1500" s="7"/>
      <c r="C1500" s="7"/>
    </row>
    <row r="1501">
      <c r="A1501" s="3"/>
      <c r="B1501" s="7"/>
      <c r="C1501" s="7"/>
    </row>
    <row r="1502">
      <c r="A1502" s="3"/>
      <c r="B1502" s="7"/>
      <c r="C1502" s="7"/>
    </row>
    <row r="1503">
      <c r="A1503" s="3"/>
      <c r="B1503" s="7"/>
      <c r="C1503" s="7"/>
    </row>
    <row r="1504">
      <c r="A1504" s="3"/>
      <c r="B1504" s="7"/>
      <c r="C1504" s="7"/>
    </row>
    <row r="1505">
      <c r="A1505" s="3"/>
      <c r="B1505" s="7"/>
      <c r="C1505" s="7"/>
    </row>
    <row r="1506">
      <c r="A1506" s="3"/>
      <c r="B1506" s="7"/>
      <c r="C1506" s="7"/>
    </row>
    <row r="1507">
      <c r="A1507" s="3"/>
      <c r="B1507" s="7"/>
      <c r="C1507" s="7"/>
    </row>
    <row r="1508">
      <c r="A1508" s="3"/>
      <c r="B1508" s="7"/>
      <c r="C1508" s="7"/>
    </row>
    <row r="1509">
      <c r="A1509" s="3"/>
      <c r="B1509" s="7"/>
      <c r="C1509" s="7"/>
    </row>
    <row r="1510">
      <c r="A1510" s="3"/>
      <c r="B1510" s="7"/>
      <c r="C1510" s="7"/>
    </row>
    <row r="1511">
      <c r="A1511" s="3"/>
      <c r="B1511" s="7"/>
      <c r="C1511" s="7"/>
    </row>
    <row r="1512">
      <c r="A1512" s="3"/>
      <c r="B1512" s="7"/>
      <c r="C1512" s="7"/>
    </row>
    <row r="1513">
      <c r="A1513" s="3"/>
      <c r="B1513" s="7"/>
      <c r="C1513" s="7"/>
    </row>
    <row r="1514">
      <c r="A1514" s="3"/>
      <c r="B1514" s="7"/>
      <c r="C1514" s="7"/>
    </row>
    <row r="1515">
      <c r="A1515" s="3"/>
      <c r="B1515" s="7"/>
      <c r="C1515" s="7"/>
    </row>
    <row r="1516">
      <c r="A1516" s="3"/>
      <c r="B1516" s="7"/>
      <c r="C1516" s="7"/>
    </row>
    <row r="1517">
      <c r="A1517" s="3"/>
      <c r="B1517" s="7"/>
      <c r="C1517" s="7"/>
    </row>
    <row r="1518">
      <c r="A1518" s="3"/>
      <c r="B1518" s="7"/>
      <c r="C1518" s="7"/>
    </row>
    <row r="1519">
      <c r="A1519" s="3"/>
      <c r="B1519" s="7"/>
      <c r="C1519" s="7"/>
    </row>
    <row r="1520">
      <c r="A1520" s="3"/>
      <c r="B1520" s="7"/>
      <c r="C1520" s="7"/>
    </row>
    <row r="1521">
      <c r="A1521" s="3"/>
      <c r="B1521" s="7"/>
      <c r="C1521" s="7"/>
    </row>
    <row r="1522">
      <c r="A1522" s="3"/>
      <c r="B1522" s="7"/>
      <c r="C1522" s="7"/>
    </row>
    <row r="1523">
      <c r="A1523" s="3"/>
      <c r="B1523" s="7"/>
      <c r="C1523" s="7"/>
    </row>
    <row r="1524">
      <c r="A1524" s="3"/>
      <c r="B1524" s="7"/>
      <c r="C1524" s="7"/>
    </row>
    <row r="1525">
      <c r="A1525" s="3"/>
      <c r="B1525" s="7"/>
      <c r="C1525" s="7"/>
    </row>
    <row r="1526">
      <c r="A1526" s="3"/>
      <c r="B1526" s="7"/>
      <c r="C1526" s="7"/>
    </row>
    <row r="1527">
      <c r="A1527" s="3"/>
      <c r="B1527" s="7"/>
      <c r="C1527" s="7"/>
    </row>
    <row r="1528">
      <c r="A1528" s="3"/>
      <c r="B1528" s="7"/>
      <c r="C1528" s="7"/>
    </row>
    <row r="1529">
      <c r="A1529" s="3"/>
      <c r="B1529" s="7"/>
      <c r="C1529" s="7"/>
    </row>
    <row r="1530">
      <c r="A1530" s="3"/>
      <c r="B1530" s="7"/>
      <c r="C1530" s="7"/>
    </row>
    <row r="1531">
      <c r="A1531" s="3"/>
      <c r="B1531" s="7"/>
      <c r="C1531" s="7"/>
    </row>
    <row r="1532">
      <c r="A1532" s="3"/>
      <c r="B1532" s="7"/>
      <c r="C1532" s="7"/>
    </row>
    <row r="1533">
      <c r="A1533" s="3"/>
      <c r="B1533" s="7"/>
      <c r="C1533" s="7"/>
    </row>
    <row r="1534">
      <c r="A1534" s="3"/>
      <c r="B1534" s="7"/>
      <c r="C1534" s="7"/>
    </row>
    <row r="1535">
      <c r="A1535" s="3"/>
      <c r="B1535" s="7"/>
      <c r="C1535" s="7"/>
    </row>
    <row r="1536">
      <c r="A1536" s="3"/>
      <c r="B1536" s="7"/>
      <c r="C1536" s="7"/>
    </row>
    <row r="1537">
      <c r="A1537" s="3"/>
      <c r="B1537" s="7"/>
      <c r="C1537" s="7"/>
    </row>
    <row r="1538">
      <c r="A1538" s="3"/>
      <c r="B1538" s="7"/>
      <c r="C1538" s="7"/>
    </row>
    <row r="1539">
      <c r="A1539" s="3"/>
      <c r="B1539" s="7"/>
      <c r="C1539" s="7"/>
    </row>
    <row r="1540">
      <c r="A1540" s="3"/>
      <c r="B1540" s="7"/>
      <c r="C1540" s="7"/>
    </row>
    <row r="1541">
      <c r="A1541" s="3"/>
      <c r="B1541" s="7"/>
      <c r="C1541" s="7"/>
    </row>
    <row r="1542">
      <c r="A1542" s="3"/>
      <c r="B1542" s="7"/>
      <c r="C1542" s="7"/>
    </row>
    <row r="1543">
      <c r="A1543" s="3"/>
      <c r="B1543" s="7"/>
      <c r="C1543" s="7"/>
    </row>
    <row r="1544">
      <c r="A1544" s="3"/>
      <c r="B1544" s="7"/>
      <c r="C1544" s="7"/>
    </row>
    <row r="1545">
      <c r="A1545" s="3"/>
      <c r="B1545" s="7"/>
      <c r="C1545" s="7"/>
    </row>
    <row r="1546">
      <c r="A1546" s="3"/>
      <c r="B1546" s="7"/>
      <c r="C1546" s="7"/>
    </row>
    <row r="1547">
      <c r="A1547" s="3"/>
      <c r="B1547" s="7"/>
      <c r="C1547" s="7"/>
    </row>
    <row r="1548">
      <c r="A1548" s="3"/>
      <c r="B1548" s="7"/>
      <c r="C1548" s="7"/>
    </row>
    <row r="1549">
      <c r="A1549" s="3"/>
      <c r="B1549" s="7"/>
      <c r="C1549" s="7"/>
    </row>
    <row r="1550">
      <c r="A1550" s="3"/>
      <c r="B1550" s="7"/>
      <c r="C1550" s="7"/>
    </row>
    <row r="1551">
      <c r="A1551" s="3"/>
      <c r="B1551" s="7"/>
      <c r="C1551" s="7"/>
    </row>
    <row r="1552">
      <c r="A1552" s="3"/>
      <c r="B1552" s="7"/>
      <c r="C1552" s="7"/>
    </row>
    <row r="1553">
      <c r="A1553" s="3"/>
      <c r="B1553" s="7"/>
      <c r="C1553" s="7"/>
    </row>
    <row r="1554">
      <c r="A1554" s="3"/>
      <c r="B1554" s="7"/>
      <c r="C1554" s="7"/>
    </row>
    <row r="1555">
      <c r="A1555" s="3"/>
      <c r="B1555" s="7"/>
      <c r="C1555" s="7"/>
    </row>
    <row r="1556">
      <c r="A1556" s="3"/>
      <c r="B1556" s="7"/>
      <c r="C1556" s="7"/>
    </row>
    <row r="1557">
      <c r="A1557" s="3"/>
      <c r="B1557" s="7"/>
      <c r="C1557" s="7"/>
    </row>
    <row r="1558">
      <c r="A1558" s="3"/>
      <c r="B1558" s="7"/>
      <c r="C1558" s="7"/>
    </row>
    <row r="1559">
      <c r="A1559" s="3"/>
      <c r="B1559" s="7"/>
      <c r="C1559" s="7"/>
    </row>
    <row r="1560">
      <c r="A1560" s="3"/>
      <c r="B1560" s="7"/>
      <c r="C1560" s="7"/>
    </row>
    <row r="1561">
      <c r="A1561" s="3"/>
      <c r="B1561" s="7"/>
      <c r="C1561" s="7"/>
    </row>
    <row r="1562">
      <c r="A1562" s="3"/>
      <c r="B1562" s="7"/>
      <c r="C1562" s="7"/>
    </row>
    <row r="1563">
      <c r="A1563" s="3"/>
      <c r="B1563" s="7"/>
      <c r="C1563" s="7"/>
    </row>
    <row r="1564">
      <c r="A1564" s="3"/>
      <c r="B1564" s="7"/>
      <c r="C1564" s="7"/>
    </row>
    <row r="1565">
      <c r="A1565" s="3"/>
      <c r="B1565" s="7"/>
      <c r="C1565" s="7"/>
    </row>
    <row r="1566">
      <c r="A1566" s="3"/>
      <c r="B1566" s="7"/>
      <c r="C1566" s="7"/>
    </row>
    <row r="1567">
      <c r="A1567" s="3"/>
      <c r="B1567" s="7"/>
      <c r="C1567" s="7"/>
    </row>
    <row r="1568">
      <c r="A1568" s="3"/>
      <c r="B1568" s="7"/>
      <c r="C1568" s="7"/>
    </row>
    <row r="1569">
      <c r="A1569" s="3"/>
      <c r="B1569" s="7"/>
      <c r="C1569" s="7"/>
    </row>
    <row r="1570">
      <c r="A1570" s="3"/>
      <c r="B1570" s="7"/>
      <c r="C1570" s="7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11"/>
    </row>
    <row r="1677">
      <c r="A1677" s="11"/>
    </row>
    <row r="1678">
      <c r="A1678" s="11"/>
    </row>
    <row r="1679">
      <c r="A1679" s="11"/>
    </row>
    <row r="1680">
      <c r="A1680" s="11"/>
    </row>
    <row r="1681">
      <c r="A1681" s="11"/>
    </row>
    <row r="1682">
      <c r="A1682" s="11"/>
    </row>
    <row r="1683">
      <c r="A1683" s="11"/>
    </row>
    <row r="1684">
      <c r="A1684" s="11"/>
    </row>
    <row r="1685">
      <c r="A1685" s="11"/>
    </row>
    <row r="1686">
      <c r="A1686" s="11"/>
    </row>
    <row r="1687">
      <c r="A1687" s="11"/>
    </row>
    <row r="1688">
      <c r="A1688" s="11"/>
    </row>
    <row r="1689">
      <c r="A1689" s="11"/>
    </row>
    <row r="1690">
      <c r="A1690" s="11"/>
    </row>
    <row r="1691">
      <c r="A1691" s="11"/>
    </row>
    <row r="1692">
      <c r="A1692" s="11"/>
    </row>
    <row r="1693">
      <c r="A1693" s="11"/>
    </row>
    <row r="1694">
      <c r="A1694" s="11"/>
    </row>
    <row r="1695">
      <c r="A1695" s="11"/>
    </row>
    <row r="1696">
      <c r="A1696" s="11"/>
    </row>
    <row r="1697">
      <c r="A1697" s="11"/>
    </row>
    <row r="1698">
      <c r="A1698" s="11"/>
    </row>
    <row r="1699">
      <c r="A1699" s="11"/>
    </row>
    <row r="1700">
      <c r="A1700" s="11"/>
    </row>
    <row r="1701">
      <c r="A1701" s="11"/>
    </row>
    <row r="1702">
      <c r="A1702" s="11"/>
    </row>
    <row r="1703">
      <c r="A1703" s="11"/>
    </row>
    <row r="1704">
      <c r="A1704" s="11"/>
    </row>
    <row r="1705">
      <c r="A1705" s="11"/>
    </row>
    <row r="1706">
      <c r="A1706" s="11"/>
    </row>
    <row r="1707">
      <c r="A1707" s="11"/>
    </row>
    <row r="1708">
      <c r="A1708" s="11"/>
    </row>
    <row r="1709">
      <c r="A1709" s="11"/>
    </row>
    <row r="1710">
      <c r="A1710" s="11"/>
    </row>
    <row r="1711">
      <c r="A1711" s="11"/>
    </row>
    <row r="1712">
      <c r="A1712" s="11"/>
    </row>
    <row r="1713">
      <c r="A1713" s="11"/>
    </row>
    <row r="1714">
      <c r="A1714" s="11"/>
    </row>
    <row r="1715">
      <c r="A1715" s="11"/>
    </row>
    <row r="1716">
      <c r="A1716" s="11"/>
    </row>
    <row r="1717">
      <c r="A1717" s="11"/>
    </row>
    <row r="1718">
      <c r="A1718" s="11"/>
    </row>
    <row r="1719">
      <c r="A1719" s="11"/>
    </row>
    <row r="1720">
      <c r="A1720" s="11"/>
    </row>
    <row r="1721">
      <c r="A1721" s="11"/>
    </row>
    <row r="1722">
      <c r="A1722" s="11"/>
    </row>
    <row r="1723">
      <c r="A1723" s="11"/>
    </row>
    <row r="1724">
      <c r="A1724" s="11"/>
    </row>
    <row r="1725">
      <c r="A1725" s="11"/>
    </row>
    <row r="1726">
      <c r="A1726" s="11"/>
    </row>
    <row r="1727">
      <c r="A1727" s="11"/>
    </row>
    <row r="1728">
      <c r="A1728" s="11"/>
    </row>
    <row r="1729">
      <c r="A1729" s="11"/>
    </row>
    <row r="1730">
      <c r="A1730" s="11"/>
    </row>
    <row r="1731">
      <c r="A1731" s="11"/>
    </row>
    <row r="1732">
      <c r="A1732" s="11"/>
    </row>
    <row r="1733">
      <c r="A1733" s="11"/>
    </row>
    <row r="1734">
      <c r="A1734" s="11"/>
    </row>
    <row r="1735">
      <c r="A1735" s="11"/>
    </row>
    <row r="1736">
      <c r="A1736" s="11"/>
    </row>
    <row r="1737">
      <c r="A1737" s="11"/>
    </row>
    <row r="1738">
      <c r="A1738" s="11"/>
    </row>
    <row r="1739">
      <c r="A1739" s="11"/>
    </row>
    <row r="1740">
      <c r="A1740" s="11"/>
    </row>
    <row r="1741">
      <c r="A1741" s="11"/>
    </row>
    <row r="1742">
      <c r="A1742" s="11"/>
    </row>
    <row r="1743">
      <c r="A1743" s="11"/>
    </row>
    <row r="1744">
      <c r="A1744" s="11"/>
    </row>
    <row r="1745">
      <c r="A1745" s="11"/>
    </row>
    <row r="1746">
      <c r="A1746" s="11"/>
    </row>
    <row r="1747">
      <c r="A1747" s="11"/>
    </row>
    <row r="1748">
      <c r="A1748" s="11"/>
    </row>
    <row r="1749">
      <c r="A1749" s="11"/>
    </row>
    <row r="1750">
      <c r="A1750" s="11"/>
    </row>
    <row r="1751">
      <c r="A1751" s="11"/>
    </row>
    <row r="1752">
      <c r="A1752" s="11"/>
    </row>
    <row r="1753">
      <c r="A1753" s="11"/>
    </row>
    <row r="1754">
      <c r="A1754" s="11"/>
    </row>
    <row r="1755">
      <c r="A1755" s="11"/>
    </row>
    <row r="1756">
      <c r="A1756" s="11"/>
    </row>
    <row r="1757">
      <c r="A1757" s="11"/>
    </row>
    <row r="1758">
      <c r="A1758" s="11"/>
    </row>
    <row r="1759">
      <c r="A1759" s="11"/>
    </row>
    <row r="1760">
      <c r="A1760" s="11"/>
    </row>
    <row r="1761">
      <c r="A1761" s="11"/>
    </row>
    <row r="1762">
      <c r="A1762" s="11"/>
    </row>
    <row r="1763">
      <c r="A1763" s="11"/>
    </row>
    <row r="1764">
      <c r="A1764" s="11"/>
    </row>
    <row r="1765">
      <c r="A1765" s="11"/>
    </row>
    <row r="1766">
      <c r="A1766" s="11"/>
    </row>
    <row r="1767">
      <c r="A1767" s="11"/>
    </row>
    <row r="1768">
      <c r="A1768" s="11"/>
    </row>
    <row r="1769">
      <c r="A1769" s="11"/>
    </row>
    <row r="1770">
      <c r="A1770" s="11"/>
    </row>
    <row r="1771">
      <c r="A1771" s="11"/>
    </row>
    <row r="1772">
      <c r="A1772" s="11"/>
    </row>
    <row r="1773">
      <c r="A1773" s="11"/>
    </row>
    <row r="1774">
      <c r="A1774" s="11"/>
    </row>
    <row r="1775">
      <c r="A1775" s="11"/>
    </row>
    <row r="1776">
      <c r="A1776" s="11"/>
    </row>
    <row r="1777">
      <c r="A1777" s="11"/>
    </row>
    <row r="1778">
      <c r="A1778" s="11"/>
    </row>
    <row r="1779">
      <c r="A1779" s="11"/>
    </row>
    <row r="1780">
      <c r="A1780" s="11"/>
    </row>
    <row r="1781">
      <c r="A1781" s="11"/>
    </row>
    <row r="1782">
      <c r="A1782" s="11"/>
    </row>
    <row r="1783">
      <c r="A1783" s="11"/>
    </row>
    <row r="1784">
      <c r="A1784" s="11"/>
    </row>
    <row r="1785">
      <c r="A1785" s="11"/>
    </row>
    <row r="1786">
      <c r="A1786" s="11"/>
    </row>
    <row r="1787">
      <c r="A1787" s="11"/>
    </row>
    <row r="1788">
      <c r="A1788" s="11"/>
    </row>
    <row r="1789">
      <c r="A1789" s="11"/>
    </row>
    <row r="1790">
      <c r="A1790" s="11"/>
    </row>
    <row r="1791">
      <c r="A1791" s="11"/>
    </row>
    <row r="1792">
      <c r="A1792" s="11"/>
    </row>
    <row r="1793">
      <c r="A1793" s="11"/>
    </row>
    <row r="1794">
      <c r="A1794" s="11"/>
    </row>
    <row r="1795">
      <c r="A1795" s="11"/>
    </row>
    <row r="1796">
      <c r="A1796" s="11"/>
    </row>
    <row r="1797">
      <c r="A1797" s="11"/>
    </row>
    <row r="1798">
      <c r="A1798" s="11"/>
    </row>
    <row r="1799">
      <c r="A1799" s="11"/>
    </row>
    <row r="1800">
      <c r="A1800" s="11"/>
    </row>
    <row r="1801">
      <c r="A1801" s="11"/>
    </row>
    <row r="1802">
      <c r="A1802" s="11"/>
    </row>
    <row r="1803">
      <c r="A1803" s="11"/>
    </row>
    <row r="1804">
      <c r="A1804" s="11"/>
    </row>
    <row r="1805">
      <c r="A1805" s="11"/>
    </row>
    <row r="1806">
      <c r="A1806" s="11"/>
    </row>
    <row r="1807">
      <c r="A1807" s="11"/>
    </row>
    <row r="1808">
      <c r="A1808" s="11"/>
    </row>
    <row r="1809">
      <c r="A1809" s="11"/>
    </row>
    <row r="1810">
      <c r="A1810" s="11"/>
    </row>
    <row r="1811">
      <c r="A1811" s="11"/>
    </row>
    <row r="1812">
      <c r="A1812" s="11"/>
    </row>
    <row r="1813">
      <c r="A1813" s="11"/>
    </row>
    <row r="1814">
      <c r="A1814" s="11"/>
    </row>
    <row r="1815">
      <c r="A1815" s="11"/>
    </row>
    <row r="1816">
      <c r="A1816" s="11"/>
    </row>
    <row r="1817">
      <c r="A1817" s="11"/>
    </row>
    <row r="1818">
      <c r="A1818" s="11"/>
    </row>
    <row r="1819">
      <c r="A1819" s="11"/>
    </row>
    <row r="1820">
      <c r="A1820" s="11"/>
    </row>
    <row r="1821">
      <c r="A1821" s="11"/>
    </row>
    <row r="1822">
      <c r="A1822" s="11"/>
    </row>
    <row r="1823">
      <c r="A1823" s="11"/>
    </row>
    <row r="1824">
      <c r="A1824" s="11"/>
    </row>
    <row r="1825">
      <c r="A1825" s="11"/>
    </row>
    <row r="1826">
      <c r="A1826" s="11"/>
    </row>
    <row r="1827">
      <c r="A1827" s="11"/>
    </row>
    <row r="1828">
      <c r="A1828" s="11"/>
    </row>
    <row r="1829">
      <c r="A1829" s="11"/>
    </row>
    <row r="1830">
      <c r="A1830" s="11"/>
    </row>
    <row r="1831">
      <c r="A1831" s="11"/>
    </row>
    <row r="1832">
      <c r="A1832" s="11"/>
    </row>
    <row r="1833">
      <c r="A1833" s="11"/>
    </row>
    <row r="1834">
      <c r="A1834" s="11"/>
    </row>
    <row r="1835">
      <c r="A1835" s="11"/>
    </row>
    <row r="1836">
      <c r="A1836" s="11"/>
    </row>
    <row r="1837">
      <c r="A1837" s="11"/>
    </row>
    <row r="1838">
      <c r="A1838" s="11"/>
    </row>
    <row r="1839">
      <c r="A1839" s="11"/>
    </row>
    <row r="1840">
      <c r="A1840" s="11"/>
    </row>
    <row r="1841">
      <c r="A1841" s="11"/>
    </row>
    <row r="1842">
      <c r="A1842" s="11"/>
    </row>
    <row r="1843">
      <c r="A1843" s="11"/>
    </row>
    <row r="1844">
      <c r="A1844" s="11"/>
    </row>
    <row r="1845">
      <c r="A1845" s="11"/>
    </row>
    <row r="1846">
      <c r="A1846" s="11"/>
    </row>
    <row r="1847">
      <c r="A1847" s="11"/>
    </row>
    <row r="1848">
      <c r="A1848" s="11"/>
    </row>
    <row r="1849">
      <c r="A1849" s="11"/>
    </row>
    <row r="1850">
      <c r="A1850" s="11"/>
    </row>
    <row r="1851">
      <c r="A1851" s="11"/>
    </row>
    <row r="1852">
      <c r="A1852" s="11"/>
    </row>
    <row r="1853">
      <c r="A1853" s="11"/>
    </row>
    <row r="1854">
      <c r="A1854" s="11"/>
    </row>
    <row r="1855">
      <c r="A1855" s="11"/>
    </row>
    <row r="1856">
      <c r="A1856" s="11"/>
    </row>
    <row r="1857">
      <c r="A1857" s="11"/>
    </row>
    <row r="1858">
      <c r="A1858" s="11"/>
    </row>
    <row r="1859">
      <c r="A1859" s="11"/>
    </row>
    <row r="1860">
      <c r="A1860" s="11"/>
    </row>
    <row r="1861">
      <c r="A1861" s="11"/>
    </row>
    <row r="1862">
      <c r="A1862" s="11"/>
    </row>
    <row r="1863">
      <c r="A1863" s="11"/>
    </row>
    <row r="1864">
      <c r="A1864" s="11"/>
    </row>
    <row r="1865">
      <c r="A1865" s="11"/>
    </row>
    <row r="1866">
      <c r="A1866" s="11"/>
    </row>
    <row r="1867">
      <c r="A1867" s="11"/>
    </row>
    <row r="1868">
      <c r="A1868" s="11"/>
    </row>
    <row r="1869">
      <c r="A1869" s="11"/>
    </row>
    <row r="1870">
      <c r="A1870" s="11"/>
    </row>
    <row r="1871">
      <c r="A1871" s="11"/>
    </row>
    <row r="1872">
      <c r="A1872" s="11"/>
    </row>
    <row r="1873">
      <c r="A1873" s="11"/>
    </row>
    <row r="1874">
      <c r="A1874" s="11"/>
    </row>
    <row r="1875">
      <c r="A1875" s="11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  <row r="2063">
      <c r="A2063" s="11"/>
    </row>
    <row r="2064">
      <c r="A2064" s="11"/>
    </row>
    <row r="2065">
      <c r="A2065" s="11"/>
    </row>
    <row r="2066">
      <c r="A2066" s="11"/>
    </row>
    <row r="2067">
      <c r="A2067" s="11"/>
    </row>
    <row r="2068">
      <c r="A2068" s="11"/>
    </row>
    <row r="2069">
      <c r="A2069" s="11"/>
    </row>
    <row r="2070">
      <c r="A2070" s="11"/>
    </row>
    <row r="2071">
      <c r="A2071" s="11"/>
    </row>
    <row r="2072">
      <c r="A2072" s="11"/>
    </row>
    <row r="2073">
      <c r="A2073" s="11"/>
    </row>
    <row r="2074">
      <c r="A2074" s="11"/>
    </row>
    <row r="2075">
      <c r="A2075" s="11"/>
    </row>
    <row r="2076">
      <c r="A2076" s="11"/>
    </row>
    <row r="2077">
      <c r="A2077" s="11"/>
    </row>
    <row r="2078">
      <c r="A2078" s="11"/>
    </row>
    <row r="2079">
      <c r="A2079" s="11"/>
    </row>
    <row r="2080">
      <c r="A2080" s="11"/>
    </row>
    <row r="2081">
      <c r="A2081" s="11"/>
    </row>
    <row r="2082">
      <c r="A2082" s="11"/>
    </row>
    <row r="2083">
      <c r="A2083" s="11"/>
    </row>
    <row r="2084">
      <c r="A2084" s="11"/>
    </row>
    <row r="2085">
      <c r="A2085" s="11"/>
    </row>
    <row r="2086">
      <c r="A2086" s="11"/>
    </row>
    <row r="2087">
      <c r="A2087" s="11"/>
    </row>
    <row r="2088">
      <c r="A2088" s="11"/>
    </row>
    <row r="2089">
      <c r="A2089" s="11"/>
    </row>
    <row r="2090">
      <c r="A2090" s="11"/>
    </row>
    <row r="2091">
      <c r="A2091" s="11"/>
    </row>
    <row r="2092">
      <c r="A2092" s="11"/>
    </row>
    <row r="2093">
      <c r="A2093" s="11"/>
    </row>
    <row r="2094">
      <c r="A2094" s="11"/>
    </row>
    <row r="2095">
      <c r="A2095" s="11"/>
    </row>
    <row r="2096">
      <c r="A2096" s="11"/>
    </row>
    <row r="2097">
      <c r="A2097" s="11"/>
    </row>
    <row r="2098">
      <c r="A2098" s="11"/>
    </row>
    <row r="2099">
      <c r="A2099" s="11"/>
    </row>
    <row r="2100">
      <c r="A2100" s="11"/>
    </row>
    <row r="2101">
      <c r="A2101" s="11"/>
    </row>
    <row r="2102">
      <c r="A2102" s="11"/>
    </row>
    <row r="2103">
      <c r="A2103" s="11"/>
    </row>
    <row r="2104">
      <c r="A2104" s="11"/>
    </row>
    <row r="2105">
      <c r="A2105" s="11"/>
    </row>
    <row r="2106">
      <c r="A2106" s="11"/>
    </row>
    <row r="2107">
      <c r="A2107" s="11"/>
    </row>
    <row r="2108">
      <c r="A2108" s="11"/>
    </row>
    <row r="2109">
      <c r="A2109" s="11"/>
    </row>
    <row r="2110">
      <c r="A2110" s="11"/>
    </row>
    <row r="2111">
      <c r="A2111" s="11"/>
    </row>
    <row r="2112">
      <c r="A2112" s="11"/>
    </row>
    <row r="2113">
      <c r="A2113" s="11"/>
    </row>
    <row r="2114">
      <c r="A2114" s="11"/>
    </row>
    <row r="2115">
      <c r="A2115" s="11"/>
    </row>
    <row r="2116">
      <c r="A2116" s="11"/>
    </row>
    <row r="2117">
      <c r="A2117" s="11"/>
    </row>
    <row r="2118">
      <c r="A2118" s="11"/>
    </row>
    <row r="2119">
      <c r="A2119" s="11"/>
    </row>
    <row r="2120">
      <c r="A2120" s="11"/>
    </row>
    <row r="2121">
      <c r="A2121" s="11"/>
    </row>
    <row r="2122">
      <c r="A2122" s="11"/>
    </row>
    <row r="2123">
      <c r="A2123" s="11"/>
    </row>
    <row r="2124">
      <c r="A2124" s="11"/>
    </row>
    <row r="2125">
      <c r="A2125" s="11"/>
    </row>
    <row r="2126">
      <c r="A2126" s="11"/>
    </row>
    <row r="2127">
      <c r="A2127" s="11"/>
    </row>
    <row r="2128">
      <c r="A2128" s="11"/>
    </row>
    <row r="2129">
      <c r="A2129" s="11"/>
    </row>
    <row r="2130">
      <c r="A2130" s="11"/>
    </row>
    <row r="2131">
      <c r="A2131" s="11"/>
    </row>
    <row r="2132">
      <c r="A2132" s="11"/>
    </row>
    <row r="2133">
      <c r="A2133" s="11"/>
    </row>
    <row r="2134">
      <c r="A2134" s="11"/>
    </row>
    <row r="2135">
      <c r="A2135" s="11"/>
    </row>
    <row r="2136">
      <c r="A2136" s="11"/>
    </row>
    <row r="2137">
      <c r="A2137" s="11"/>
    </row>
    <row r="2138">
      <c r="A2138" s="11"/>
    </row>
    <row r="2139">
      <c r="A2139" s="11"/>
    </row>
    <row r="2140">
      <c r="A2140" s="11"/>
    </row>
    <row r="2141">
      <c r="A2141" s="11"/>
    </row>
    <row r="2142">
      <c r="A2142" s="11"/>
    </row>
    <row r="2143">
      <c r="A2143" s="11"/>
    </row>
    <row r="2144">
      <c r="A2144" s="11"/>
    </row>
    <row r="2145">
      <c r="A2145" s="11"/>
    </row>
    <row r="2146">
      <c r="A2146" s="11"/>
    </row>
    <row r="2147">
      <c r="A2147" s="11"/>
    </row>
    <row r="2148">
      <c r="A2148" s="11"/>
    </row>
    <row r="2149">
      <c r="A2149" s="11"/>
    </row>
    <row r="2150">
      <c r="A2150" s="11"/>
    </row>
    <row r="2151">
      <c r="A2151" s="11"/>
    </row>
    <row r="2152">
      <c r="A2152" s="11"/>
    </row>
    <row r="2153">
      <c r="A2153" s="11"/>
    </row>
    <row r="2154">
      <c r="A2154" s="11"/>
    </row>
    <row r="2155">
      <c r="A2155" s="11"/>
    </row>
    <row r="2156">
      <c r="A2156" s="11"/>
    </row>
    <row r="2157">
      <c r="A2157" s="11"/>
    </row>
    <row r="2158">
      <c r="A2158" s="11"/>
    </row>
    <row r="2159">
      <c r="A2159" s="11"/>
    </row>
    <row r="2160">
      <c r="A2160" s="11"/>
    </row>
    <row r="2161">
      <c r="A2161" s="11"/>
    </row>
    <row r="2162">
      <c r="A2162" s="11"/>
    </row>
    <row r="2163">
      <c r="A2163" s="11"/>
    </row>
    <row r="2164">
      <c r="A2164" s="11"/>
    </row>
    <row r="2165">
      <c r="A2165" s="11"/>
    </row>
    <row r="2166">
      <c r="A2166" s="11"/>
    </row>
    <row r="2167">
      <c r="A2167" s="11"/>
    </row>
    <row r="2168">
      <c r="A2168" s="11"/>
    </row>
    <row r="2169">
      <c r="A2169" s="11"/>
    </row>
    <row r="2170">
      <c r="A2170" s="11"/>
    </row>
    <row r="2171">
      <c r="A2171" s="11"/>
    </row>
    <row r="2172">
      <c r="A2172" s="11"/>
    </row>
    <row r="2173">
      <c r="A2173" s="11"/>
    </row>
    <row r="2174">
      <c r="A2174" s="11"/>
    </row>
    <row r="2175">
      <c r="A2175" s="11"/>
    </row>
    <row r="2176">
      <c r="A2176" s="11"/>
    </row>
    <row r="2177">
      <c r="A2177" s="11"/>
    </row>
    <row r="2178">
      <c r="A2178" s="11"/>
    </row>
    <row r="2179">
      <c r="A2179" s="11"/>
    </row>
    <row r="2180">
      <c r="A2180" s="11"/>
    </row>
    <row r="2181">
      <c r="A2181" s="11"/>
    </row>
    <row r="2182">
      <c r="A2182" s="11"/>
    </row>
    <row r="2183">
      <c r="A2183" s="11"/>
    </row>
    <row r="2184">
      <c r="A2184" s="11"/>
    </row>
    <row r="2185">
      <c r="A2185" s="11"/>
    </row>
    <row r="2186">
      <c r="A2186" s="11"/>
    </row>
    <row r="2187">
      <c r="A2187" s="11"/>
    </row>
    <row r="2188">
      <c r="A2188" s="11"/>
    </row>
    <row r="2189">
      <c r="A2189" s="11"/>
    </row>
    <row r="2190">
      <c r="A2190" s="11"/>
    </row>
    <row r="2191">
      <c r="A2191" s="11"/>
    </row>
    <row r="2192">
      <c r="A2192" s="11"/>
    </row>
    <row r="2193">
      <c r="A2193" s="11"/>
    </row>
    <row r="2194">
      <c r="A2194" s="11"/>
    </row>
    <row r="2195">
      <c r="A2195" s="11"/>
    </row>
    <row r="2196">
      <c r="A2196" s="11"/>
    </row>
    <row r="2197">
      <c r="A2197" s="11"/>
    </row>
    <row r="2198">
      <c r="A2198" s="11"/>
    </row>
    <row r="2199">
      <c r="A2199" s="11"/>
    </row>
    <row r="2200">
      <c r="A2200" s="11"/>
    </row>
    <row r="2201">
      <c r="A2201" s="11"/>
    </row>
    <row r="2202">
      <c r="A2202" s="11"/>
    </row>
    <row r="2203">
      <c r="A2203" s="11"/>
    </row>
    <row r="2204">
      <c r="A2204" s="11"/>
    </row>
    <row r="2205">
      <c r="A2205" s="11"/>
    </row>
    <row r="2206">
      <c r="A2206" s="11"/>
    </row>
    <row r="2207">
      <c r="A2207" s="11"/>
    </row>
    <row r="2208">
      <c r="A2208" s="11"/>
    </row>
    <row r="2209">
      <c r="A2209" s="11"/>
    </row>
    <row r="2210">
      <c r="A2210" s="11"/>
    </row>
    <row r="2211">
      <c r="A2211" s="11"/>
    </row>
    <row r="2212">
      <c r="A2212" s="11"/>
    </row>
    <row r="2213">
      <c r="A2213" s="11"/>
    </row>
    <row r="2214">
      <c r="A2214" s="11"/>
    </row>
    <row r="2215">
      <c r="A2215" s="11"/>
    </row>
    <row r="2216">
      <c r="A2216" s="11"/>
    </row>
    <row r="2217">
      <c r="A2217" s="11"/>
    </row>
    <row r="2218">
      <c r="A2218" s="11"/>
    </row>
    <row r="2219">
      <c r="A2219" s="11"/>
    </row>
    <row r="2220">
      <c r="A2220" s="11"/>
    </row>
    <row r="2221">
      <c r="A2221" s="11"/>
    </row>
    <row r="2222">
      <c r="A2222" s="11"/>
    </row>
    <row r="2223">
      <c r="A2223" s="11"/>
    </row>
    <row r="2224">
      <c r="A2224" s="11"/>
    </row>
    <row r="2225">
      <c r="A2225" s="11"/>
    </row>
    <row r="2226">
      <c r="A2226" s="11"/>
    </row>
    <row r="2227">
      <c r="A2227" s="11"/>
    </row>
    <row r="2228">
      <c r="A2228" s="11"/>
    </row>
    <row r="2229">
      <c r="A2229" s="11"/>
    </row>
    <row r="2230">
      <c r="A2230" s="11"/>
    </row>
    <row r="2231">
      <c r="A2231" s="11"/>
    </row>
    <row r="2232">
      <c r="A2232" s="11"/>
    </row>
    <row r="2233">
      <c r="A2233" s="11"/>
    </row>
    <row r="2234">
      <c r="A2234" s="11"/>
    </row>
    <row r="2235">
      <c r="A2235" s="11"/>
    </row>
    <row r="2236">
      <c r="A2236" s="11"/>
    </row>
    <row r="2237">
      <c r="A2237" s="11"/>
    </row>
    <row r="2238">
      <c r="A2238" s="11"/>
    </row>
    <row r="2239">
      <c r="A2239" s="11"/>
    </row>
    <row r="2240">
      <c r="A2240" s="11"/>
    </row>
    <row r="2241">
      <c r="A2241" s="11"/>
    </row>
    <row r="2242">
      <c r="A2242" s="11"/>
    </row>
    <row r="2243">
      <c r="A2243" s="11"/>
    </row>
    <row r="2244">
      <c r="A2244" s="11"/>
    </row>
    <row r="2245">
      <c r="A2245" s="11"/>
    </row>
    <row r="2246">
      <c r="A2246" s="11"/>
    </row>
    <row r="2247">
      <c r="A2247" s="11"/>
    </row>
    <row r="2248">
      <c r="A2248" s="11"/>
    </row>
    <row r="2249">
      <c r="A2249" s="11"/>
    </row>
    <row r="2250">
      <c r="A2250" s="11"/>
    </row>
    <row r="2251">
      <c r="A2251" s="11"/>
    </row>
    <row r="2252">
      <c r="A2252" s="11"/>
    </row>
    <row r="2253">
      <c r="A2253" s="11"/>
    </row>
    <row r="2254">
      <c r="A2254" s="11"/>
    </row>
    <row r="2255">
      <c r="A2255" s="11"/>
    </row>
    <row r="2256">
      <c r="A2256" s="11"/>
    </row>
    <row r="2257">
      <c r="A2257" s="11"/>
    </row>
    <row r="2258">
      <c r="A2258" s="11"/>
    </row>
    <row r="2259">
      <c r="A2259" s="11"/>
    </row>
    <row r="2260">
      <c r="A2260" s="11"/>
    </row>
    <row r="2261">
      <c r="A2261" s="11"/>
    </row>
    <row r="2262">
      <c r="A2262" s="11"/>
    </row>
    <row r="2263">
      <c r="A2263" s="11"/>
    </row>
    <row r="2264">
      <c r="A2264" s="11"/>
    </row>
    <row r="2265">
      <c r="A2265" s="11"/>
    </row>
    <row r="2266">
      <c r="A2266" s="11"/>
    </row>
    <row r="2267">
      <c r="A2267" s="11"/>
    </row>
    <row r="2268">
      <c r="A2268" s="11"/>
    </row>
    <row r="2269">
      <c r="A2269" s="11"/>
    </row>
    <row r="2270">
      <c r="A2270" s="11"/>
    </row>
    <row r="2271">
      <c r="A2271" s="11"/>
    </row>
    <row r="2272">
      <c r="A2272" s="11"/>
    </row>
    <row r="2273">
      <c r="A2273" s="11"/>
    </row>
    <row r="2274">
      <c r="A2274" s="11"/>
    </row>
    <row r="2275">
      <c r="A2275" s="11"/>
    </row>
    <row r="2276">
      <c r="A2276" s="11"/>
    </row>
    <row r="2277">
      <c r="A2277" s="11"/>
    </row>
    <row r="2278">
      <c r="A2278" s="11"/>
    </row>
    <row r="2279">
      <c r="A2279" s="11"/>
    </row>
    <row r="2280">
      <c r="A2280" s="11"/>
    </row>
    <row r="2281">
      <c r="A2281" s="11"/>
    </row>
    <row r="2282">
      <c r="A2282" s="11"/>
    </row>
    <row r="2283">
      <c r="A2283" s="11"/>
    </row>
    <row r="2284">
      <c r="A2284" s="11"/>
    </row>
    <row r="2285">
      <c r="A2285" s="11"/>
    </row>
    <row r="2286">
      <c r="A2286" s="11"/>
    </row>
    <row r="2287">
      <c r="A2287" s="11"/>
    </row>
    <row r="2288">
      <c r="A2288" s="11"/>
    </row>
    <row r="2289">
      <c r="A2289" s="11"/>
    </row>
    <row r="2290">
      <c r="A2290" s="11"/>
    </row>
    <row r="2291">
      <c r="A2291" s="11"/>
    </row>
    <row r="2292">
      <c r="A2292" s="11"/>
    </row>
    <row r="2293">
      <c r="A2293" s="11"/>
    </row>
    <row r="2294">
      <c r="A2294" s="11"/>
    </row>
    <row r="2295">
      <c r="A2295" s="11"/>
    </row>
    <row r="2296">
      <c r="A2296" s="11"/>
    </row>
    <row r="2297">
      <c r="A2297" s="11"/>
    </row>
    <row r="2298">
      <c r="A2298" s="11"/>
    </row>
    <row r="2299">
      <c r="A2299" s="11"/>
    </row>
    <row r="2300">
      <c r="A2300" s="11"/>
    </row>
    <row r="2301">
      <c r="A2301" s="11"/>
    </row>
    <row r="2302">
      <c r="A2302" s="11"/>
    </row>
    <row r="2303">
      <c r="A2303" s="11"/>
    </row>
    <row r="2304">
      <c r="A2304" s="11"/>
    </row>
    <row r="2305">
      <c r="A2305" s="11"/>
    </row>
    <row r="2306">
      <c r="A2306" s="11"/>
    </row>
    <row r="2307">
      <c r="A2307" s="11"/>
    </row>
    <row r="2308">
      <c r="A2308" s="11"/>
    </row>
    <row r="2309">
      <c r="A2309" s="11"/>
    </row>
    <row r="2310">
      <c r="A2310" s="11"/>
    </row>
    <row r="2311">
      <c r="A2311" s="11"/>
    </row>
    <row r="2312">
      <c r="A2312" s="11"/>
    </row>
    <row r="2313">
      <c r="A2313" s="11"/>
    </row>
    <row r="2314">
      <c r="A2314" s="11"/>
    </row>
    <row r="2315">
      <c r="A2315" s="11"/>
    </row>
    <row r="2316">
      <c r="A2316" s="11"/>
    </row>
    <row r="2317">
      <c r="A2317" s="11"/>
    </row>
    <row r="2318">
      <c r="A2318" s="11"/>
    </row>
    <row r="2319">
      <c r="A2319" s="11"/>
    </row>
    <row r="2320">
      <c r="A2320" s="11"/>
    </row>
    <row r="2321">
      <c r="A2321" s="11"/>
    </row>
    <row r="2322">
      <c r="A2322" s="11"/>
    </row>
    <row r="2323">
      <c r="A2323" s="11"/>
    </row>
    <row r="2324">
      <c r="A2324" s="11"/>
    </row>
    <row r="2325">
      <c r="A2325" s="11"/>
    </row>
    <row r="2326">
      <c r="A2326" s="11"/>
    </row>
    <row r="2327">
      <c r="A2327" s="11"/>
    </row>
    <row r="2328">
      <c r="A2328" s="11"/>
    </row>
    <row r="2329">
      <c r="A2329" s="11"/>
    </row>
    <row r="2330">
      <c r="A2330" s="11"/>
    </row>
    <row r="2331">
      <c r="A2331" s="11"/>
    </row>
    <row r="2332">
      <c r="A2332" s="11"/>
    </row>
    <row r="2333">
      <c r="A2333" s="11"/>
    </row>
    <row r="2334">
      <c r="A2334" s="11"/>
    </row>
    <row r="2335">
      <c r="A2335" s="11"/>
    </row>
    <row r="2336">
      <c r="A2336" s="11"/>
    </row>
    <row r="2337">
      <c r="A2337" s="11"/>
    </row>
    <row r="2338">
      <c r="A2338" s="11"/>
    </row>
    <row r="2339">
      <c r="A2339" s="11"/>
    </row>
    <row r="2340">
      <c r="A2340" s="11"/>
    </row>
    <row r="2341">
      <c r="A2341" s="11"/>
    </row>
    <row r="2342">
      <c r="A2342" s="11"/>
    </row>
    <row r="2343">
      <c r="A2343" s="11"/>
    </row>
    <row r="2344">
      <c r="A2344" s="11"/>
    </row>
    <row r="2345">
      <c r="A2345" s="11"/>
    </row>
    <row r="2346">
      <c r="A2346" s="11"/>
    </row>
    <row r="2347">
      <c r="A2347" s="11"/>
    </row>
    <row r="2348">
      <c r="A2348" s="11"/>
    </row>
    <row r="2349">
      <c r="A2349" s="11"/>
    </row>
    <row r="2350">
      <c r="A2350" s="11"/>
    </row>
    <row r="2351">
      <c r="A2351" s="11"/>
    </row>
    <row r="2352">
      <c r="A2352" s="11"/>
    </row>
    <row r="2353">
      <c r="A2353" s="11"/>
    </row>
    <row r="2354">
      <c r="A2354" s="11"/>
    </row>
    <row r="2355">
      <c r="A2355" s="11"/>
    </row>
    <row r="2356">
      <c r="A2356" s="11"/>
    </row>
    <row r="2357">
      <c r="A2357" s="11"/>
    </row>
    <row r="2358">
      <c r="A2358" s="11"/>
    </row>
    <row r="2359">
      <c r="A2359" s="11"/>
    </row>
    <row r="2360">
      <c r="A2360" s="11"/>
    </row>
    <row r="2361">
      <c r="A2361" s="11"/>
    </row>
    <row r="2362">
      <c r="A2362" s="11"/>
    </row>
    <row r="2363">
      <c r="A2363" s="11"/>
    </row>
    <row r="2364">
      <c r="A2364" s="11"/>
    </row>
    <row r="2365">
      <c r="A2365" s="11"/>
    </row>
    <row r="2366">
      <c r="A2366" s="11"/>
    </row>
    <row r="2367">
      <c r="A2367" s="11"/>
    </row>
    <row r="2368">
      <c r="A2368" s="11"/>
    </row>
    <row r="2369">
      <c r="A2369" s="11"/>
    </row>
    <row r="2370">
      <c r="A2370" s="11"/>
    </row>
    <row r="2371">
      <c r="A2371" s="11"/>
    </row>
    <row r="2372">
      <c r="A2372" s="11"/>
    </row>
    <row r="2373">
      <c r="A2373" s="11"/>
    </row>
    <row r="2374">
      <c r="A2374" s="11"/>
    </row>
    <row r="2375">
      <c r="A2375" s="11"/>
    </row>
    <row r="2376">
      <c r="A2376" s="11"/>
    </row>
    <row r="2377">
      <c r="A2377" s="11"/>
    </row>
    <row r="2378">
      <c r="A2378" s="11"/>
    </row>
    <row r="2379">
      <c r="A2379" s="11"/>
    </row>
    <row r="2380">
      <c r="A2380" s="11"/>
    </row>
    <row r="2381">
      <c r="A2381" s="11"/>
    </row>
    <row r="2382">
      <c r="A2382" s="11"/>
    </row>
    <row r="2383">
      <c r="A2383" s="11"/>
    </row>
    <row r="2384">
      <c r="A2384" s="11"/>
    </row>
    <row r="2385">
      <c r="A2385" s="11"/>
    </row>
    <row r="2386">
      <c r="A2386" s="11"/>
    </row>
    <row r="2387">
      <c r="A2387" s="11"/>
    </row>
    <row r="2388">
      <c r="A2388" s="11"/>
    </row>
    <row r="2389">
      <c r="A2389" s="11"/>
    </row>
    <row r="2390">
      <c r="A2390" s="11"/>
    </row>
    <row r="2391">
      <c r="A2391" s="11"/>
    </row>
    <row r="2392">
      <c r="A2392" s="11"/>
    </row>
    <row r="2393">
      <c r="A2393" s="11"/>
    </row>
    <row r="2394">
      <c r="A2394" s="11"/>
    </row>
    <row r="2395">
      <c r="A2395" s="11"/>
    </row>
    <row r="2396">
      <c r="A2396" s="11"/>
    </row>
    <row r="2397">
      <c r="A2397" s="11"/>
    </row>
    <row r="2398">
      <c r="A2398" s="11"/>
    </row>
    <row r="2399">
      <c r="A2399" s="11"/>
    </row>
    <row r="2400">
      <c r="A2400" s="11"/>
    </row>
    <row r="2401">
      <c r="A2401" s="11"/>
    </row>
    <row r="2402">
      <c r="A2402" s="11"/>
    </row>
    <row r="2403">
      <c r="A2403" s="11"/>
    </row>
    <row r="2404">
      <c r="A2404" s="11"/>
    </row>
    <row r="2405">
      <c r="A2405" s="11"/>
    </row>
    <row r="2406">
      <c r="A2406" s="11"/>
    </row>
    <row r="2407">
      <c r="A2407" s="11"/>
    </row>
    <row r="2408">
      <c r="A2408" s="11"/>
    </row>
    <row r="2409">
      <c r="A2409" s="11"/>
    </row>
    <row r="2410">
      <c r="A2410" s="11"/>
    </row>
    <row r="2411">
      <c r="A2411" s="11"/>
    </row>
    <row r="2412">
      <c r="A2412" s="11"/>
    </row>
    <row r="2413">
      <c r="A2413" s="11"/>
    </row>
    <row r="2414">
      <c r="A2414" s="11"/>
    </row>
    <row r="2415">
      <c r="A2415" s="11"/>
    </row>
    <row r="2416">
      <c r="A2416" s="11"/>
    </row>
    <row r="2417">
      <c r="A2417" s="11"/>
    </row>
    <row r="2418">
      <c r="A2418" s="11"/>
    </row>
    <row r="2419">
      <c r="A2419" s="11"/>
    </row>
    <row r="2420">
      <c r="A2420" s="11"/>
    </row>
    <row r="2421">
      <c r="A2421" s="11"/>
    </row>
    <row r="2422">
      <c r="A2422" s="11"/>
    </row>
    <row r="2423">
      <c r="A2423" s="11"/>
    </row>
    <row r="2424">
      <c r="A2424" s="11"/>
    </row>
    <row r="2425">
      <c r="A2425" s="11"/>
    </row>
    <row r="2426">
      <c r="A2426" s="11"/>
    </row>
    <row r="2427">
      <c r="A2427" s="11"/>
    </row>
    <row r="2428">
      <c r="A2428" s="11"/>
    </row>
    <row r="2429">
      <c r="A2429" s="11"/>
    </row>
    <row r="2430">
      <c r="A2430" s="11"/>
    </row>
    <row r="2431">
      <c r="A2431" s="11"/>
    </row>
    <row r="2432">
      <c r="A2432" s="11"/>
    </row>
    <row r="2433">
      <c r="A2433" s="11"/>
    </row>
    <row r="2434">
      <c r="A2434" s="11"/>
    </row>
    <row r="2435">
      <c r="A2435" s="11"/>
    </row>
    <row r="2436">
      <c r="A2436" s="11"/>
    </row>
    <row r="2437">
      <c r="A2437" s="11"/>
    </row>
    <row r="2438">
      <c r="A2438" s="11"/>
    </row>
    <row r="2439">
      <c r="A2439" s="11"/>
    </row>
    <row r="2440">
      <c r="A2440" s="11"/>
    </row>
    <row r="2441">
      <c r="A2441" s="11"/>
    </row>
    <row r="2442">
      <c r="A2442" s="11"/>
    </row>
    <row r="2443">
      <c r="A2443" s="11"/>
    </row>
    <row r="2444">
      <c r="A2444" s="11"/>
    </row>
    <row r="2445">
      <c r="A2445" s="11"/>
    </row>
    <row r="2446">
      <c r="A2446" s="11"/>
    </row>
    <row r="2447">
      <c r="A2447" s="11"/>
    </row>
    <row r="2448">
      <c r="A2448" s="11"/>
    </row>
    <row r="2449">
      <c r="A2449" s="11"/>
    </row>
    <row r="2450">
      <c r="A2450" s="11"/>
    </row>
    <row r="2451">
      <c r="A2451" s="11"/>
    </row>
    <row r="2452">
      <c r="A2452" s="11"/>
    </row>
    <row r="2453">
      <c r="A2453" s="11"/>
    </row>
    <row r="2454">
      <c r="A2454" s="11"/>
    </row>
    <row r="2455">
      <c r="A2455" s="11"/>
    </row>
    <row r="2456">
      <c r="A2456" s="11"/>
    </row>
    <row r="2457">
      <c r="A2457" s="11"/>
    </row>
    <row r="2458">
      <c r="A2458" s="11"/>
    </row>
    <row r="2459">
      <c r="A2459" s="11"/>
    </row>
    <row r="2460">
      <c r="A2460" s="11"/>
    </row>
    <row r="2461">
      <c r="A2461" s="11"/>
    </row>
    <row r="2462">
      <c r="A2462" s="11"/>
    </row>
    <row r="2463">
      <c r="A2463" s="11"/>
    </row>
    <row r="2464">
      <c r="A2464" s="11"/>
    </row>
    <row r="2465">
      <c r="A2465" s="11"/>
    </row>
    <row r="2466">
      <c r="A2466" s="11"/>
    </row>
    <row r="2467">
      <c r="A2467" s="11"/>
    </row>
    <row r="2468">
      <c r="A2468" s="11"/>
    </row>
    <row r="2469">
      <c r="A2469" s="11"/>
    </row>
    <row r="2470">
      <c r="A2470" s="11"/>
    </row>
    <row r="2471">
      <c r="A2471" s="11"/>
    </row>
    <row r="2472">
      <c r="A2472" s="11"/>
    </row>
    <row r="2473">
      <c r="A2473" s="11"/>
    </row>
    <row r="2474">
      <c r="A2474" s="11"/>
    </row>
    <row r="2475">
      <c r="A2475" s="11"/>
    </row>
    <row r="2476">
      <c r="A2476" s="11"/>
    </row>
    <row r="2477">
      <c r="A2477" s="11"/>
    </row>
    <row r="2478">
      <c r="A2478" s="11"/>
    </row>
    <row r="2479">
      <c r="A2479" s="11"/>
    </row>
    <row r="2480">
      <c r="A2480" s="11"/>
      <c r="C2480" s="12"/>
    </row>
    <row r="2481">
      <c r="A2481" s="11"/>
      <c r="C2481" s="12"/>
    </row>
    <row r="2482">
      <c r="A2482" s="11"/>
      <c r="C2482" s="12"/>
    </row>
    <row r="2483">
      <c r="A2483" s="11"/>
      <c r="C2483" s="12"/>
    </row>
    <row r="2484">
      <c r="A2484" s="11"/>
      <c r="C2484" s="12"/>
    </row>
    <row r="2485">
      <c r="A2485" s="11"/>
      <c r="C2485" s="12"/>
    </row>
    <row r="2486">
      <c r="A2486" s="11"/>
      <c r="C2486" s="12"/>
    </row>
  </sheetData>
  <drawing r:id="rId1"/>
</worksheet>
</file>