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<sst xmlns="http://schemas.openxmlformats.org/spreadsheetml/2006/main" count="2" uniqueCount="2">
  <si>
    <t>Torquw</t>
  </si>
  <si>
    <t>Penetracion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</si>
</sst>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  <color rgb="FF000000"/>
      <name val="Merriweather"/>
    </font>
    <font>
      <sz val="8.0"/>
      <name val="Merriweather"/>
    </font>
    <font>
      <sz val="8.0"/>
      <name val="Cambria"/>
    </font>
    <font>
      <sz val="8.0"/>
      <color rgb="FF000000"/>
      <name val="Arial"/>
    </font>
    <font>
      <b/>
      <sz val="8.0"/>
      <name val="Cambria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Torque frente a Penetración en X - Máximo 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1'!$A$1</c:f>
            </c:strRef>
          </c:tx>
          <c:spPr>
            <a:ln cmpd="sng">
              <a:solidFill>
                <a:srgbClr val="3C78D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C78D8">
                  <a:alpha val="100000"/>
                </a:srgbClr>
              </a:solidFill>
              <a:ln cmpd="sng">
                <a:solidFill>
                  <a:srgbClr val="3C78D8">
                    <a:alpha val="100000"/>
                  </a:srgbClr>
                </a:solidFill>
              </a:ln>
            </c:spPr>
          </c:marker>
          <c:cat>
            <c:strRef>
              <c:f>'Hoja 1'!$B$2:$B$389</c:f>
            </c:strRef>
          </c:cat>
          <c:val>
            <c:numRef>
              <c:f>'Hoja 1'!$A$2:$A$389</c:f>
              <c:numCache/>
            </c:numRef>
          </c:val>
          <c:smooth val="0"/>
        </c:ser>
        <c:axId val="1164705142"/>
        <c:axId val="582921282"/>
      </c:lineChart>
      <c:catAx>
        <c:axId val="1164705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Penetración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582921282"/>
      </c:catAx>
      <c:valAx>
        <c:axId val="582921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Torque (mNm)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164705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12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40.0</v>
      </c>
      <c r="B2" s="3">
        <v>0.0</v>
      </c>
    </row>
    <row r="3">
      <c r="A3" s="2">
        <v>40.0</v>
      </c>
      <c r="B3" s="3">
        <v>0.004384349</v>
      </c>
    </row>
    <row r="4">
      <c r="A4" s="2">
        <v>40.0</v>
      </c>
      <c r="B4" s="3">
        <v>0.006288111</v>
      </c>
    </row>
    <row r="5">
      <c r="A5" s="2">
        <v>40.0</v>
      </c>
      <c r="B5" s="3">
        <v>0.01010398</v>
      </c>
    </row>
    <row r="6">
      <c r="A6" s="2">
        <v>40.0</v>
      </c>
      <c r="B6" s="3">
        <v>0.0132246</v>
      </c>
    </row>
    <row r="7">
      <c r="A7" s="2">
        <v>40.0</v>
      </c>
      <c r="B7" s="3">
        <v>0.01646348</v>
      </c>
    </row>
    <row r="8">
      <c r="A8" s="2">
        <v>29.43848</v>
      </c>
      <c r="B8" s="3">
        <v>0.02041514</v>
      </c>
    </row>
    <row r="9">
      <c r="A9" s="2">
        <v>29.60415</v>
      </c>
      <c r="B9" s="3">
        <v>0.02350468</v>
      </c>
    </row>
    <row r="10">
      <c r="A10" s="2">
        <v>29.80958</v>
      </c>
      <c r="B10" s="3">
        <v>0.02692034</v>
      </c>
    </row>
    <row r="11">
      <c r="A11" s="2">
        <v>30.05698</v>
      </c>
      <c r="B11" s="3">
        <v>0.03055236</v>
      </c>
    </row>
    <row r="12">
      <c r="A12" s="2">
        <v>30.47356</v>
      </c>
      <c r="B12" s="3">
        <v>0.03577951</v>
      </c>
    </row>
    <row r="13">
      <c r="A13" s="2">
        <v>30.93636</v>
      </c>
      <c r="B13" s="3">
        <v>0.04064086</v>
      </c>
    </row>
    <row r="14">
      <c r="A14" s="2">
        <v>31.48616</v>
      </c>
      <c r="B14" s="3">
        <v>0.04550553</v>
      </c>
    </row>
    <row r="15">
      <c r="A15" s="2">
        <v>32.17184</v>
      </c>
      <c r="B15" s="3">
        <v>0.05059493</v>
      </c>
    </row>
    <row r="16">
      <c r="A16" s="2">
        <v>33.0429</v>
      </c>
      <c r="B16" s="3">
        <v>0.05596956</v>
      </c>
    </row>
    <row r="17">
      <c r="A17" s="2">
        <v>40.0</v>
      </c>
      <c r="B17" s="3">
        <v>0.0</v>
      </c>
    </row>
    <row r="18">
      <c r="A18" s="2">
        <v>40.0</v>
      </c>
      <c r="B18" s="3">
        <v>0.006669533</v>
      </c>
    </row>
    <row r="19">
      <c r="A19" s="2">
        <v>40.0</v>
      </c>
      <c r="B19" s="3">
        <v>0.01057725</v>
      </c>
    </row>
    <row r="20">
      <c r="A20" s="2">
        <v>40.0</v>
      </c>
      <c r="B20" s="3">
        <v>0.01655013</v>
      </c>
    </row>
    <row r="21">
      <c r="A21" s="2">
        <v>40.0</v>
      </c>
      <c r="B21" s="3">
        <v>0.01953893</v>
      </c>
    </row>
    <row r="22">
      <c r="A22" s="2">
        <v>29.63104</v>
      </c>
      <c r="B22" s="3">
        <v>0.02397599</v>
      </c>
    </row>
    <row r="23">
      <c r="A23" s="2">
        <v>30.14036</v>
      </c>
      <c r="B23" s="3">
        <v>0.03167863</v>
      </c>
    </row>
    <row r="24">
      <c r="A24" s="2">
        <v>30.41227</v>
      </c>
      <c r="B24" s="3">
        <v>0.03506834</v>
      </c>
    </row>
    <row r="25">
      <c r="A25" s="2">
        <v>31.01773</v>
      </c>
      <c r="B25" s="3">
        <v>0.04141568</v>
      </c>
    </row>
    <row r="26">
      <c r="A26" s="2">
        <v>31.56582</v>
      </c>
      <c r="B26" s="3">
        <v>0.04614594</v>
      </c>
    </row>
    <row r="27">
      <c r="A27" s="2">
        <v>32.63211</v>
      </c>
      <c r="B27" s="3">
        <v>0.05356125</v>
      </c>
    </row>
    <row r="28">
      <c r="A28" s="2">
        <v>48.36249</v>
      </c>
      <c r="B28" s="3">
        <v>0.06019567</v>
      </c>
    </row>
    <row r="29">
      <c r="A29" s="2">
        <v>49.91827</v>
      </c>
      <c r="B29" s="3">
        <v>0.0650318</v>
      </c>
    </row>
    <row r="30">
      <c r="A30" s="2">
        <v>51.84705</v>
      </c>
      <c r="B30" s="3">
        <v>0.07006853</v>
      </c>
    </row>
    <row r="31">
      <c r="A31" s="2">
        <v>54.77039</v>
      </c>
      <c r="B31" s="3">
        <v>0.07631966</v>
      </c>
    </row>
    <row r="32">
      <c r="A32" s="2">
        <v>57.49486</v>
      </c>
      <c r="B32" s="3">
        <v>0.0811178</v>
      </c>
    </row>
    <row r="33">
      <c r="A33" s="2">
        <v>62.54129</v>
      </c>
      <c r="B33" s="3">
        <v>0.08830134</v>
      </c>
    </row>
    <row r="34">
      <c r="A34" s="2">
        <v>63.95182</v>
      </c>
      <c r="B34" s="3">
        <v>0.09002169</v>
      </c>
    </row>
    <row r="35">
      <c r="A35" s="2">
        <v>67.88334</v>
      </c>
      <c r="B35" s="3">
        <v>0.09432956</v>
      </c>
    </row>
    <row r="36">
      <c r="A36" s="2">
        <v>70.205</v>
      </c>
      <c r="B36" s="3">
        <v>0.09659645</v>
      </c>
    </row>
    <row r="37">
      <c r="A37" s="2">
        <v>72.77325</v>
      </c>
      <c r="B37" s="3">
        <v>0.09890947</v>
      </c>
    </row>
    <row r="38">
      <c r="A38" s="2">
        <v>75.89815</v>
      </c>
      <c r="B38" s="3">
        <v>0.1014908</v>
      </c>
    </row>
    <row r="39">
      <c r="A39" s="2">
        <v>77.84161</v>
      </c>
      <c r="B39" s="3">
        <v>0.1029852</v>
      </c>
    </row>
    <row r="40">
      <c r="A40" s="2">
        <v>80.0002</v>
      </c>
      <c r="B40" s="3">
        <v>0.1045576</v>
      </c>
    </row>
    <row r="41">
      <c r="A41" s="2">
        <v>81.51835</v>
      </c>
      <c r="B41" s="3">
        <v>0.1056135</v>
      </c>
    </row>
    <row r="42">
      <c r="A42" s="2">
        <v>84.31902</v>
      </c>
      <c r="B42" s="3">
        <v>0.1074637</v>
      </c>
    </row>
    <row r="43">
      <c r="A43" s="2">
        <v>87.13359</v>
      </c>
      <c r="B43" s="3">
        <v>0.1092089</v>
      </c>
    </row>
    <row r="44">
      <c r="A44" s="2">
        <v>90.42889</v>
      </c>
      <c r="B44" s="3">
        <v>0.1111244</v>
      </c>
    </row>
    <row r="45">
      <c r="A45" s="2">
        <v>93.17485</v>
      </c>
      <c r="B45" s="3">
        <v>0.1126272</v>
      </c>
    </row>
    <row r="46">
      <c r="A46" s="2">
        <v>97.32182</v>
      </c>
      <c r="B46" s="3">
        <v>0.1147557</v>
      </c>
    </row>
    <row r="47">
      <c r="A47" s="2">
        <v>102.9026</v>
      </c>
      <c r="B47" s="3">
        <v>0.117389</v>
      </c>
    </row>
    <row r="48">
      <c r="A48" s="2">
        <v>108.6249</v>
      </c>
      <c r="B48" s="3">
        <v>0.1198569</v>
      </c>
    </row>
    <row r="49">
      <c r="A49" s="2">
        <v>115.8794</v>
      </c>
      <c r="B49" s="3">
        <v>0.1227051</v>
      </c>
    </row>
    <row r="50">
      <c r="A50" s="2">
        <v>124.7458</v>
      </c>
      <c r="B50" s="3">
        <v>0.1258375</v>
      </c>
    </row>
    <row r="51">
      <c r="A51" s="2">
        <v>134.3603</v>
      </c>
      <c r="B51" s="3">
        <v>0.1288834</v>
      </c>
    </row>
    <row r="52">
      <c r="A52" s="2">
        <v>142.991</v>
      </c>
      <c r="B52" s="3">
        <v>0.1313641</v>
      </c>
    </row>
    <row r="53">
      <c r="A53" s="2">
        <v>157.9958</v>
      </c>
      <c r="B53" s="3">
        <v>0.1352191</v>
      </c>
    </row>
    <row r="54">
      <c r="A54" s="2">
        <v>166.1409</v>
      </c>
      <c r="B54" s="3">
        <v>0.1371111</v>
      </c>
    </row>
    <row r="55">
      <c r="A55" s="2">
        <v>177.7945</v>
      </c>
      <c r="B55" s="3">
        <v>0.1396157</v>
      </c>
    </row>
    <row r="56">
      <c r="A56" s="2">
        <v>189.6556</v>
      </c>
      <c r="B56" s="3">
        <v>0.1419561</v>
      </c>
    </row>
    <row r="57">
      <c r="A57" s="2">
        <v>199.386</v>
      </c>
      <c r="B57" s="3">
        <v>0.1437416</v>
      </c>
    </row>
    <row r="58">
      <c r="A58" s="2">
        <v>210.1817</v>
      </c>
      <c r="B58" s="3">
        <v>0.1455992</v>
      </c>
    </row>
    <row r="59">
      <c r="A59" s="2">
        <v>219.3119</v>
      </c>
      <c r="B59" s="3">
        <v>0.1470805</v>
      </c>
    </row>
    <row r="60">
      <c r="A60" s="2">
        <v>226.6298</v>
      </c>
      <c r="B60" s="3">
        <v>0.1482142</v>
      </c>
    </row>
    <row r="61">
      <c r="A61" s="2">
        <v>237.0057</v>
      </c>
      <c r="B61" s="3">
        <v>0.1497478</v>
      </c>
    </row>
    <row r="62">
      <c r="A62" s="2">
        <v>248.6874</v>
      </c>
      <c r="B62" s="3">
        <v>0.1513805</v>
      </c>
    </row>
    <row r="63">
      <c r="A63" s="2">
        <v>266.5048</v>
      </c>
      <c r="B63" s="3">
        <v>0.1537027</v>
      </c>
    </row>
    <row r="64">
      <c r="A64" s="2">
        <v>277.6262</v>
      </c>
      <c r="B64" s="3">
        <v>0.1550613</v>
      </c>
    </row>
    <row r="65">
      <c r="A65" s="2">
        <v>299.9376</v>
      </c>
      <c r="B65" s="3">
        <v>0.157605</v>
      </c>
    </row>
    <row r="66">
      <c r="A66" s="2">
        <v>322.3096</v>
      </c>
      <c r="B66" s="3">
        <v>0.1599451</v>
      </c>
    </row>
    <row r="67">
      <c r="A67" s="2">
        <v>345.6142</v>
      </c>
      <c r="B67" s="3">
        <v>0.1621933</v>
      </c>
    </row>
    <row r="68">
      <c r="A68" s="2">
        <v>384.9194</v>
      </c>
      <c r="B68" s="3">
        <v>0.1656226</v>
      </c>
    </row>
    <row r="69">
      <c r="A69" s="2">
        <v>407.9438</v>
      </c>
      <c r="B69" s="3">
        <v>0.1674542</v>
      </c>
    </row>
    <row r="70">
      <c r="A70" s="2">
        <v>430.6547</v>
      </c>
      <c r="B70" s="3">
        <v>0.1691518</v>
      </c>
    </row>
    <row r="71">
      <c r="A71" s="2">
        <v>441.074</v>
      </c>
      <c r="B71" s="3">
        <v>0.1698979</v>
      </c>
    </row>
    <row r="72">
      <c r="A72" s="2">
        <v>447.8699</v>
      </c>
      <c r="B72" s="3">
        <v>0.1703741</v>
      </c>
    </row>
    <row r="73">
      <c r="A73" s="2">
        <v>449.829</v>
      </c>
      <c r="B73" s="3">
        <v>0.1705099</v>
      </c>
    </row>
    <row r="74">
      <c r="A74" s="2">
        <v>447.5697</v>
      </c>
      <c r="B74" s="3">
        <v>0.1703532</v>
      </c>
    </row>
    <row r="75">
      <c r="A75" s="2">
        <v>444.0466</v>
      </c>
      <c r="B75" s="3">
        <v>0.1701072</v>
      </c>
    </row>
    <row r="76">
      <c r="A76" s="2">
        <v>442.7436</v>
      </c>
      <c r="B76" s="3">
        <v>0.1700156</v>
      </c>
    </row>
    <row r="77">
      <c r="A77" s="2">
        <v>463.1954</v>
      </c>
      <c r="B77" s="3">
        <v>0.1714196</v>
      </c>
    </row>
    <row r="78">
      <c r="A78" s="2">
        <v>485.639</v>
      </c>
      <c r="B78" s="3">
        <v>0.1728843</v>
      </c>
    </row>
    <row r="79">
      <c r="A79" s="2">
        <v>511.1563</v>
      </c>
      <c r="B79" s="3">
        <v>0.1744625</v>
      </c>
    </row>
    <row r="80">
      <c r="A80" s="2">
        <v>574.078</v>
      </c>
      <c r="B80" s="3">
        <v>0.1780155</v>
      </c>
    </row>
    <row r="81">
      <c r="A81" s="2">
        <v>640.5427</v>
      </c>
      <c r="B81" s="3">
        <v>0.18134</v>
      </c>
    </row>
    <row r="82">
      <c r="A82" s="2">
        <v>681.9396</v>
      </c>
      <c r="B82" s="3">
        <v>0.1832294</v>
      </c>
    </row>
    <row r="83">
      <c r="A83" s="2">
        <v>690.4116</v>
      </c>
      <c r="B83" s="3">
        <v>0.183601</v>
      </c>
    </row>
    <row r="84">
      <c r="A84" s="2">
        <v>664.2061</v>
      </c>
      <c r="B84" s="3">
        <v>0.1824354</v>
      </c>
    </row>
    <row r="85">
      <c r="A85" s="2">
        <v>607.6002</v>
      </c>
      <c r="B85" s="3">
        <v>0.1797409</v>
      </c>
    </row>
    <row r="86">
      <c r="A86" s="2">
        <v>546.3672</v>
      </c>
      <c r="B86" s="3">
        <v>0.1765053</v>
      </c>
    </row>
    <row r="87">
      <c r="A87" s="2">
        <v>511.764</v>
      </c>
      <c r="B87" s="3">
        <v>0.174499</v>
      </c>
    </row>
    <row r="88">
      <c r="A88" s="2">
        <v>496.0931</v>
      </c>
      <c r="B88" s="3">
        <v>0.1735415</v>
      </c>
    </row>
    <row r="89">
      <c r="A89" s="2">
        <v>518.8627</v>
      </c>
      <c r="B89" s="3">
        <v>0.1749223</v>
      </c>
    </row>
    <row r="90">
      <c r="A90" s="2">
        <v>569.9135</v>
      </c>
      <c r="B90" s="3">
        <v>0.1777936</v>
      </c>
    </row>
    <row r="91">
      <c r="A91" s="2">
        <v>683.8231</v>
      </c>
      <c r="B91" s="3">
        <v>0.1833124</v>
      </c>
    </row>
    <row r="92">
      <c r="A92" s="2">
        <v>794.2723</v>
      </c>
      <c r="B92" s="3">
        <v>0.1878001</v>
      </c>
    </row>
    <row r="93">
      <c r="A93" s="2">
        <v>864.5424</v>
      </c>
      <c r="B93" s="3">
        <v>0.1903249</v>
      </c>
    </row>
    <row r="94">
      <c r="A94" s="2">
        <v>873.1634</v>
      </c>
      <c r="B94" s="3">
        <v>0.1906197</v>
      </c>
    </row>
    <row r="95">
      <c r="A95" s="2">
        <v>827.1756</v>
      </c>
      <c r="B95" s="3">
        <v>0.1890104</v>
      </c>
    </row>
    <row r="96">
      <c r="A96" s="2">
        <v>762.4797</v>
      </c>
      <c r="B96" s="3">
        <v>0.1865795</v>
      </c>
    </row>
    <row r="97">
      <c r="A97" s="2">
        <v>685.9719</v>
      </c>
      <c r="B97" s="3">
        <v>0.1834069</v>
      </c>
    </row>
    <row r="98">
      <c r="A98" s="2">
        <v>627.4892</v>
      </c>
      <c r="B98" s="3">
        <v>0.1807171</v>
      </c>
    </row>
    <row r="99">
      <c r="A99" s="2">
        <v>597.9335</v>
      </c>
      <c r="B99" s="3">
        <v>0.179254</v>
      </c>
    </row>
    <row r="100">
      <c r="A100" s="2">
        <v>609.4493</v>
      </c>
      <c r="B100" s="3">
        <v>0.1798331</v>
      </c>
    </row>
    <row r="101">
      <c r="A101" s="2">
        <v>654.0157</v>
      </c>
      <c r="B101" s="3">
        <v>0.1819689</v>
      </c>
    </row>
    <row r="102">
      <c r="A102" s="2">
        <v>701.8147</v>
      </c>
      <c r="B102" s="3">
        <v>0.1840937</v>
      </c>
    </row>
    <row r="103">
      <c r="A103" s="2">
        <v>752.7018</v>
      </c>
      <c r="B103" s="3">
        <v>0.1861933</v>
      </c>
    </row>
    <row r="104">
      <c r="A104" s="2">
        <v>768.5917</v>
      </c>
      <c r="B104" s="3">
        <v>0.1868183</v>
      </c>
    </row>
    <row r="105">
      <c r="A105" s="2">
        <v>772.2903</v>
      </c>
      <c r="B105" s="3">
        <v>0.1869618</v>
      </c>
    </row>
    <row r="106">
      <c r="A106" s="2">
        <v>768.4611</v>
      </c>
      <c r="B106" s="3">
        <v>0.1868132</v>
      </c>
    </row>
    <row r="107">
      <c r="A107" s="2">
        <v>764.6599</v>
      </c>
      <c r="B107" s="3">
        <v>0.1866649</v>
      </c>
    </row>
    <row r="108">
      <c r="A108" s="2">
        <v>759.8926</v>
      </c>
      <c r="B108" s="3">
        <v>0.1864779</v>
      </c>
    </row>
    <row r="109">
      <c r="A109" s="2">
        <v>761.2141</v>
      </c>
      <c r="B109" s="3">
        <v>0.1865298</v>
      </c>
    </row>
    <row r="110">
      <c r="A110" s="2">
        <v>761.7263</v>
      </c>
      <c r="B110" s="3">
        <v>0.18655</v>
      </c>
    </row>
    <row r="111">
      <c r="A111" s="2">
        <v>769.8449</v>
      </c>
      <c r="B111" s="3">
        <v>0.186867</v>
      </c>
    </row>
    <row r="112">
      <c r="A112" s="2">
        <v>794.1478</v>
      </c>
      <c r="B112" s="3">
        <v>0.1877955</v>
      </c>
    </row>
    <row r="113">
      <c r="A113" s="2">
        <v>829.4719</v>
      </c>
      <c r="B113" s="3">
        <v>0.1890929</v>
      </c>
    </row>
    <row r="114">
      <c r="A114" s="2">
        <v>841.8569</v>
      </c>
      <c r="B114" s="3">
        <v>0.1895341</v>
      </c>
    </row>
    <row r="115">
      <c r="A115" s="2">
        <v>854.6758</v>
      </c>
      <c r="B115" s="3">
        <v>0.1899837</v>
      </c>
    </row>
    <row r="116">
      <c r="A116" s="2">
        <v>859.077</v>
      </c>
      <c r="B116" s="3">
        <v>0.1901364</v>
      </c>
    </row>
    <row r="117">
      <c r="A117" s="2">
        <v>858.9071</v>
      </c>
      <c r="B117" s="3">
        <v>0.1901305</v>
      </c>
    </row>
    <row r="118">
      <c r="A118" s="2">
        <v>856.8257</v>
      </c>
      <c r="B118" s="3">
        <v>0.1900584</v>
      </c>
    </row>
    <row r="119">
      <c r="A119" s="2">
        <v>855.9094</v>
      </c>
      <c r="B119" s="3">
        <v>0.1900266</v>
      </c>
    </row>
    <row r="120">
      <c r="A120" s="2">
        <v>859.5645</v>
      </c>
      <c r="B120" s="3">
        <v>0.1901532</v>
      </c>
    </row>
    <row r="121">
      <c r="A121" s="2">
        <v>876.1487</v>
      </c>
      <c r="B121" s="3">
        <v>0.1907211</v>
      </c>
    </row>
    <row r="122">
      <c r="A122" s="2">
        <v>898.4634</v>
      </c>
      <c r="B122" s="3">
        <v>0.1914676</v>
      </c>
    </row>
    <row r="123">
      <c r="A123" s="2">
        <v>924.1097</v>
      </c>
      <c r="B123" s="3">
        <v>0.1923019</v>
      </c>
    </row>
    <row r="124">
      <c r="A124" s="2">
        <v>962.8251</v>
      </c>
      <c r="B124" s="3">
        <v>0.1935167</v>
      </c>
    </row>
    <row r="125">
      <c r="A125" s="2">
        <v>994.1212</v>
      </c>
      <c r="B125" s="3">
        <v>0.194462</v>
      </c>
    </row>
    <row r="126">
      <c r="A126" s="2">
        <v>1009.026</v>
      </c>
      <c r="B126" s="3">
        <v>0.1949014</v>
      </c>
    </row>
    <row r="127">
      <c r="A127" s="2">
        <v>1008.226</v>
      </c>
      <c r="B127" s="3">
        <v>0.194878</v>
      </c>
    </row>
    <row r="128">
      <c r="A128" s="2">
        <v>1240.0</v>
      </c>
      <c r="B128" s="3">
        <v>0.2095695</v>
      </c>
    </row>
    <row r="129">
      <c r="A129" s="2">
        <v>1240.0</v>
      </c>
      <c r="B129" s="3">
        <v>0.2186449</v>
      </c>
    </row>
    <row r="130">
      <c r="A130" s="2">
        <v>1240.0</v>
      </c>
      <c r="B130" s="3">
        <v>0.2314637</v>
      </c>
    </row>
    <row r="131">
      <c r="A131" s="2">
        <v>1240.0</v>
      </c>
      <c r="B131" s="3">
        <v>0.2447621</v>
      </c>
    </row>
    <row r="132">
      <c r="A132" s="2">
        <v>1240.0</v>
      </c>
      <c r="B132" s="3">
        <v>0.2567341</v>
      </c>
    </row>
    <row r="133">
      <c r="A133" s="2">
        <v>1240.0</v>
      </c>
      <c r="B133" s="3">
        <v>0.2719168</v>
      </c>
    </row>
    <row r="134">
      <c r="A134" s="2">
        <v>1240.0</v>
      </c>
      <c r="B134" s="3">
        <v>0.2929984</v>
      </c>
    </row>
    <row r="135">
      <c r="A135" s="2">
        <v>1240.0</v>
      </c>
      <c r="B135" s="3">
        <v>0.2938403</v>
      </c>
    </row>
    <row r="136">
      <c r="A136" s="2">
        <v>1240.0</v>
      </c>
      <c r="B136" s="3">
        <v>0.2923172</v>
      </c>
    </row>
    <row r="137">
      <c r="A137" s="2">
        <v>1240.0</v>
      </c>
      <c r="B137" s="3">
        <v>0.2894156</v>
      </c>
    </row>
    <row r="138">
      <c r="A138" s="2">
        <v>1240.0</v>
      </c>
      <c r="B138" s="3">
        <v>0.2861991</v>
      </c>
    </row>
    <row r="139">
      <c r="A139" s="2">
        <v>1240.0</v>
      </c>
      <c r="B139" s="3">
        <v>0.2842368</v>
      </c>
    </row>
    <row r="140">
      <c r="A140" s="2">
        <v>1240.0</v>
      </c>
      <c r="B140" s="3">
        <v>0.282766</v>
      </c>
    </row>
    <row r="141">
      <c r="A141" s="2">
        <v>1240.0</v>
      </c>
      <c r="B141" s="3">
        <v>0.2807567</v>
      </c>
    </row>
    <row r="142">
      <c r="A142" s="2">
        <v>1240.0</v>
      </c>
      <c r="B142" s="3">
        <v>0.2794751</v>
      </c>
    </row>
    <row r="143">
      <c r="A143" s="2">
        <v>1240.0</v>
      </c>
      <c r="B143" s="3">
        <v>0.2795174</v>
      </c>
    </row>
    <row r="144">
      <c r="A144" s="2">
        <v>1240.0</v>
      </c>
      <c r="B144" s="3">
        <v>0.2799048</v>
      </c>
    </row>
    <row r="145">
      <c r="A145" s="2">
        <v>1240.0</v>
      </c>
      <c r="B145" s="3">
        <v>0.2807299</v>
      </c>
    </row>
    <row r="146">
      <c r="A146" s="2">
        <v>1240.0</v>
      </c>
      <c r="B146" s="3">
        <v>0.2817635</v>
      </c>
    </row>
    <row r="147">
      <c r="A147" s="2">
        <v>1240.0</v>
      </c>
      <c r="B147" s="3">
        <v>0.2826446</v>
      </c>
    </row>
    <row r="148">
      <c r="A148" s="2">
        <v>1240.0</v>
      </c>
      <c r="B148" s="3">
        <v>0.2836628</v>
      </c>
    </row>
    <row r="149">
      <c r="A149" s="2">
        <v>1240.0</v>
      </c>
      <c r="B149" s="3">
        <v>0.2844729</v>
      </c>
    </row>
    <row r="150">
      <c r="A150" s="2">
        <v>1240.0</v>
      </c>
      <c r="B150" s="3">
        <v>0.2848504</v>
      </c>
    </row>
    <row r="151">
      <c r="A151" s="2">
        <v>1240.0</v>
      </c>
      <c r="B151" s="3">
        <v>0.284957</v>
      </c>
    </row>
    <row r="152">
      <c r="A152" s="2">
        <v>1240.0</v>
      </c>
      <c r="B152" s="3">
        <v>0.2849771</v>
      </c>
    </row>
    <row r="153">
      <c r="A153" s="2">
        <v>1240.0</v>
      </c>
      <c r="B153" s="3">
        <v>0.2848387</v>
      </c>
    </row>
    <row r="154">
      <c r="A154" s="2">
        <v>1240.0</v>
      </c>
      <c r="B154" s="3">
        <v>0.2847926</v>
      </c>
    </row>
    <row r="155">
      <c r="A155" s="2"/>
      <c r="B155" s="3"/>
    </row>
    <row r="156">
      <c r="A156" s="2"/>
      <c r="B156" s="3"/>
    </row>
    <row r="157">
      <c r="A157" s="2"/>
      <c r="B157" s="3"/>
    </row>
    <row r="158">
      <c r="A158" s="2"/>
      <c r="B158" s="3"/>
    </row>
    <row r="159">
      <c r="A159" s="2"/>
      <c r="B159" s="3"/>
    </row>
    <row r="160">
      <c r="A160" s="2"/>
      <c r="B160" s="3"/>
    </row>
    <row r="161">
      <c r="A161" s="2"/>
      <c r="B161" s="3"/>
    </row>
    <row r="162">
      <c r="A162" s="2"/>
      <c r="B162" s="3"/>
    </row>
    <row r="163">
      <c r="A163" s="4"/>
      <c r="B163" s="5"/>
    </row>
    <row r="164">
      <c r="A164" s="4"/>
      <c r="B164" s="5"/>
    </row>
    <row r="165">
      <c r="A165" s="4"/>
      <c r="B165" s="5"/>
    </row>
    <row r="166">
      <c r="A166" s="4"/>
      <c r="B166" s="5"/>
    </row>
    <row r="167">
      <c r="A167" s="4"/>
      <c r="B167" s="5"/>
    </row>
    <row r="168">
      <c r="A168" s="4"/>
      <c r="B168" s="5"/>
    </row>
    <row r="169">
      <c r="A169" s="4"/>
      <c r="B169" s="5"/>
    </row>
    <row r="170">
      <c r="A170" s="4"/>
      <c r="B170" s="5"/>
    </row>
    <row r="171">
      <c r="A171" s="4"/>
      <c r="B171" s="5"/>
    </row>
    <row r="172">
      <c r="A172" s="4"/>
      <c r="B172" s="5"/>
    </row>
    <row r="173">
      <c r="A173" s="4"/>
      <c r="B173" s="5"/>
    </row>
    <row r="174">
      <c r="A174" s="4"/>
      <c r="B174" s="5"/>
    </row>
    <row r="175">
      <c r="A175" s="4"/>
      <c r="B175" s="5"/>
    </row>
    <row r="176">
      <c r="A176" s="4"/>
      <c r="B176" s="5"/>
    </row>
    <row r="177">
      <c r="A177" s="4"/>
      <c r="B177" s="5"/>
    </row>
    <row r="178">
      <c r="A178" s="4"/>
      <c r="B178" s="5"/>
    </row>
    <row r="179">
      <c r="A179" s="4"/>
      <c r="B179" s="5"/>
    </row>
    <row r="180">
      <c r="A180" s="4"/>
      <c r="B180" s="5"/>
    </row>
    <row r="181">
      <c r="A181" s="4"/>
      <c r="B181" s="5"/>
    </row>
    <row r="182">
      <c r="A182" s="4"/>
      <c r="B182" s="5"/>
    </row>
    <row r="183">
      <c r="A183" s="4"/>
      <c r="B183" s="5"/>
    </row>
    <row r="184">
      <c r="A184" s="4"/>
      <c r="B184" s="5"/>
    </row>
    <row r="185">
      <c r="A185" s="4"/>
      <c r="B185" s="5"/>
    </row>
    <row r="186">
      <c r="A186" s="4"/>
      <c r="B186" s="5"/>
    </row>
    <row r="187">
      <c r="A187" s="4"/>
      <c r="B187" s="5"/>
    </row>
    <row r="188">
      <c r="A188" s="4"/>
      <c r="B188" s="5"/>
    </row>
    <row r="189">
      <c r="A189" s="4"/>
      <c r="B189" s="5"/>
    </row>
    <row r="190">
      <c r="A190" s="4"/>
      <c r="B190" s="5"/>
    </row>
    <row r="191">
      <c r="A191" s="4"/>
      <c r="B191" s="5"/>
    </row>
    <row r="192">
      <c r="A192" s="4"/>
      <c r="B192" s="5"/>
    </row>
    <row r="193">
      <c r="A193" s="4"/>
      <c r="B193" s="5"/>
    </row>
    <row r="194">
      <c r="A194" s="4"/>
      <c r="B194" s="5"/>
    </row>
    <row r="195">
      <c r="A195" s="4"/>
      <c r="B195" s="5"/>
    </row>
    <row r="196">
      <c r="A196" s="4"/>
      <c r="B196" s="5"/>
    </row>
    <row r="197">
      <c r="A197" s="4"/>
      <c r="B197" s="5"/>
    </row>
    <row r="198">
      <c r="A198" s="4"/>
      <c r="B198" s="5"/>
    </row>
    <row r="199">
      <c r="A199" s="4"/>
      <c r="B199" s="5"/>
    </row>
    <row r="200">
      <c r="A200" s="4"/>
      <c r="B200" s="5"/>
    </row>
    <row r="201">
      <c r="A201" s="4"/>
      <c r="B201" s="5"/>
    </row>
    <row r="202">
      <c r="A202" s="4"/>
      <c r="B202" s="5"/>
    </row>
    <row r="203">
      <c r="A203" s="4"/>
      <c r="B203" s="5"/>
    </row>
    <row r="204">
      <c r="A204" s="4"/>
      <c r="B204" s="5"/>
    </row>
    <row r="205">
      <c r="A205" s="4"/>
      <c r="B205" s="5"/>
    </row>
    <row r="206">
      <c r="A206" s="4"/>
      <c r="B206" s="5"/>
    </row>
    <row r="207">
      <c r="A207" s="4"/>
      <c r="B207" s="5"/>
    </row>
    <row r="208">
      <c r="A208" s="4"/>
      <c r="B208" s="5"/>
    </row>
    <row r="209">
      <c r="A209" s="4"/>
      <c r="B209" s="5"/>
    </row>
    <row r="210">
      <c r="A210" s="4"/>
      <c r="B210" s="5"/>
    </row>
    <row r="211">
      <c r="A211" s="4"/>
      <c r="B211" s="5"/>
    </row>
    <row r="212">
      <c r="A212" s="4"/>
      <c r="B212" s="5"/>
    </row>
    <row r="213">
      <c r="A213" s="4"/>
      <c r="B213" s="5"/>
    </row>
    <row r="214">
      <c r="A214" s="4"/>
      <c r="B214" s="5"/>
    </row>
    <row r="215">
      <c r="A215" s="4"/>
      <c r="B215" s="5"/>
    </row>
    <row r="216">
      <c r="A216" s="4"/>
      <c r="B216" s="5"/>
    </row>
    <row r="217">
      <c r="A217" s="4"/>
      <c r="B217" s="5"/>
    </row>
    <row r="218">
      <c r="A218" s="4"/>
      <c r="B218" s="5"/>
    </row>
    <row r="219">
      <c r="A219" s="4"/>
      <c r="B219" s="5"/>
    </row>
    <row r="220">
      <c r="A220" s="4"/>
      <c r="B220" s="5"/>
    </row>
    <row r="221">
      <c r="A221" s="4"/>
      <c r="B221" s="5"/>
    </row>
    <row r="222">
      <c r="A222" s="4"/>
      <c r="B222" s="5"/>
    </row>
    <row r="223">
      <c r="A223" s="4"/>
      <c r="B223" s="5"/>
    </row>
    <row r="224">
      <c r="A224" s="4"/>
      <c r="B224" s="5"/>
    </row>
    <row r="225">
      <c r="A225" s="4"/>
      <c r="B225" s="5"/>
    </row>
    <row r="226">
      <c r="A226" s="4"/>
      <c r="B226" s="5"/>
    </row>
    <row r="227">
      <c r="A227" s="4"/>
      <c r="B227" s="5"/>
    </row>
    <row r="228">
      <c r="A228" s="4"/>
      <c r="B228" s="5"/>
    </row>
    <row r="229">
      <c r="A229" s="4"/>
      <c r="B229" s="5"/>
    </row>
    <row r="230">
      <c r="A230" s="4"/>
      <c r="B230" s="5"/>
    </row>
    <row r="231">
      <c r="A231" s="4"/>
      <c r="B231" s="5"/>
    </row>
    <row r="232">
      <c r="A232" s="4"/>
      <c r="B232" s="5"/>
    </row>
    <row r="233">
      <c r="A233" s="4"/>
      <c r="B233" s="5"/>
    </row>
    <row r="234">
      <c r="A234" s="4"/>
      <c r="B234" s="5"/>
    </row>
    <row r="235">
      <c r="A235" s="4"/>
      <c r="B235" s="5"/>
    </row>
    <row r="236">
      <c r="A236" s="4"/>
      <c r="B236" s="5"/>
    </row>
    <row r="237">
      <c r="A237" s="4"/>
      <c r="B237" s="5"/>
    </row>
    <row r="238">
      <c r="A238" s="4"/>
      <c r="B238" s="5"/>
    </row>
    <row r="239">
      <c r="A239" s="4"/>
      <c r="B239" s="5"/>
    </row>
    <row r="240">
      <c r="A240" s="4"/>
      <c r="B240" s="5"/>
    </row>
    <row r="241">
      <c r="A241" s="4"/>
      <c r="B241" s="5"/>
    </row>
    <row r="242">
      <c r="A242" s="4"/>
      <c r="B242" s="5"/>
    </row>
    <row r="243">
      <c r="A243" s="4"/>
      <c r="B243" s="5"/>
    </row>
    <row r="244">
      <c r="A244" s="4"/>
      <c r="B244" s="5"/>
    </row>
    <row r="245">
      <c r="A245" s="4"/>
      <c r="B245" s="5"/>
    </row>
    <row r="246">
      <c r="A246" s="4"/>
      <c r="B246" s="5"/>
    </row>
    <row r="247">
      <c r="A247" s="4"/>
      <c r="B247" s="5"/>
    </row>
    <row r="248">
      <c r="A248" s="4"/>
      <c r="B248" s="5"/>
    </row>
    <row r="249">
      <c r="A249" s="4"/>
      <c r="B249" s="5"/>
    </row>
    <row r="250">
      <c r="A250" s="4"/>
      <c r="B250" s="5"/>
    </row>
    <row r="251">
      <c r="A251" s="4"/>
      <c r="B251" s="5"/>
    </row>
    <row r="252">
      <c r="A252" s="4"/>
      <c r="B252" s="5"/>
    </row>
    <row r="253">
      <c r="A253" s="4"/>
      <c r="B253" s="5"/>
    </row>
    <row r="254">
      <c r="A254" s="4"/>
      <c r="B254" s="5"/>
    </row>
    <row r="255">
      <c r="A255" s="4"/>
      <c r="B255" s="5"/>
    </row>
    <row r="256">
      <c r="A256" s="4"/>
      <c r="B256" s="5"/>
    </row>
    <row r="257">
      <c r="A257" s="4"/>
      <c r="B257" s="5"/>
    </row>
    <row r="258">
      <c r="A258" s="4"/>
      <c r="B258" s="5"/>
    </row>
    <row r="259">
      <c r="A259" s="4"/>
      <c r="B259" s="5"/>
    </row>
    <row r="260">
      <c r="A260" s="4"/>
      <c r="B260" s="5"/>
    </row>
    <row r="261">
      <c r="A261" s="4"/>
      <c r="B261" s="5"/>
    </row>
    <row r="262">
      <c r="A262" s="4"/>
      <c r="B262" s="5"/>
    </row>
    <row r="263">
      <c r="A263" s="4"/>
      <c r="B263" s="5"/>
    </row>
    <row r="264">
      <c r="A264" s="4"/>
      <c r="B264" s="5"/>
    </row>
    <row r="265">
      <c r="A265" s="4"/>
      <c r="B265" s="5"/>
    </row>
    <row r="266">
      <c r="A266" s="4"/>
      <c r="B266" s="5"/>
    </row>
    <row r="267">
      <c r="A267" s="4"/>
      <c r="B267" s="5"/>
    </row>
    <row r="268">
      <c r="A268" s="4"/>
      <c r="B268" s="5"/>
    </row>
    <row r="269">
      <c r="A269" s="4"/>
      <c r="B269" s="5"/>
    </row>
    <row r="270">
      <c r="A270" s="4"/>
      <c r="B270" s="5"/>
    </row>
    <row r="271">
      <c r="A271" s="4"/>
      <c r="B271" s="5"/>
    </row>
    <row r="272">
      <c r="A272" s="4"/>
      <c r="B272" s="5"/>
    </row>
    <row r="273">
      <c r="A273" s="4"/>
      <c r="B273" s="5"/>
    </row>
    <row r="274">
      <c r="A274" s="4"/>
      <c r="B274" s="5"/>
    </row>
    <row r="275">
      <c r="A275" s="4"/>
      <c r="B275" s="5"/>
    </row>
    <row r="276">
      <c r="A276" s="4"/>
      <c r="B276" s="5"/>
    </row>
    <row r="277">
      <c r="A277" s="4"/>
      <c r="B277" s="5"/>
    </row>
    <row r="278">
      <c r="A278" s="4"/>
      <c r="B278" s="5"/>
    </row>
    <row r="279">
      <c r="A279" s="4"/>
      <c r="B279" s="5"/>
    </row>
    <row r="280">
      <c r="A280" s="4"/>
      <c r="B280" s="5"/>
    </row>
    <row r="281">
      <c r="A281" s="4"/>
      <c r="B281" s="5"/>
    </row>
    <row r="282">
      <c r="A282" s="4"/>
      <c r="B282" s="5"/>
    </row>
    <row r="283">
      <c r="A283" s="4"/>
      <c r="B283" s="5"/>
    </row>
    <row r="284">
      <c r="A284" s="4"/>
      <c r="B284" s="5"/>
    </row>
    <row r="285">
      <c r="A285" s="4"/>
      <c r="B285" s="5"/>
    </row>
    <row r="286">
      <c r="A286" s="4"/>
      <c r="B286" s="5"/>
    </row>
    <row r="287">
      <c r="A287" s="4"/>
      <c r="B287" s="5"/>
    </row>
    <row r="288">
      <c r="A288" s="4"/>
      <c r="B288" s="5"/>
    </row>
    <row r="289">
      <c r="A289" s="4"/>
      <c r="B289" s="5"/>
    </row>
    <row r="290">
      <c r="A290" s="4"/>
      <c r="B290" s="5"/>
    </row>
    <row r="291">
      <c r="A291" s="4"/>
      <c r="B291" s="5"/>
    </row>
    <row r="292">
      <c r="A292" s="4"/>
      <c r="B292" s="5"/>
    </row>
    <row r="293">
      <c r="A293" s="4"/>
      <c r="B293" s="5"/>
    </row>
    <row r="294">
      <c r="A294" s="4"/>
      <c r="B294" s="5"/>
    </row>
    <row r="295">
      <c r="A295" s="4"/>
      <c r="B295" s="5"/>
    </row>
    <row r="296">
      <c r="A296" s="4"/>
      <c r="B296" s="5"/>
    </row>
    <row r="297">
      <c r="A297" s="4"/>
      <c r="B297" s="5"/>
    </row>
    <row r="298">
      <c r="A298" s="4"/>
      <c r="B298" s="5"/>
    </row>
    <row r="299">
      <c r="A299" s="4"/>
      <c r="B299" s="5"/>
    </row>
    <row r="300">
      <c r="A300" s="4"/>
      <c r="B300" s="5"/>
    </row>
    <row r="301">
      <c r="A301" s="4"/>
      <c r="B301" s="5"/>
    </row>
    <row r="302">
      <c r="A302" s="4"/>
      <c r="B302" s="5"/>
    </row>
    <row r="303">
      <c r="A303" s="4"/>
      <c r="B303" s="5"/>
    </row>
    <row r="304">
      <c r="A304" s="4"/>
      <c r="B304" s="5"/>
    </row>
    <row r="305">
      <c r="A305" s="4"/>
      <c r="B305" s="5"/>
    </row>
    <row r="306">
      <c r="A306" s="4"/>
      <c r="B306" s="5"/>
    </row>
    <row r="307">
      <c r="A307" s="4"/>
      <c r="B307" s="5"/>
    </row>
    <row r="308">
      <c r="A308" s="4"/>
      <c r="B308" s="5"/>
    </row>
    <row r="309">
      <c r="A309" s="4"/>
      <c r="B309" s="5"/>
    </row>
    <row r="310">
      <c r="A310" s="4"/>
      <c r="B310" s="5"/>
    </row>
    <row r="311">
      <c r="A311" s="4"/>
      <c r="B311" s="5"/>
    </row>
    <row r="312">
      <c r="A312" s="4"/>
      <c r="B312" s="5"/>
    </row>
    <row r="313">
      <c r="A313" s="4"/>
      <c r="B313" s="5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drawing r:id="rId1"/>
</worksheet>
</file>