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<sst xmlns="http://schemas.openxmlformats.org/spreadsheetml/2006/main" count="3" uniqueCount="3">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</sst>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1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1'!$B$2:$B$1669</c:f>
              <c:numCache/>
            </c:numRef>
          </c:val>
          <c:smooth val="1"/>
        </c:ser>
        <c:axId val="658383178"/>
        <c:axId val="767484544"/>
      </c:lineChart>
      <c:catAx>
        <c:axId val="658383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67484544"/>
      </c:catAx>
      <c:valAx>
        <c:axId val="767484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58383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/>
      <c r="B4" s="4"/>
      <c r="C4" s="4"/>
    </row>
    <row r="5">
      <c r="A5" s="3">
        <v>24.10748</v>
      </c>
      <c r="B5" s="4">
        <v>138.9949</v>
      </c>
      <c r="C5" s="4">
        <v>-20.39558</v>
      </c>
    </row>
    <row r="6">
      <c r="A6" s="3">
        <v>47.94573</v>
      </c>
      <c r="B6" s="4">
        <v>162.1256</v>
      </c>
      <c r="C6" s="4">
        <v>39.2155</v>
      </c>
    </row>
    <row r="7">
      <c r="A7" s="3">
        <v>60.07512</v>
      </c>
      <c r="B7" s="4">
        <v>166.9411</v>
      </c>
      <c r="C7" s="4">
        <v>60.4938</v>
      </c>
    </row>
    <row r="8">
      <c r="A8" s="3">
        <v>60.70098</v>
      </c>
      <c r="B8" s="4">
        <v>137.0268</v>
      </c>
      <c r="C8" s="4">
        <v>54.82</v>
      </c>
    </row>
    <row r="9">
      <c r="A9" s="3">
        <v>35.19762</v>
      </c>
      <c r="B9" s="4">
        <v>78.67787</v>
      </c>
      <c r="C9" s="4">
        <v>12.38333</v>
      </c>
    </row>
    <row r="10">
      <c r="A10" s="3">
        <v>-13.61885</v>
      </c>
      <c r="B10" s="4">
        <v>-1.848782</v>
      </c>
      <c r="C10" s="4">
        <v>-26.77544</v>
      </c>
    </row>
    <row r="11">
      <c r="A11" s="3">
        <v>-50.51817</v>
      </c>
      <c r="B11" s="4">
        <v>-28.14496</v>
      </c>
      <c r="C11" s="4">
        <v>-52.18034</v>
      </c>
    </row>
    <row r="12">
      <c r="A12" s="3">
        <v>-47.89478</v>
      </c>
      <c r="B12" s="4">
        <v>-49.42433</v>
      </c>
      <c r="C12" s="4">
        <v>-48.81783</v>
      </c>
    </row>
    <row r="13">
      <c r="A13" s="3">
        <v>-36.61533</v>
      </c>
      <c r="B13" s="4">
        <v>-50.57268</v>
      </c>
      <c r="C13" s="4">
        <v>-25.44396</v>
      </c>
    </row>
    <row r="14">
      <c r="A14" s="3">
        <v>-28.09686</v>
      </c>
      <c r="B14" s="4">
        <v>-27.46375</v>
      </c>
      <c r="C14" s="4">
        <v>5.270433</v>
      </c>
    </row>
    <row r="15">
      <c r="A15" s="3">
        <v>-16.65713</v>
      </c>
      <c r="B15" s="4">
        <v>-10.57764</v>
      </c>
      <c r="C15" s="4">
        <v>23.24184</v>
      </c>
    </row>
    <row r="16">
      <c r="A16" s="3">
        <v>-9.42482</v>
      </c>
      <c r="B16" s="4">
        <v>-0.6177355</v>
      </c>
      <c r="C16" s="4">
        <v>34.55006</v>
      </c>
    </row>
    <row r="17">
      <c r="A17" s="3">
        <v>-10.01933</v>
      </c>
      <c r="B17" s="4">
        <v>-16.13495</v>
      </c>
      <c r="C17" s="4">
        <v>2.622318</v>
      </c>
    </row>
    <row r="18">
      <c r="A18" s="3">
        <v>-49.71075</v>
      </c>
      <c r="B18" s="4">
        <v>-32.31174</v>
      </c>
      <c r="C18" s="4">
        <v>7.714319</v>
      </c>
    </row>
    <row r="19">
      <c r="A19" s="3">
        <v>-17.82577</v>
      </c>
      <c r="B19" s="4">
        <v>-40.20522</v>
      </c>
      <c r="C19" s="4">
        <v>-18.46391</v>
      </c>
    </row>
    <row r="20">
      <c r="A20" s="3">
        <v>-38.47787</v>
      </c>
      <c r="B20" s="4">
        <v>-34.41932</v>
      </c>
      <c r="C20" s="4">
        <v>-6.812675</v>
      </c>
    </row>
    <row r="21">
      <c r="A21" s="3">
        <v>-43.04658</v>
      </c>
      <c r="B21" s="4">
        <v>-4.329862</v>
      </c>
      <c r="C21" s="4">
        <v>-11.52967</v>
      </c>
    </row>
    <row r="22">
      <c r="A22" s="3">
        <v>-11.96777</v>
      </c>
      <c r="B22" s="4">
        <v>30.63311</v>
      </c>
      <c r="C22" s="4">
        <v>-9.592445</v>
      </c>
    </row>
    <row r="23">
      <c r="A23" s="3">
        <v>-18.52381</v>
      </c>
      <c r="B23" s="4">
        <v>55.25062</v>
      </c>
      <c r="C23" s="4">
        <v>-10.22342</v>
      </c>
    </row>
    <row r="24">
      <c r="A24" s="3">
        <v>-41.45297</v>
      </c>
      <c r="B24" s="4">
        <v>66.16468</v>
      </c>
      <c r="C24" s="4">
        <v>2.145933</v>
      </c>
    </row>
    <row r="25">
      <c r="A25" s="3">
        <v>-48.0501</v>
      </c>
      <c r="B25" s="4">
        <v>60.09835</v>
      </c>
      <c r="C25" s="4">
        <v>-22.23597</v>
      </c>
    </row>
    <row r="26">
      <c r="A26" s="3">
        <v>-57.39626</v>
      </c>
      <c r="B26" s="4">
        <v>39.40885</v>
      </c>
      <c r="C26" s="4">
        <v>-31.33329</v>
      </c>
    </row>
    <row r="27">
      <c r="A27" s="3">
        <v>-81.01936</v>
      </c>
      <c r="B27" s="4">
        <v>34.12513</v>
      </c>
      <c r="C27" s="4">
        <v>-38.01149</v>
      </c>
    </row>
    <row r="28">
      <c r="A28" s="3">
        <v>-66.53696</v>
      </c>
      <c r="B28" s="4">
        <v>26.04261</v>
      </c>
      <c r="C28" s="4">
        <v>-37.33716</v>
      </c>
    </row>
    <row r="29">
      <c r="A29" s="3">
        <v>-49.50452</v>
      </c>
      <c r="B29" s="4">
        <v>17.70457</v>
      </c>
      <c r="C29" s="4">
        <v>-32.07699</v>
      </c>
    </row>
    <row r="30">
      <c r="A30" s="3">
        <v>-40.52052</v>
      </c>
      <c r="B30" s="4">
        <v>19.35322</v>
      </c>
      <c r="C30" s="4">
        <v>-21.41133</v>
      </c>
    </row>
    <row r="31">
      <c r="A31" s="3">
        <v>-32.41618</v>
      </c>
      <c r="B31" s="5">
        <v>34.12131</v>
      </c>
      <c r="C31" s="4">
        <v>-29.78648</v>
      </c>
    </row>
    <row r="32">
      <c r="A32" s="3">
        <v>-14.16177</v>
      </c>
      <c r="B32" s="4">
        <v>28.52618</v>
      </c>
      <c r="C32" s="4">
        <v>-12.73199</v>
      </c>
    </row>
    <row r="33">
      <c r="A33" s="3">
        <v>-12.11289</v>
      </c>
      <c r="B33" s="5">
        <v>26.72791</v>
      </c>
      <c r="C33" s="4">
        <v>0.7298679</v>
      </c>
    </row>
    <row r="34">
      <c r="A34" s="3">
        <v>-9.880814</v>
      </c>
      <c r="B34" s="4">
        <v>25.10207</v>
      </c>
      <c r="C34" s="4">
        <v>7.07221</v>
      </c>
    </row>
    <row r="35">
      <c r="A35" s="3">
        <v>-11.33509</v>
      </c>
      <c r="B35" s="4">
        <v>24.7157</v>
      </c>
      <c r="C35" s="4">
        <v>8.249327</v>
      </c>
    </row>
    <row r="36">
      <c r="A36" s="3">
        <v>-21.94501</v>
      </c>
      <c r="B36" s="4">
        <v>44.57505</v>
      </c>
      <c r="C36" s="4">
        <v>1.059889</v>
      </c>
    </row>
    <row r="37">
      <c r="A37" s="3">
        <v>-30.50776</v>
      </c>
      <c r="B37" s="4">
        <v>61.08725</v>
      </c>
      <c r="C37" s="4">
        <v>8.217566</v>
      </c>
    </row>
    <row r="38">
      <c r="A38" s="3">
        <v>-44.38041</v>
      </c>
      <c r="B38" s="4">
        <v>70.57051</v>
      </c>
      <c r="C38" s="4">
        <v>11.95549</v>
      </c>
    </row>
    <row r="39">
      <c r="A39" s="3">
        <v>-58.88477</v>
      </c>
      <c r="B39" s="4">
        <v>74.78851</v>
      </c>
      <c r="C39" s="4">
        <v>14.0582</v>
      </c>
    </row>
    <row r="40">
      <c r="A40" s="3">
        <v>-73.13958</v>
      </c>
      <c r="B40" s="4">
        <v>74.06716</v>
      </c>
      <c r="C40" s="4">
        <v>10.71444</v>
      </c>
    </row>
    <row r="41">
      <c r="A41" s="3">
        <v>-90.78474</v>
      </c>
      <c r="B41" s="4">
        <v>94.54994</v>
      </c>
      <c r="C41" s="4">
        <v>-7.861622</v>
      </c>
    </row>
    <row r="42">
      <c r="A42" s="3">
        <v>-106.9488</v>
      </c>
      <c r="B42" s="4">
        <v>97.91015</v>
      </c>
      <c r="C42" s="4">
        <v>-4.392214</v>
      </c>
    </row>
    <row r="43">
      <c r="A43" s="3">
        <v>-106.0695</v>
      </c>
      <c r="B43" s="4">
        <v>84.52243</v>
      </c>
      <c r="C43" s="4">
        <v>5.837523</v>
      </c>
    </row>
    <row r="44">
      <c r="A44" s="3">
        <v>-103.4136</v>
      </c>
      <c r="B44" s="4">
        <v>59.24524</v>
      </c>
      <c r="C44" s="4">
        <v>28.14767</v>
      </c>
    </row>
    <row r="45">
      <c r="A45" s="3">
        <v>-92.66553</v>
      </c>
      <c r="B45" s="4">
        <v>50.28337</v>
      </c>
      <c r="C45" s="4">
        <v>28.08576</v>
      </c>
    </row>
    <row r="46">
      <c r="A46" s="3">
        <v>-84.21468</v>
      </c>
      <c r="B46" s="4">
        <v>73.17757</v>
      </c>
      <c r="C46" s="4">
        <v>24.97709</v>
      </c>
    </row>
    <row r="47">
      <c r="A47" s="3">
        <v>-73.05695</v>
      </c>
      <c r="B47" s="4">
        <v>65.69936</v>
      </c>
      <c r="C47" s="4">
        <v>51.32615</v>
      </c>
    </row>
    <row r="48">
      <c r="A48" s="3">
        <v>-52.62008</v>
      </c>
      <c r="B48" s="4">
        <v>46.22012</v>
      </c>
      <c r="C48" s="4">
        <v>66.11403</v>
      </c>
    </row>
    <row r="49">
      <c r="A49" s="3">
        <v>-36.67789</v>
      </c>
      <c r="B49" s="4">
        <v>25.48604</v>
      </c>
      <c r="C49" s="4">
        <v>71.34164</v>
      </c>
    </row>
    <row r="50">
      <c r="A50" s="3">
        <v>-32.28661</v>
      </c>
      <c r="B50" s="4">
        <v>7.845313</v>
      </c>
      <c r="C50" s="4">
        <v>70.3828</v>
      </c>
    </row>
    <row r="51">
      <c r="A51" s="3">
        <v>-35.19015</v>
      </c>
      <c r="B51" s="4">
        <v>19.89182</v>
      </c>
      <c r="C51" s="4">
        <v>76.4549</v>
      </c>
    </row>
    <row r="52">
      <c r="A52" s="3">
        <v>-28.44938</v>
      </c>
      <c r="B52" s="4">
        <v>0.8100809</v>
      </c>
      <c r="C52" s="4">
        <v>74.96482</v>
      </c>
    </row>
    <row r="53">
      <c r="A53" s="3">
        <v>-35.33132</v>
      </c>
      <c r="B53" s="4">
        <v>-19.92536</v>
      </c>
      <c r="C53" s="4">
        <v>63.241</v>
      </c>
    </row>
    <row r="54">
      <c r="A54" s="3">
        <v>-46.6251</v>
      </c>
      <c r="B54" s="4">
        <v>-39.46894</v>
      </c>
      <c r="C54" s="4">
        <v>46.43951</v>
      </c>
    </row>
    <row r="55">
      <c r="A55" s="3">
        <v>-59.81594</v>
      </c>
      <c r="B55" s="4">
        <v>-62.54233</v>
      </c>
      <c r="C55" s="4">
        <v>20.27682</v>
      </c>
    </row>
    <row r="56">
      <c r="A56" s="3">
        <v>-73.33332</v>
      </c>
      <c r="B56" s="4">
        <v>-77.91702</v>
      </c>
      <c r="C56" s="4">
        <v>-23.1092</v>
      </c>
    </row>
    <row r="57">
      <c r="A57" s="3">
        <v>-91.96629</v>
      </c>
      <c r="B57" s="4">
        <v>-101.8127</v>
      </c>
      <c r="C57" s="4">
        <v>-50.40938</v>
      </c>
    </row>
    <row r="58">
      <c r="A58" s="3">
        <v>-100.4603</v>
      </c>
      <c r="B58" s="4">
        <v>-118.199</v>
      </c>
      <c r="C58" s="4">
        <v>-77.94843</v>
      </c>
    </row>
    <row r="59">
      <c r="A59" s="3">
        <v>-95.44699</v>
      </c>
      <c r="B59" s="4">
        <v>-127.1412</v>
      </c>
      <c r="C59" s="4">
        <v>-91.42883</v>
      </c>
    </row>
    <row r="60">
      <c r="A60" s="3">
        <v>-90.73803</v>
      </c>
      <c r="B60" s="4">
        <v>-123.1964</v>
      </c>
      <c r="C60" s="4">
        <v>-96.62183</v>
      </c>
    </row>
    <row r="61">
      <c r="A61" s="3">
        <v>-84.67226</v>
      </c>
      <c r="B61" s="4">
        <v>-127.1451</v>
      </c>
      <c r="C61" s="4">
        <v>-97.64771</v>
      </c>
    </row>
    <row r="62">
      <c r="A62" s="3">
        <v>-93.75459</v>
      </c>
      <c r="B62" s="4">
        <v>-114.9389</v>
      </c>
      <c r="C62" s="4">
        <v>-106.2979</v>
      </c>
    </row>
    <row r="63">
      <c r="A63" s="3">
        <v>-105.303</v>
      </c>
      <c r="B63" s="4">
        <v>-141.1478</v>
      </c>
      <c r="C63" s="4">
        <v>-99.35194</v>
      </c>
    </row>
    <row r="64">
      <c r="A64" s="3">
        <v>-68.8045</v>
      </c>
      <c r="B64" s="4">
        <v>-133.6197</v>
      </c>
      <c r="C64" s="4">
        <v>-126.9881</v>
      </c>
    </row>
    <row r="65">
      <c r="A65" s="3">
        <v>-95.02756</v>
      </c>
      <c r="B65" s="4">
        <v>-138.5734</v>
      </c>
      <c r="C65" s="4">
        <v>-118.1266</v>
      </c>
    </row>
    <row r="66">
      <c r="A66" s="3">
        <v>-78.10209</v>
      </c>
      <c r="B66" s="4">
        <v>-157.5219</v>
      </c>
      <c r="C66" s="4">
        <v>-131.6796</v>
      </c>
    </row>
    <row r="67">
      <c r="A67" s="3">
        <v>-33.53161</v>
      </c>
      <c r="B67" s="4">
        <v>-165.8328</v>
      </c>
      <c r="C67" s="4">
        <v>-163.1633</v>
      </c>
    </row>
    <row r="68">
      <c r="A68" s="3">
        <v>-69.73656</v>
      </c>
      <c r="B68" s="4">
        <v>-166.9805</v>
      </c>
      <c r="C68" s="4">
        <v>-159.7818</v>
      </c>
    </row>
    <row r="69">
      <c r="A69" s="3">
        <v>-73.61093</v>
      </c>
      <c r="B69" s="4">
        <v>-156.0861</v>
      </c>
      <c r="C69" s="4">
        <v>-179.8658</v>
      </c>
    </row>
    <row r="70">
      <c r="A70" s="3">
        <v>-58.36068</v>
      </c>
      <c r="B70" s="4">
        <v>-157.3538</v>
      </c>
      <c r="C70" s="4">
        <v>-205.9424</v>
      </c>
    </row>
    <row r="71">
      <c r="A71" s="3">
        <v>-72.4874</v>
      </c>
      <c r="B71" s="4">
        <v>-194.0486</v>
      </c>
      <c r="C71" s="4">
        <v>-215.3571</v>
      </c>
    </row>
    <row r="72">
      <c r="A72" s="3">
        <v>-82.60947</v>
      </c>
      <c r="B72" s="4">
        <v>-192.6228</v>
      </c>
      <c r="C72" s="4">
        <v>-230.1346</v>
      </c>
    </row>
    <row r="73">
      <c r="A73" s="3">
        <v>-121.9181</v>
      </c>
      <c r="B73" s="4">
        <v>-187.8909</v>
      </c>
      <c r="C73" s="4">
        <v>-222.2554</v>
      </c>
    </row>
    <row r="74">
      <c r="A74" s="3">
        <v>-101.3946</v>
      </c>
      <c r="B74" s="4">
        <v>-181.2166</v>
      </c>
      <c r="C74" s="4">
        <v>-225.9052</v>
      </c>
    </row>
    <row r="75">
      <c r="A75" s="3">
        <v>-145.0338</v>
      </c>
      <c r="B75" s="4">
        <v>-165.8526</v>
      </c>
      <c r="C75" s="4">
        <v>-178.8423</v>
      </c>
    </row>
    <row r="76">
      <c r="A76" s="3">
        <v>-135.1614</v>
      </c>
      <c r="B76" s="4">
        <v>-197.5019</v>
      </c>
      <c r="C76" s="4">
        <v>-158.9035</v>
      </c>
    </row>
    <row r="77">
      <c r="A77" s="3">
        <v>-144.5481</v>
      </c>
      <c r="B77" s="4">
        <v>-185.5266</v>
      </c>
      <c r="C77" s="4">
        <v>-142.7488</v>
      </c>
    </row>
    <row r="78">
      <c r="A78" s="3">
        <v>-138.4028</v>
      </c>
      <c r="B78" s="4">
        <v>-168.5599</v>
      </c>
      <c r="C78" s="4">
        <v>-122.585</v>
      </c>
    </row>
    <row r="79">
      <c r="A79" s="3">
        <v>-132.7965</v>
      </c>
      <c r="B79" s="4">
        <v>-158.3055</v>
      </c>
      <c r="C79" s="4">
        <v>-94.77486</v>
      </c>
    </row>
    <row r="80">
      <c r="A80" s="3">
        <v>-118.7574</v>
      </c>
      <c r="B80" s="4">
        <v>-155.0336</v>
      </c>
      <c r="C80" s="4">
        <v>-67.21033</v>
      </c>
    </row>
    <row r="81">
      <c r="A81" s="3">
        <v>-92.54735</v>
      </c>
      <c r="B81" s="4">
        <v>-196.9991</v>
      </c>
      <c r="C81" s="4">
        <v>-54.87475</v>
      </c>
    </row>
    <row r="82">
      <c r="A82" s="3">
        <v>-103.8598</v>
      </c>
      <c r="B82" s="4">
        <v>-209.5702</v>
      </c>
      <c r="C82" s="4">
        <v>-66.85754</v>
      </c>
    </row>
    <row r="83">
      <c r="A83" s="3">
        <v>-88.7448</v>
      </c>
      <c r="B83" s="4">
        <v>-218.9582</v>
      </c>
      <c r="C83" s="4">
        <v>-52.99127</v>
      </c>
    </row>
    <row r="84">
      <c r="A84" s="3">
        <v>-50.64647</v>
      </c>
      <c r="B84" s="4">
        <v>-213.7662</v>
      </c>
      <c r="C84" s="4">
        <v>-20.2727</v>
      </c>
    </row>
    <row r="85">
      <c r="A85" s="3">
        <v>-47.93289</v>
      </c>
      <c r="B85" s="4">
        <v>-200.721</v>
      </c>
      <c r="C85" s="4">
        <v>44.58549</v>
      </c>
    </row>
    <row r="86">
      <c r="A86" s="3">
        <v>-41.16987</v>
      </c>
      <c r="B86" s="4">
        <v>-218.2837</v>
      </c>
      <c r="C86" s="4">
        <v>86.69169</v>
      </c>
    </row>
    <row r="87">
      <c r="A87" s="3">
        <v>-78.95128</v>
      </c>
      <c r="B87" s="4">
        <v>-202.9404</v>
      </c>
      <c r="C87" s="4">
        <v>134.8396</v>
      </c>
    </row>
    <row r="88">
      <c r="A88" s="3">
        <v>-81.968</v>
      </c>
      <c r="B88" s="4">
        <v>-165.1605</v>
      </c>
      <c r="C88" s="4">
        <v>164.1699</v>
      </c>
    </row>
    <row r="89">
      <c r="A89" s="3">
        <v>-79.91792</v>
      </c>
      <c r="B89" s="4">
        <v>-121.6261</v>
      </c>
      <c r="C89" s="4">
        <v>188.6293</v>
      </c>
    </row>
    <row r="90">
      <c r="A90" s="3">
        <v>-73.11034</v>
      </c>
      <c r="B90" s="4">
        <v>-82.29259</v>
      </c>
      <c r="C90" s="4">
        <v>224.4697</v>
      </c>
    </row>
    <row r="91">
      <c r="A91" s="3">
        <v>-99.30182</v>
      </c>
      <c r="B91" s="4">
        <v>-97.72555</v>
      </c>
      <c r="C91" s="4">
        <v>228.0275</v>
      </c>
    </row>
    <row r="92">
      <c r="A92" s="3">
        <v>-78.34865</v>
      </c>
      <c r="B92" s="4">
        <v>-90.56651</v>
      </c>
      <c r="C92" s="4">
        <v>234.9675</v>
      </c>
    </row>
    <row r="93">
      <c r="A93" s="3">
        <v>-69.07029</v>
      </c>
      <c r="B93" s="4">
        <v>-43.93114</v>
      </c>
      <c r="C93" s="4">
        <v>255.874</v>
      </c>
    </row>
    <row r="94">
      <c r="A94" s="3">
        <v>-61.71341</v>
      </c>
      <c r="B94" s="4">
        <v>13.70341</v>
      </c>
      <c r="C94" s="4">
        <v>265.4439</v>
      </c>
    </row>
    <row r="95">
      <c r="A95" s="3">
        <v>-34.51457</v>
      </c>
      <c r="B95" s="4">
        <v>76.11401</v>
      </c>
      <c r="C95" s="4">
        <v>253.834</v>
      </c>
    </row>
    <row r="96">
      <c r="A96" s="3">
        <v>-77.63712</v>
      </c>
      <c r="B96" s="4">
        <v>73.57667</v>
      </c>
      <c r="C96" s="4">
        <v>266.0717</v>
      </c>
    </row>
    <row r="97">
      <c r="A97" s="3">
        <v>-75.03151</v>
      </c>
      <c r="B97" s="4">
        <v>102.4125</v>
      </c>
      <c r="C97" s="4">
        <v>272.033</v>
      </c>
    </row>
    <row r="98">
      <c r="A98" s="3">
        <v>-49.91204</v>
      </c>
      <c r="B98" s="4">
        <v>153.2229</v>
      </c>
      <c r="C98" s="4">
        <v>244.8106</v>
      </c>
    </row>
    <row r="99">
      <c r="A99" s="3">
        <v>-2.249336</v>
      </c>
      <c r="B99" s="4">
        <v>186.9964</v>
      </c>
      <c r="C99" s="4">
        <v>190.1232</v>
      </c>
    </row>
    <row r="100">
      <c r="A100" s="3">
        <v>-50.60814</v>
      </c>
      <c r="B100" s="4">
        <v>227.3528</v>
      </c>
      <c r="C100" s="4">
        <v>172.8531</v>
      </c>
    </row>
    <row r="101">
      <c r="A101" s="3">
        <v>-71.25439</v>
      </c>
      <c r="B101" s="4">
        <v>198.9137</v>
      </c>
      <c r="C101" s="4">
        <v>148.7699</v>
      </c>
    </row>
    <row r="102">
      <c r="A102" s="3">
        <v>-11.39547</v>
      </c>
      <c r="B102" s="4">
        <v>215.0065</v>
      </c>
      <c r="C102" s="4">
        <v>103.3055</v>
      </c>
    </row>
    <row r="103">
      <c r="A103" s="3">
        <v>8.468639</v>
      </c>
      <c r="B103" s="4">
        <v>235.9839</v>
      </c>
      <c r="C103" s="4">
        <v>79.09623</v>
      </c>
    </row>
    <row r="104">
      <c r="A104" s="3">
        <v>0.7239494</v>
      </c>
      <c r="B104" s="4">
        <v>252.6083</v>
      </c>
      <c r="C104" s="4">
        <v>47.22281</v>
      </c>
    </row>
    <row r="105">
      <c r="A105" s="3">
        <v>-4.860382</v>
      </c>
      <c r="B105" s="4">
        <v>256.0749</v>
      </c>
      <c r="C105" s="4">
        <v>9.527998</v>
      </c>
    </row>
    <row r="106">
      <c r="A106" s="3">
        <v>1.212757</v>
      </c>
      <c r="B106" s="4">
        <v>229.4375</v>
      </c>
      <c r="C106" s="4">
        <v>-4.015667</v>
      </c>
    </row>
    <row r="107">
      <c r="A107" s="3">
        <v>5.29797</v>
      </c>
      <c r="B107" s="4">
        <v>210.7729</v>
      </c>
      <c r="C107" s="4">
        <v>-20.49291</v>
      </c>
    </row>
    <row r="108">
      <c r="A108" s="3">
        <v>-6.997314</v>
      </c>
      <c r="B108" s="4">
        <v>202.9561</v>
      </c>
      <c r="C108" s="4">
        <v>-46.2423</v>
      </c>
    </row>
    <row r="109">
      <c r="A109" s="3">
        <v>-25.10364</v>
      </c>
      <c r="B109" s="4">
        <v>196.0094</v>
      </c>
      <c r="C109" s="4">
        <v>-84.17421</v>
      </c>
    </row>
    <row r="110">
      <c r="A110" s="3">
        <v>-40.85561</v>
      </c>
      <c r="B110" s="4">
        <v>184.8682</v>
      </c>
      <c r="C110" s="4">
        <v>-111.8497</v>
      </c>
    </row>
    <row r="111">
      <c r="A111" s="3">
        <v>-52.55768</v>
      </c>
      <c r="B111" s="4">
        <v>171.2297</v>
      </c>
      <c r="C111" s="4">
        <v>-132.0356</v>
      </c>
    </row>
    <row r="112">
      <c r="A112" s="3">
        <v>-48.87828</v>
      </c>
      <c r="B112" s="4">
        <v>150.2921</v>
      </c>
      <c r="C112" s="4">
        <v>-143.1283</v>
      </c>
    </row>
    <row r="113">
      <c r="A113" s="3">
        <v>-54.54888</v>
      </c>
      <c r="B113" s="4">
        <v>136.2176</v>
      </c>
      <c r="C113" s="4">
        <v>-162.4517</v>
      </c>
    </row>
    <row r="114">
      <c r="A114" s="3">
        <v>-60.28172</v>
      </c>
      <c r="B114" s="4">
        <v>118.2382</v>
      </c>
      <c r="C114" s="4">
        <v>-175.1361</v>
      </c>
    </row>
    <row r="115">
      <c r="A115" s="3">
        <v>-60.00042</v>
      </c>
      <c r="B115" s="4">
        <v>101.1571</v>
      </c>
      <c r="C115" s="4">
        <v>-173.7405</v>
      </c>
    </row>
    <row r="116">
      <c r="A116" s="3">
        <v>-48.72404</v>
      </c>
      <c r="B116" s="4">
        <v>87.88176</v>
      </c>
      <c r="C116" s="4">
        <v>-168.2993</v>
      </c>
    </row>
    <row r="117">
      <c r="A117" s="3">
        <v>-54.25238</v>
      </c>
      <c r="B117" s="4">
        <v>79.76788</v>
      </c>
      <c r="C117" s="4">
        <v>-176.9103</v>
      </c>
    </row>
    <row r="118">
      <c r="A118" s="3">
        <v>-62.3027</v>
      </c>
      <c r="B118" s="4">
        <v>70.43786</v>
      </c>
      <c r="C118" s="4">
        <v>-178.6537</v>
      </c>
    </row>
    <row r="119">
      <c r="A119" s="3">
        <v>-61.07182</v>
      </c>
      <c r="B119" s="4">
        <v>56.36151</v>
      </c>
      <c r="C119" s="4">
        <v>-160.5673</v>
      </c>
    </row>
    <row r="120">
      <c r="A120" s="3">
        <v>-52.01382</v>
      </c>
      <c r="B120" s="4">
        <v>54.58265</v>
      </c>
      <c r="C120" s="4">
        <v>-199.6896</v>
      </c>
    </row>
    <row r="121">
      <c r="A121" s="3">
        <v>-38.34869</v>
      </c>
      <c r="B121" s="4">
        <v>55.20935</v>
      </c>
      <c r="C121" s="4">
        <v>-216.2407</v>
      </c>
    </row>
    <row r="122">
      <c r="A122" s="3">
        <v>-38.92847</v>
      </c>
      <c r="B122" s="4">
        <v>31.56495</v>
      </c>
      <c r="C122" s="4">
        <v>-213.9562</v>
      </c>
    </row>
    <row r="123">
      <c r="A123" s="3">
        <v>-26.33993</v>
      </c>
      <c r="B123" s="4">
        <v>20.86259</v>
      </c>
      <c r="C123" s="4">
        <v>-205.4653</v>
      </c>
    </row>
    <row r="124">
      <c r="A124" s="3">
        <v>-18.39126</v>
      </c>
      <c r="B124" s="4">
        <v>20.51059</v>
      </c>
      <c r="C124" s="4">
        <v>-194.1823</v>
      </c>
    </row>
    <row r="125">
      <c r="A125" s="3">
        <v>-23.9137</v>
      </c>
      <c r="B125" s="4">
        <v>14.33782</v>
      </c>
      <c r="C125" s="4">
        <v>-194.3304</v>
      </c>
    </row>
    <row r="126">
      <c r="A126" s="3">
        <v>-36.29159</v>
      </c>
      <c r="B126" s="4">
        <v>6.937613</v>
      </c>
      <c r="C126" s="4">
        <v>-200.015</v>
      </c>
    </row>
    <row r="127">
      <c r="A127" s="3">
        <v>-70.17683</v>
      </c>
      <c r="B127" s="4">
        <v>9.830886</v>
      </c>
      <c r="C127" s="4">
        <v>-206.241</v>
      </c>
    </row>
    <row r="128">
      <c r="A128" s="3">
        <v>-87.82244</v>
      </c>
      <c r="B128" s="4">
        <v>11.74039</v>
      </c>
      <c r="C128" s="4">
        <v>-217.5419</v>
      </c>
    </row>
    <row r="129">
      <c r="A129" s="3">
        <v>-94.32082</v>
      </c>
      <c r="B129" s="4">
        <v>13.60019</v>
      </c>
      <c r="C129" s="4">
        <v>-220.981</v>
      </c>
    </row>
    <row r="130">
      <c r="A130" s="3">
        <v>-100.872</v>
      </c>
      <c r="B130" s="4">
        <v>17.84286</v>
      </c>
      <c r="C130" s="4">
        <v>-221.3448</v>
      </c>
    </row>
    <row r="131">
      <c r="A131" s="3">
        <v>-105.6437</v>
      </c>
      <c r="B131" s="4">
        <v>24.19885</v>
      </c>
      <c r="C131" s="4">
        <v>-243.4517</v>
      </c>
    </row>
    <row r="132">
      <c r="A132" s="3">
        <v>-112.6471</v>
      </c>
      <c r="B132" s="4">
        <v>40.78839</v>
      </c>
      <c r="C132" s="4">
        <v>-245.4651</v>
      </c>
    </row>
    <row r="133">
      <c r="A133" s="3">
        <v>-106.1592</v>
      </c>
      <c r="B133" s="4">
        <v>45.15419</v>
      </c>
      <c r="C133" s="4">
        <v>-225.1246</v>
      </c>
    </row>
    <row r="134">
      <c r="A134" s="3">
        <v>-94.86766</v>
      </c>
      <c r="B134" s="4">
        <v>51.60802</v>
      </c>
      <c r="C134" s="4">
        <v>-197.1338</v>
      </c>
    </row>
    <row r="135">
      <c r="A135" s="3">
        <v>-80.66074</v>
      </c>
      <c r="B135" s="4">
        <v>63.12612</v>
      </c>
      <c r="C135" s="4">
        <v>-166.3997</v>
      </c>
    </row>
    <row r="136">
      <c r="A136" s="3">
        <v>-67.87109</v>
      </c>
      <c r="B136" s="4">
        <v>83.52488</v>
      </c>
      <c r="C136" s="4">
        <v>-169.9235</v>
      </c>
    </row>
    <row r="137">
      <c r="A137" s="3">
        <v>-79.6273</v>
      </c>
      <c r="B137" s="4">
        <v>92.60271</v>
      </c>
      <c r="C137" s="4">
        <v>-151.0372</v>
      </c>
    </row>
    <row r="138">
      <c r="A138" s="3">
        <v>-91.46262</v>
      </c>
      <c r="B138" s="4">
        <v>111.1135</v>
      </c>
      <c r="C138" s="4">
        <v>-131.506</v>
      </c>
    </row>
    <row r="139">
      <c r="A139" s="3">
        <v>-49.41809</v>
      </c>
      <c r="B139" s="4">
        <v>107.1189</v>
      </c>
      <c r="C139" s="4">
        <v>-111.1645</v>
      </c>
    </row>
    <row r="140">
      <c r="A140" s="3">
        <v>-47.12447</v>
      </c>
      <c r="B140" s="4">
        <v>105.7583</v>
      </c>
      <c r="C140" s="4">
        <v>-73.43546</v>
      </c>
    </row>
    <row r="141">
      <c r="A141" s="3">
        <v>-48.58969</v>
      </c>
      <c r="B141" s="4">
        <v>115.2573</v>
      </c>
      <c r="C141" s="4">
        <v>-96.82167</v>
      </c>
    </row>
    <row r="142">
      <c r="A142" s="3">
        <v>-57.18052</v>
      </c>
      <c r="B142" s="4">
        <v>127.9942</v>
      </c>
      <c r="C142" s="4">
        <v>-88.83687</v>
      </c>
    </row>
    <row r="143">
      <c r="A143" s="3">
        <v>-53.68925</v>
      </c>
      <c r="B143" s="4">
        <v>148.7291</v>
      </c>
      <c r="C143" s="4">
        <v>-71.99389</v>
      </c>
    </row>
    <row r="144">
      <c r="A144" s="3">
        <v>-65.74665</v>
      </c>
      <c r="B144" s="4">
        <v>144.3418</v>
      </c>
      <c r="C144" s="4">
        <v>-45.58099</v>
      </c>
    </row>
    <row r="145">
      <c r="A145" s="3">
        <v>-56.8339</v>
      </c>
      <c r="B145" s="4">
        <v>157.2881</v>
      </c>
      <c r="C145" s="4">
        <v>-34.23475</v>
      </c>
    </row>
    <row r="146">
      <c r="A146" s="3">
        <v>-40.84888</v>
      </c>
      <c r="B146" s="4">
        <v>189.9102</v>
      </c>
      <c r="C146" s="4">
        <v>-68.27489</v>
      </c>
    </row>
    <row r="147">
      <c r="A147" s="3">
        <v>-86.23544</v>
      </c>
      <c r="B147" s="4">
        <v>230.7257</v>
      </c>
      <c r="C147" s="4">
        <v>-37.01387</v>
      </c>
    </row>
    <row r="148">
      <c r="A148" s="3">
        <v>-82.27634</v>
      </c>
      <c r="B148" s="4">
        <v>235.6418</v>
      </c>
      <c r="C148" s="4">
        <v>-0.6871872</v>
      </c>
    </row>
    <row r="149">
      <c r="A149" s="3">
        <v>-59.23693</v>
      </c>
      <c r="B149" s="4">
        <v>235.0556</v>
      </c>
      <c r="C149" s="4">
        <v>34.70597</v>
      </c>
    </row>
    <row r="150">
      <c r="A150" s="3">
        <v>-46.51743</v>
      </c>
      <c r="B150" s="4">
        <v>232.2844</v>
      </c>
      <c r="C150" s="4">
        <v>70.89722</v>
      </c>
    </row>
    <row r="151">
      <c r="A151" s="3">
        <v>-45.47649</v>
      </c>
      <c r="B151" s="4">
        <v>283.4265</v>
      </c>
      <c r="C151" s="4">
        <v>62.75211</v>
      </c>
    </row>
    <row r="152">
      <c r="A152" s="3">
        <v>-61.10847</v>
      </c>
      <c r="B152" s="4">
        <v>274.2299</v>
      </c>
      <c r="C152" s="4">
        <v>104.1661</v>
      </c>
    </row>
    <row r="153">
      <c r="A153" s="3">
        <v>-65.01149</v>
      </c>
      <c r="B153" s="4">
        <v>241.3714</v>
      </c>
      <c r="C153" s="4">
        <v>152.6944</v>
      </c>
    </row>
    <row r="154">
      <c r="A154" s="3">
        <v>-59.7522</v>
      </c>
      <c r="B154" s="4">
        <v>195.4064</v>
      </c>
      <c r="C154" s="4">
        <v>194.9013</v>
      </c>
    </row>
    <row r="155">
      <c r="A155" s="3">
        <v>-63.58725</v>
      </c>
      <c r="B155" s="4">
        <v>142.0196</v>
      </c>
      <c r="C155" s="4">
        <v>223.7916</v>
      </c>
    </row>
    <row r="156">
      <c r="A156" s="3">
        <v>-78.49773</v>
      </c>
      <c r="B156" s="4">
        <v>94.97906</v>
      </c>
      <c r="C156" s="4">
        <v>241.0162</v>
      </c>
    </row>
    <row r="157">
      <c r="A157" s="3">
        <v>-110.3132</v>
      </c>
      <c r="B157" s="4">
        <v>96.73054</v>
      </c>
      <c r="C157" s="4">
        <v>231.9781</v>
      </c>
    </row>
    <row r="158">
      <c r="A158" s="3">
        <v>-78.38697</v>
      </c>
      <c r="B158" s="4">
        <v>55.67285</v>
      </c>
      <c r="C158" s="4">
        <v>245.3583</v>
      </c>
    </row>
    <row r="159">
      <c r="A159" s="3">
        <v>-57.84393</v>
      </c>
      <c r="B159" s="4">
        <v>7.307025</v>
      </c>
      <c r="C159" s="4">
        <v>253.6988</v>
      </c>
    </row>
    <row r="160">
      <c r="A160" s="3">
        <v>-49.65444</v>
      </c>
      <c r="B160" s="4">
        <v>-33.64029</v>
      </c>
      <c r="C160" s="4">
        <v>253.1562</v>
      </c>
    </row>
    <row r="161">
      <c r="A161" s="3">
        <v>-41.26187</v>
      </c>
      <c r="B161" s="4">
        <v>-29.17839</v>
      </c>
      <c r="C161" s="4">
        <v>245.2009</v>
      </c>
    </row>
    <row r="162">
      <c r="A162" s="3">
        <v>-36.38519</v>
      </c>
      <c r="B162" s="4">
        <v>-55.24891</v>
      </c>
      <c r="C162" s="4">
        <v>243.3064</v>
      </c>
    </row>
    <row r="163">
      <c r="A163" s="3">
        <v>-37.34904</v>
      </c>
      <c r="B163" s="4">
        <v>-89.23098</v>
      </c>
      <c r="C163" s="4">
        <v>230.2263</v>
      </c>
    </row>
    <row r="164">
      <c r="A164" s="3">
        <v>-48.86376</v>
      </c>
      <c r="B164" s="4">
        <v>-124.545</v>
      </c>
      <c r="C164" s="4">
        <v>224.0574</v>
      </c>
    </row>
    <row r="165">
      <c r="A165" s="3">
        <v>-29.71404</v>
      </c>
      <c r="B165" s="4">
        <v>-147.9107</v>
      </c>
      <c r="C165" s="4">
        <v>170.0771</v>
      </c>
    </row>
    <row r="166">
      <c r="A166" s="3">
        <v>-43.1804</v>
      </c>
      <c r="B166" s="4">
        <v>-144.2456</v>
      </c>
      <c r="C166" s="4">
        <v>158.1257</v>
      </c>
    </row>
    <row r="167">
      <c r="A167" s="3">
        <v>-51.33443</v>
      </c>
      <c r="B167" s="4">
        <v>-170.8702</v>
      </c>
      <c r="C167" s="4">
        <v>123.7942</v>
      </c>
    </row>
    <row r="168">
      <c r="A168" s="3">
        <v>-50.67782</v>
      </c>
      <c r="B168" s="4">
        <v>-195.7997</v>
      </c>
      <c r="C168" s="4">
        <v>89.52481</v>
      </c>
    </row>
    <row r="169">
      <c r="A169" s="3">
        <v>-42.76476</v>
      </c>
      <c r="B169" s="4">
        <v>-196.6458</v>
      </c>
      <c r="C169" s="4">
        <v>53.34944</v>
      </c>
    </row>
    <row r="170">
      <c r="A170" s="3">
        <v>-62.5793</v>
      </c>
      <c r="B170" s="4">
        <v>-208.1335</v>
      </c>
      <c r="C170" s="4">
        <v>59.04745</v>
      </c>
    </row>
    <row r="171">
      <c r="A171" s="3">
        <v>-50.32685</v>
      </c>
      <c r="B171" s="4">
        <v>-217.2743</v>
      </c>
      <c r="C171" s="4">
        <v>1.287262</v>
      </c>
    </row>
    <row r="172">
      <c r="A172" s="3">
        <v>-60.36922</v>
      </c>
      <c r="B172" s="4">
        <v>-223.0651</v>
      </c>
      <c r="C172" s="4">
        <v>-36.26299</v>
      </c>
    </row>
    <row r="173">
      <c r="A173" s="3">
        <v>-87.47942</v>
      </c>
      <c r="B173" s="4">
        <v>-220.1439</v>
      </c>
      <c r="C173" s="4">
        <v>-70.33137</v>
      </c>
    </row>
    <row r="174">
      <c r="A174" s="3">
        <v>-78.65163</v>
      </c>
      <c r="B174" s="4">
        <v>-215.4137</v>
      </c>
      <c r="C174" s="4">
        <v>-94.02151</v>
      </c>
    </row>
    <row r="175">
      <c r="A175" s="3">
        <v>-86.55595</v>
      </c>
      <c r="B175" s="4">
        <v>-203.8601</v>
      </c>
      <c r="C175" s="4">
        <v>-104.2292</v>
      </c>
    </row>
    <row r="176">
      <c r="A176" s="3">
        <v>-51.20847</v>
      </c>
      <c r="B176" s="4">
        <v>-192.6233</v>
      </c>
      <c r="C176" s="4">
        <v>-109.6572</v>
      </c>
    </row>
    <row r="177">
      <c r="A177" s="3">
        <v>-57.22149</v>
      </c>
      <c r="B177" s="4">
        <v>-182.5233</v>
      </c>
      <c r="C177" s="4">
        <v>-109.4282</v>
      </c>
    </row>
    <row r="178">
      <c r="A178" s="3">
        <v>-63.73379</v>
      </c>
      <c r="B178" s="4">
        <v>-166.543</v>
      </c>
      <c r="C178" s="4">
        <v>-115.9777</v>
      </c>
    </row>
    <row r="179">
      <c r="A179" s="3">
        <v>-55.07674</v>
      </c>
      <c r="B179" s="4">
        <v>-162.6054</v>
      </c>
      <c r="C179" s="4">
        <v>-124.0014</v>
      </c>
    </row>
    <row r="180">
      <c r="A180" s="3">
        <v>-48.74853</v>
      </c>
      <c r="B180" s="4">
        <v>-158.3725</v>
      </c>
      <c r="C180" s="4">
        <v>-136.4318</v>
      </c>
    </row>
    <row r="181">
      <c r="A181" s="3">
        <v>-50.34735</v>
      </c>
      <c r="B181" s="4">
        <v>-154.0099</v>
      </c>
      <c r="C181" s="4">
        <v>-157.4803</v>
      </c>
    </row>
    <row r="182">
      <c r="A182" s="3">
        <v>-54.70456</v>
      </c>
      <c r="B182" s="4">
        <v>-169.7181</v>
      </c>
      <c r="C182" s="4">
        <v>-158.9186</v>
      </c>
    </row>
    <row r="183">
      <c r="A183" s="3">
        <v>-47.86451</v>
      </c>
      <c r="B183" s="4">
        <v>-168.5864</v>
      </c>
      <c r="C183" s="4">
        <v>-169.0116</v>
      </c>
    </row>
    <row r="184">
      <c r="A184" s="3">
        <v>-45.76152</v>
      </c>
      <c r="B184" s="4">
        <v>-167.329</v>
      </c>
      <c r="C184" s="4">
        <v>-180.1479</v>
      </c>
    </row>
    <row r="185">
      <c r="A185" s="3">
        <v>-50.19474</v>
      </c>
      <c r="B185" s="4">
        <v>-165.923</v>
      </c>
      <c r="C185" s="4">
        <v>-192.0025</v>
      </c>
    </row>
    <row r="186">
      <c r="A186" s="3">
        <v>-59.57543</v>
      </c>
      <c r="B186" s="4">
        <v>-164.1854</v>
      </c>
      <c r="C186" s="4">
        <v>-199.9849</v>
      </c>
    </row>
    <row r="187">
      <c r="A187" s="3">
        <v>-79.19981</v>
      </c>
      <c r="B187" s="4">
        <v>-194.2962</v>
      </c>
      <c r="C187" s="4">
        <v>-225.5941</v>
      </c>
    </row>
    <row r="188">
      <c r="A188" s="3">
        <v>-89.16726</v>
      </c>
      <c r="B188" s="4">
        <v>-205.2415</v>
      </c>
      <c r="C188" s="4">
        <v>-246.5367</v>
      </c>
    </row>
    <row r="189">
      <c r="A189" s="3">
        <v>-92.41811</v>
      </c>
      <c r="B189" s="4">
        <v>-207.0068</v>
      </c>
      <c r="C189" s="4">
        <v>-252.3555</v>
      </c>
    </row>
    <row r="190">
      <c r="A190" s="3">
        <v>-91.75629</v>
      </c>
      <c r="B190" s="4">
        <v>-203.3506</v>
      </c>
      <c r="C190" s="4">
        <v>-242.5314</v>
      </c>
    </row>
    <row r="191">
      <c r="A191" s="3">
        <v>-94.32874</v>
      </c>
      <c r="B191" s="4">
        <v>-197.848</v>
      </c>
      <c r="C191" s="4">
        <v>-215.5134</v>
      </c>
    </row>
    <row r="192">
      <c r="A192" s="3">
        <v>-112.8344</v>
      </c>
      <c r="B192" s="4">
        <v>-230.1342</v>
      </c>
      <c r="C192" s="4">
        <v>-193.2171</v>
      </c>
    </row>
    <row r="193">
      <c r="A193" s="3">
        <v>-101.7899</v>
      </c>
      <c r="B193" s="4">
        <v>-211.7049</v>
      </c>
      <c r="C193" s="4">
        <v>-184.0494</v>
      </c>
    </row>
    <row r="194">
      <c r="A194" s="3">
        <v>-102.7395</v>
      </c>
      <c r="B194" s="4">
        <v>-200.6157</v>
      </c>
      <c r="C194" s="4">
        <v>-153.9305</v>
      </c>
    </row>
    <row r="195">
      <c r="A195" s="3">
        <v>-141.9428</v>
      </c>
      <c r="B195" s="4">
        <v>-193.9509</v>
      </c>
      <c r="C195" s="4">
        <v>-107.6087</v>
      </c>
    </row>
    <row r="196">
      <c r="A196" s="3">
        <v>-128.9443</v>
      </c>
      <c r="B196" s="4">
        <v>-183.054</v>
      </c>
      <c r="C196" s="4">
        <v>-76.66847</v>
      </c>
    </row>
    <row r="197">
      <c r="A197" s="3">
        <v>-93.491</v>
      </c>
      <c r="B197" s="4">
        <v>-227.7654</v>
      </c>
      <c r="C197" s="4">
        <v>-84.61574</v>
      </c>
    </row>
    <row r="198">
      <c r="A198" s="3">
        <v>-148.7309</v>
      </c>
      <c r="B198" s="4">
        <v>-239.5611</v>
      </c>
      <c r="C198" s="4">
        <v>-78.11481</v>
      </c>
    </row>
    <row r="199">
      <c r="A199" s="3">
        <v>-102.5609</v>
      </c>
      <c r="B199" s="4">
        <v>-251.72</v>
      </c>
      <c r="C199" s="4">
        <v>-67.13337</v>
      </c>
    </row>
    <row r="200">
      <c r="A200" s="3">
        <v>-96.83838</v>
      </c>
      <c r="B200" s="4">
        <v>-261.8351</v>
      </c>
      <c r="C200" s="4">
        <v>23.79955</v>
      </c>
    </row>
    <row r="201">
      <c r="A201" s="3">
        <v>-79.36798</v>
      </c>
      <c r="B201" s="4">
        <v>-249.7839</v>
      </c>
      <c r="C201" s="4">
        <v>105.8686</v>
      </c>
    </row>
    <row r="202">
      <c r="A202" s="3">
        <v>-91.60222</v>
      </c>
      <c r="B202" s="4">
        <v>-281.2659</v>
      </c>
      <c r="C202" s="4">
        <v>145.1987</v>
      </c>
    </row>
    <row r="203">
      <c r="A203" s="3">
        <v>-77.51933</v>
      </c>
      <c r="B203" s="4">
        <v>-257.1034</v>
      </c>
      <c r="C203" s="4">
        <v>184.1613</v>
      </c>
    </row>
    <row r="204">
      <c r="A204" s="3">
        <v>-57.17842</v>
      </c>
      <c r="B204" s="4">
        <v>-206.4285</v>
      </c>
      <c r="C204" s="4">
        <v>222.6169</v>
      </c>
    </row>
    <row r="205">
      <c r="A205" s="3">
        <v>-83.27452</v>
      </c>
      <c r="B205" s="4">
        <v>-141.8172</v>
      </c>
      <c r="C205" s="4">
        <v>263.4565</v>
      </c>
    </row>
    <row r="206">
      <c r="A206" s="3">
        <v>-38.60651</v>
      </c>
      <c r="B206" s="4">
        <v>-77.1218</v>
      </c>
      <c r="C206" s="4">
        <v>280.5533</v>
      </c>
    </row>
    <row r="207">
      <c r="A207" s="3">
        <v>-93.19005</v>
      </c>
      <c r="B207" s="4">
        <v>-79.84203</v>
      </c>
      <c r="C207" s="4">
        <v>305.3903</v>
      </c>
    </row>
    <row r="208">
      <c r="A208" s="3">
        <v>-95.65115</v>
      </c>
      <c r="B208" s="4">
        <v>-28.48648</v>
      </c>
      <c r="C208" s="4">
        <v>321.2587</v>
      </c>
    </row>
    <row r="209">
      <c r="A209" s="3">
        <v>-38.61096</v>
      </c>
      <c r="B209" s="4">
        <v>47.89471</v>
      </c>
      <c r="C209" s="4">
        <v>312.0615</v>
      </c>
    </row>
    <row r="210">
      <c r="A210" s="3">
        <v>-26.92096</v>
      </c>
      <c r="B210" s="4">
        <v>126.0981</v>
      </c>
      <c r="C210" s="4">
        <v>294.7678</v>
      </c>
    </row>
    <row r="211">
      <c r="A211" s="3">
        <v>-75.36349</v>
      </c>
      <c r="B211" s="4">
        <v>194.2672</v>
      </c>
      <c r="C211" s="4">
        <v>278.1777</v>
      </c>
    </row>
    <row r="212">
      <c r="A212" s="3">
        <v>-27.86058</v>
      </c>
      <c r="B212" s="4">
        <v>179.3692</v>
      </c>
      <c r="C212" s="4">
        <v>230.0969</v>
      </c>
    </row>
    <row r="213">
      <c r="A213" s="3">
        <v>-25.66206</v>
      </c>
      <c r="B213" s="4">
        <v>223.9701</v>
      </c>
      <c r="C213" s="4">
        <v>222.0618</v>
      </c>
    </row>
    <row r="214">
      <c r="A214" s="3">
        <v>-23.95536</v>
      </c>
      <c r="B214" s="4">
        <v>253.3389</v>
      </c>
      <c r="C214" s="4">
        <v>175.0472</v>
      </c>
    </row>
    <row r="215">
      <c r="A215" s="3">
        <v>-27.68669</v>
      </c>
      <c r="B215" s="4">
        <v>278.6063</v>
      </c>
      <c r="C215" s="4">
        <v>121.8857</v>
      </c>
    </row>
    <row r="216">
      <c r="A216" s="3">
        <v>-16.3757</v>
      </c>
      <c r="B216" s="4">
        <v>290.2263</v>
      </c>
      <c r="C216" s="4">
        <v>74.01501</v>
      </c>
    </row>
    <row r="217">
      <c r="A217" s="3">
        <v>-2.943775</v>
      </c>
      <c r="B217" s="4">
        <v>262.8373</v>
      </c>
      <c r="C217" s="4">
        <v>56.38579</v>
      </c>
    </row>
    <row r="218">
      <c r="A218" s="3">
        <v>11.3201</v>
      </c>
      <c r="B218" s="4">
        <v>260.4102</v>
      </c>
      <c r="C218" s="4">
        <v>28.9834</v>
      </c>
    </row>
    <row r="219">
      <c r="A219" s="3">
        <v>-0.6253357</v>
      </c>
      <c r="B219" s="4">
        <v>255.5464</v>
      </c>
      <c r="C219" s="4">
        <v>-2.441912</v>
      </c>
    </row>
    <row r="220">
      <c r="A220" s="3">
        <v>-24.77294</v>
      </c>
      <c r="B220" s="4">
        <v>251.5943</v>
      </c>
      <c r="C220" s="4">
        <v>-41.91347</v>
      </c>
    </row>
    <row r="221">
      <c r="A221" s="3">
        <v>-42.24458</v>
      </c>
      <c r="B221" s="4">
        <v>238.9237</v>
      </c>
      <c r="C221" s="4">
        <v>-80.57653</v>
      </c>
    </row>
    <row r="222">
      <c r="A222" s="3">
        <v>-76.11512</v>
      </c>
      <c r="B222" s="4">
        <v>231.5596</v>
      </c>
      <c r="C222" s="4">
        <v>-97.57441</v>
      </c>
    </row>
    <row r="223">
      <c r="A223" s="3">
        <v>-14.54231</v>
      </c>
      <c r="B223" s="4">
        <v>197.05</v>
      </c>
      <c r="C223" s="4">
        <v>-139.2053</v>
      </c>
    </row>
    <row r="224">
      <c r="A224" s="3">
        <v>-38.19821</v>
      </c>
      <c r="B224" s="4">
        <v>186.2474</v>
      </c>
      <c r="C224" s="4">
        <v>-142.7333</v>
      </c>
    </row>
    <row r="225">
      <c r="A225" s="3">
        <v>-50.34766</v>
      </c>
      <c r="B225" s="4">
        <v>166.3699</v>
      </c>
      <c r="C225" s="4">
        <v>-149.3992</v>
      </c>
    </row>
    <row r="226">
      <c r="A226" s="3">
        <v>-52.26916</v>
      </c>
      <c r="B226" s="4">
        <v>145.0171</v>
      </c>
      <c r="C226" s="4">
        <v>-164.4488</v>
      </c>
    </row>
    <row r="227">
      <c r="A227" s="3">
        <v>-6.017941</v>
      </c>
      <c r="B227" s="4">
        <v>121.7933</v>
      </c>
      <c r="C227" s="4">
        <v>-191.985</v>
      </c>
    </row>
    <row r="228">
      <c r="A228" s="3">
        <v>-78.4362</v>
      </c>
      <c r="B228" s="4">
        <v>137.9416</v>
      </c>
      <c r="C228" s="4">
        <v>-184.619</v>
      </c>
    </row>
    <row r="229">
      <c r="A229" s="3">
        <v>-55.28193</v>
      </c>
      <c r="B229" s="4">
        <v>123.0776</v>
      </c>
      <c r="C229" s="4">
        <v>-198.8699</v>
      </c>
    </row>
    <row r="230">
      <c r="A230" s="3">
        <v>-33.65158</v>
      </c>
      <c r="B230" s="4">
        <v>115.9362</v>
      </c>
      <c r="C230" s="4">
        <v>-215.4926</v>
      </c>
    </row>
    <row r="231">
      <c r="A231" s="3">
        <v>-30.0086</v>
      </c>
      <c r="B231" s="4">
        <v>98.822</v>
      </c>
      <c r="C231" s="4">
        <v>-203.9761</v>
      </c>
    </row>
    <row r="232">
      <c r="A232" s="3">
        <v>-57.90869</v>
      </c>
      <c r="B232" s="4">
        <v>83.1009</v>
      </c>
      <c r="C232" s="4">
        <v>-205.5122</v>
      </c>
    </row>
    <row r="233">
      <c r="A233" s="3">
        <v>-70.88693</v>
      </c>
      <c r="B233" s="4">
        <v>60.63685</v>
      </c>
      <c r="C233" s="4">
        <v>-203.0472</v>
      </c>
    </row>
    <row r="234">
      <c r="A234" s="3">
        <v>-79.01887</v>
      </c>
      <c r="B234" s="4">
        <v>42.92914</v>
      </c>
      <c r="C234" s="4">
        <v>-203.9122</v>
      </c>
    </row>
    <row r="235">
      <c r="A235" s="3">
        <v>-88.27678</v>
      </c>
      <c r="B235" s="4">
        <v>33.66576</v>
      </c>
      <c r="C235" s="4">
        <v>-206.4383</v>
      </c>
    </row>
    <row r="236">
      <c r="A236" s="3">
        <v>-92.6625</v>
      </c>
      <c r="B236" s="4">
        <v>26.54222</v>
      </c>
      <c r="C236" s="4">
        <v>-214.0711</v>
      </c>
    </row>
    <row r="237">
      <c r="A237" s="3">
        <v>-95.83779</v>
      </c>
      <c r="B237" s="4">
        <v>22.75606</v>
      </c>
      <c r="C237" s="4">
        <v>-235.6321</v>
      </c>
    </row>
    <row r="238">
      <c r="A238" s="3">
        <v>-86.68814</v>
      </c>
      <c r="B238" s="4">
        <v>26.40321</v>
      </c>
      <c r="C238" s="4">
        <v>-250.7219</v>
      </c>
    </row>
    <row r="239">
      <c r="A239" s="3">
        <v>-76.73009</v>
      </c>
      <c r="B239" s="4">
        <v>39.0215</v>
      </c>
      <c r="C239" s="4">
        <v>-246.5883</v>
      </c>
    </row>
    <row r="240">
      <c r="A240" s="3">
        <v>-70.8968</v>
      </c>
      <c r="B240" s="4">
        <v>53.26732</v>
      </c>
      <c r="C240" s="4">
        <v>-231.0048</v>
      </c>
    </row>
    <row r="241">
      <c r="A241" s="3">
        <v>-70.54109</v>
      </c>
      <c r="B241" s="4">
        <v>69.06417</v>
      </c>
      <c r="C241" s="4">
        <v>-210.9449</v>
      </c>
    </row>
    <row r="242">
      <c r="A242" s="3">
        <v>-69.02266</v>
      </c>
      <c r="B242" s="4">
        <v>78.38037</v>
      </c>
      <c r="C242" s="4">
        <v>-213.0748</v>
      </c>
    </row>
    <row r="243">
      <c r="A243" s="3">
        <v>-93.92381</v>
      </c>
      <c r="B243" s="4">
        <v>84.87499</v>
      </c>
      <c r="C243" s="4">
        <v>-198.1387</v>
      </c>
    </row>
    <row r="244">
      <c r="A244" s="3">
        <v>-85.58603</v>
      </c>
      <c r="B244" s="4">
        <v>95.11523</v>
      </c>
      <c r="C244" s="4">
        <v>-177.9072</v>
      </c>
    </row>
    <row r="245">
      <c r="A245" s="3">
        <v>-72.68765</v>
      </c>
      <c r="B245" s="4">
        <v>104.6343</v>
      </c>
      <c r="C245" s="4">
        <v>-144.6403</v>
      </c>
    </row>
    <row r="246">
      <c r="A246" s="3">
        <v>-63.69278</v>
      </c>
      <c r="B246" s="4">
        <v>108.0089</v>
      </c>
      <c r="C246" s="4">
        <v>-117.9212</v>
      </c>
    </row>
    <row r="247">
      <c r="A247" s="3">
        <v>-55.02177</v>
      </c>
      <c r="B247" s="4">
        <v>127.9054</v>
      </c>
      <c r="C247" s="4">
        <v>-137.0233</v>
      </c>
    </row>
    <row r="248">
      <c r="A248" s="3">
        <v>-46.64894</v>
      </c>
      <c r="B248" s="4">
        <v>134.6116</v>
      </c>
      <c r="C248" s="4">
        <v>-135.3155</v>
      </c>
    </row>
    <row r="249">
      <c r="A249" s="3">
        <v>-76.18366</v>
      </c>
      <c r="B249" s="4">
        <v>155.1611</v>
      </c>
      <c r="C249" s="4">
        <v>-123.2592</v>
      </c>
    </row>
    <row r="250">
      <c r="A250" s="3">
        <v>-48.51131</v>
      </c>
      <c r="B250" s="4">
        <v>168.7967</v>
      </c>
      <c r="C250" s="4">
        <v>-96.79424</v>
      </c>
    </row>
    <row r="251">
      <c r="A251" s="3">
        <v>-32.56252</v>
      </c>
      <c r="B251" s="4">
        <v>168.9696</v>
      </c>
      <c r="C251" s="4">
        <v>-65.59561</v>
      </c>
    </row>
    <row r="252">
      <c r="A252" s="3">
        <v>-7.524117</v>
      </c>
      <c r="B252" s="4">
        <v>189.8936</v>
      </c>
      <c r="C252" s="4">
        <v>-87.2579</v>
      </c>
    </row>
    <row r="253">
      <c r="A253" s="3">
        <v>-50.83141</v>
      </c>
      <c r="B253" s="4">
        <v>213.2147</v>
      </c>
      <c r="C253" s="4">
        <v>-67.74742</v>
      </c>
    </row>
    <row r="254">
      <c r="A254" s="3">
        <v>-74.97408</v>
      </c>
      <c r="B254" s="4">
        <v>233.2228</v>
      </c>
      <c r="C254" s="4">
        <v>-30.59453</v>
      </c>
    </row>
    <row r="255">
      <c r="A255" s="3">
        <v>-57.75695</v>
      </c>
      <c r="B255" s="4">
        <v>231.85</v>
      </c>
      <c r="C255" s="4">
        <v>8.884939</v>
      </c>
    </row>
    <row r="256">
      <c r="A256" s="3">
        <v>-45.45103</v>
      </c>
      <c r="B256" s="4">
        <v>223.062</v>
      </c>
      <c r="C256" s="4">
        <v>49.92232</v>
      </c>
    </row>
    <row r="257">
      <c r="A257" s="3">
        <v>-53.23695</v>
      </c>
      <c r="B257" s="4">
        <v>258.4263</v>
      </c>
      <c r="C257" s="4">
        <v>53.13618</v>
      </c>
    </row>
    <row r="258">
      <c r="A258" s="3">
        <v>-80.61642</v>
      </c>
      <c r="B258" s="4">
        <v>241.1306</v>
      </c>
      <c r="C258" s="4">
        <v>96.2244</v>
      </c>
    </row>
    <row r="259">
      <c r="A259" s="3">
        <v>-78.14201</v>
      </c>
      <c r="B259" s="4">
        <v>211.769</v>
      </c>
      <c r="C259" s="4">
        <v>138.6984</v>
      </c>
    </row>
    <row r="260">
      <c r="A260" s="3">
        <v>-64.05827</v>
      </c>
      <c r="B260" s="4">
        <v>167.4477</v>
      </c>
      <c r="C260" s="4">
        <v>180.0274</v>
      </c>
    </row>
    <row r="261">
      <c r="A261" s="3">
        <v>-66.79979</v>
      </c>
      <c r="B261" s="4">
        <v>120.8819</v>
      </c>
      <c r="C261" s="4">
        <v>207.9981</v>
      </c>
    </row>
    <row r="262">
      <c r="A262" s="3">
        <v>-86.43664</v>
      </c>
      <c r="B262" s="4">
        <v>120.3157</v>
      </c>
      <c r="C262" s="4">
        <v>208.4403</v>
      </c>
    </row>
    <row r="263">
      <c r="A263" s="3">
        <v>-77.63007</v>
      </c>
      <c r="B263" s="4">
        <v>80.47497</v>
      </c>
      <c r="C263" s="4">
        <v>229.6218</v>
      </c>
    </row>
    <row r="264">
      <c r="A264" s="3">
        <v>-65.13065</v>
      </c>
      <c r="B264" s="4">
        <v>32.81882</v>
      </c>
      <c r="C264" s="4">
        <v>240.0379</v>
      </c>
    </row>
    <row r="265">
      <c r="A265" s="3">
        <v>-64.22623</v>
      </c>
      <c r="B265" s="4">
        <v>-11.95073</v>
      </c>
      <c r="C265" s="4">
        <v>244.0346</v>
      </c>
    </row>
    <row r="266">
      <c r="A266" s="3">
        <v>-64.35314</v>
      </c>
      <c r="B266" s="4">
        <v>-51.20349</v>
      </c>
      <c r="C266" s="4">
        <v>235.6814</v>
      </c>
    </row>
    <row r="267">
      <c r="A267" s="3">
        <v>-70.50994</v>
      </c>
      <c r="B267" s="4">
        <v>-42.94309</v>
      </c>
      <c r="C267" s="4">
        <v>229.0</v>
      </c>
    </row>
    <row r="268">
      <c r="A268" s="3">
        <v>-45.07507</v>
      </c>
      <c r="B268" s="4">
        <v>-41.27888</v>
      </c>
      <c r="C268" s="4">
        <v>232.4013</v>
      </c>
    </row>
    <row r="269">
      <c r="A269" s="3">
        <v>-26.13584</v>
      </c>
      <c r="B269" s="4">
        <v>-58.1041</v>
      </c>
      <c r="C269" s="4">
        <v>228.0215</v>
      </c>
    </row>
    <row r="270">
      <c r="A270" s="3">
        <v>-22.7439</v>
      </c>
      <c r="B270" s="4">
        <v>-83.06193</v>
      </c>
      <c r="C270" s="4">
        <v>216.5437</v>
      </c>
    </row>
    <row r="271">
      <c r="A271" s="3">
        <v>-28.16889</v>
      </c>
      <c r="B271" s="4">
        <v>-114.228</v>
      </c>
      <c r="C271" s="4">
        <v>194.0573</v>
      </c>
    </row>
    <row r="272">
      <c r="A272" s="3">
        <v>-45.97408</v>
      </c>
      <c r="B272" s="4">
        <v>-136.0287</v>
      </c>
      <c r="C272" s="4">
        <v>178.8556</v>
      </c>
    </row>
    <row r="273">
      <c r="A273" s="3">
        <v>-41.84434</v>
      </c>
      <c r="B273" s="4">
        <v>-165.8355</v>
      </c>
      <c r="C273" s="4">
        <v>108.0606</v>
      </c>
    </row>
    <row r="274">
      <c r="A274" s="3">
        <v>-59.93599</v>
      </c>
      <c r="B274" s="4">
        <v>-198.5267</v>
      </c>
      <c r="C274" s="4">
        <v>80.64964</v>
      </c>
    </row>
    <row r="275">
      <c r="A275" s="3">
        <v>-62.89206</v>
      </c>
      <c r="B275" s="4">
        <v>-209.9888</v>
      </c>
      <c r="C275" s="4">
        <v>50.75224</v>
      </c>
    </row>
    <row r="276">
      <c r="A276" s="3">
        <v>-54.48186</v>
      </c>
      <c r="B276" s="4">
        <v>-212.9846</v>
      </c>
      <c r="C276" s="4">
        <v>28.16205</v>
      </c>
    </row>
    <row r="277">
      <c r="A277" s="3">
        <v>-30.70526</v>
      </c>
      <c r="B277" s="4">
        <v>-178.5297</v>
      </c>
      <c r="C277" s="4">
        <v>29.09763</v>
      </c>
    </row>
    <row r="278">
      <c r="A278" s="3">
        <v>-59.46122</v>
      </c>
      <c r="B278" s="4">
        <v>-202.8297</v>
      </c>
      <c r="C278" s="4">
        <v>5.943602</v>
      </c>
    </row>
    <row r="279">
      <c r="A279" s="3">
        <v>-68.47665</v>
      </c>
      <c r="B279" s="4">
        <v>-196.0403</v>
      </c>
      <c r="C279" s="4">
        <v>-36.03613</v>
      </c>
    </row>
    <row r="280">
      <c r="A280" s="3">
        <v>-77.33473</v>
      </c>
      <c r="B280" s="4">
        <v>-200.4769</v>
      </c>
      <c r="C280" s="4">
        <v>-77.97445</v>
      </c>
    </row>
    <row r="281">
      <c r="A281" s="3">
        <v>2.975464</v>
      </c>
      <c r="B281" s="4"/>
      <c r="C281" s="4"/>
    </row>
    <row r="282">
      <c r="A282" s="3">
        <v>8.220363</v>
      </c>
      <c r="B282" s="4"/>
      <c r="C282" s="4"/>
    </row>
    <row r="283">
      <c r="A283" s="3">
        <v>13.16011</v>
      </c>
      <c r="B283" s="4"/>
      <c r="C283" s="4"/>
    </row>
    <row r="284">
      <c r="A284" s="3">
        <v>16.81895</v>
      </c>
      <c r="B284" s="4"/>
      <c r="C284" s="4"/>
    </row>
    <row r="285">
      <c r="A285" s="3">
        <v>19.38789</v>
      </c>
      <c r="B285" s="4"/>
      <c r="C285" s="4"/>
    </row>
    <row r="286">
      <c r="A286" s="3">
        <v>20.77283</v>
      </c>
      <c r="B286" s="4"/>
      <c r="C286" s="4"/>
    </row>
    <row r="287">
      <c r="A287" s="3"/>
      <c r="B287" s="4"/>
      <c r="C287" s="4"/>
    </row>
    <row r="288">
      <c r="A288" s="3"/>
      <c r="B288" s="4"/>
      <c r="C288" s="4"/>
    </row>
    <row r="289">
      <c r="A289" s="3"/>
      <c r="B289" s="4"/>
      <c r="C289" s="4"/>
    </row>
    <row r="290">
      <c r="A290" s="3"/>
      <c r="B290" s="4"/>
      <c r="C290" s="4"/>
    </row>
    <row r="291">
      <c r="A291" s="3"/>
      <c r="B291" s="4"/>
      <c r="C291" s="4"/>
    </row>
    <row r="292">
      <c r="A292" s="3"/>
      <c r="B292" s="4"/>
      <c r="C292" s="4"/>
    </row>
    <row r="293">
      <c r="A293" s="3"/>
      <c r="B293" s="4"/>
      <c r="C293" s="4"/>
    </row>
    <row r="294">
      <c r="A294" s="3"/>
      <c r="B294" s="4"/>
      <c r="C294" s="4"/>
    </row>
    <row r="295">
      <c r="A295" s="3"/>
      <c r="B295" s="4"/>
      <c r="C295" s="4"/>
    </row>
    <row r="296">
      <c r="A296" s="3"/>
      <c r="B296" s="4"/>
      <c r="C296" s="4"/>
    </row>
    <row r="297">
      <c r="A297" s="3"/>
      <c r="B297" s="4"/>
      <c r="C297" s="4"/>
    </row>
    <row r="298">
      <c r="A298" s="3"/>
      <c r="B298" s="4"/>
      <c r="C298" s="4"/>
    </row>
    <row r="299">
      <c r="A299" s="3"/>
      <c r="B299" s="4"/>
      <c r="C299" s="4"/>
    </row>
    <row r="300">
      <c r="A300" s="3"/>
      <c r="B300" s="4"/>
      <c r="C300" s="4"/>
    </row>
    <row r="301">
      <c r="A301" s="3"/>
      <c r="B301" s="4"/>
      <c r="C301" s="4"/>
    </row>
    <row r="302">
      <c r="A302" s="3"/>
      <c r="B302" s="4"/>
      <c r="C302" s="4"/>
    </row>
    <row r="303">
      <c r="A303" s="3"/>
      <c r="B303" s="4"/>
      <c r="C303" s="4"/>
    </row>
    <row r="304">
      <c r="A304" s="3"/>
      <c r="B304" s="4"/>
      <c r="C304" s="4"/>
    </row>
    <row r="305">
      <c r="A305" s="3"/>
      <c r="B305" s="4"/>
      <c r="C305" s="4"/>
    </row>
    <row r="306">
      <c r="A306" s="3"/>
      <c r="B306" s="4"/>
      <c r="C306" s="4"/>
    </row>
    <row r="307">
      <c r="A307" s="3"/>
      <c r="B307" s="4"/>
      <c r="C307" s="4"/>
    </row>
    <row r="308">
      <c r="A308" s="3"/>
      <c r="B308" s="4"/>
      <c r="C308" s="4"/>
    </row>
    <row r="309">
      <c r="A309" s="3"/>
      <c r="B309" s="4"/>
      <c r="C309" s="4"/>
    </row>
    <row r="310">
      <c r="A310" s="3"/>
      <c r="B310" s="4"/>
      <c r="C310" s="4"/>
    </row>
    <row r="311">
      <c r="A311" s="3"/>
      <c r="B311" s="4"/>
      <c r="C311" s="4"/>
    </row>
    <row r="312">
      <c r="A312" s="3"/>
      <c r="B312" s="4"/>
      <c r="C312" s="4"/>
    </row>
    <row r="313">
      <c r="A313" s="3"/>
      <c r="B313" s="4"/>
      <c r="C313" s="4"/>
    </row>
    <row r="314">
      <c r="A314" s="3"/>
      <c r="B314" s="4"/>
      <c r="C314" s="4"/>
    </row>
    <row r="315">
      <c r="A315" s="3"/>
      <c r="B315" s="4"/>
      <c r="C315" s="4"/>
    </row>
    <row r="316">
      <c r="A316" s="3"/>
      <c r="B316" s="4"/>
      <c r="C316" s="4"/>
    </row>
    <row r="317">
      <c r="A317" s="3"/>
      <c r="B317" s="4"/>
      <c r="C317" s="4"/>
    </row>
    <row r="318">
      <c r="A318" s="3"/>
      <c r="B318" s="4"/>
      <c r="C318" s="4"/>
    </row>
    <row r="319">
      <c r="A319" s="3"/>
      <c r="B319" s="4"/>
      <c r="C319" s="4"/>
    </row>
    <row r="320">
      <c r="A320" s="3"/>
      <c r="B320" s="4"/>
      <c r="C320" s="4"/>
    </row>
    <row r="321">
      <c r="A321" s="3"/>
      <c r="B321" s="4"/>
      <c r="C321" s="4"/>
    </row>
    <row r="322">
      <c r="A322" s="3"/>
      <c r="B322" s="4"/>
      <c r="C322" s="4"/>
    </row>
    <row r="323">
      <c r="A323" s="3"/>
      <c r="B323" s="4"/>
      <c r="C323" s="4"/>
    </row>
    <row r="324">
      <c r="A324" s="3"/>
      <c r="B324" s="4"/>
      <c r="C324" s="4"/>
    </row>
    <row r="325">
      <c r="A325" s="3"/>
      <c r="B325" s="4"/>
      <c r="C325" s="4"/>
    </row>
    <row r="326">
      <c r="A326" s="3"/>
      <c r="B326" s="4"/>
      <c r="C326" s="4"/>
    </row>
    <row r="327">
      <c r="A327" s="3"/>
      <c r="B327" s="4"/>
      <c r="C327" s="4"/>
    </row>
    <row r="328">
      <c r="A328" s="3"/>
      <c r="B328" s="4"/>
      <c r="C328" s="4"/>
    </row>
    <row r="329">
      <c r="A329" s="3"/>
      <c r="B329" s="4"/>
      <c r="C329" s="4"/>
    </row>
    <row r="330">
      <c r="A330" s="3"/>
      <c r="B330" s="4"/>
      <c r="C330" s="4"/>
    </row>
    <row r="331">
      <c r="A331" s="3"/>
      <c r="B331" s="4"/>
      <c r="C331" s="4"/>
    </row>
    <row r="332">
      <c r="A332" s="3"/>
      <c r="B332" s="4"/>
      <c r="C332" s="4"/>
    </row>
    <row r="333">
      <c r="A333" s="3"/>
      <c r="B333" s="4"/>
      <c r="C333" s="4"/>
    </row>
    <row r="334">
      <c r="A334" s="3"/>
      <c r="B334" s="4"/>
      <c r="C334" s="4"/>
    </row>
    <row r="335">
      <c r="A335" s="3"/>
      <c r="B335" s="4"/>
      <c r="C335" s="4"/>
    </row>
    <row r="336">
      <c r="A336" s="3"/>
      <c r="B336" s="4"/>
      <c r="C336" s="4"/>
    </row>
    <row r="337">
      <c r="A337" s="3"/>
      <c r="B337" s="4"/>
      <c r="C337" s="4"/>
    </row>
    <row r="338">
      <c r="A338" s="3"/>
      <c r="B338" s="4"/>
      <c r="C338" s="4"/>
    </row>
    <row r="339">
      <c r="A339" s="3"/>
      <c r="B339" s="4"/>
      <c r="C339" s="4"/>
    </row>
    <row r="340">
      <c r="A340" s="3"/>
      <c r="B340" s="4"/>
      <c r="C340" s="4"/>
    </row>
    <row r="341">
      <c r="A341" s="3"/>
      <c r="B341" s="4"/>
      <c r="C341" s="4"/>
    </row>
    <row r="342">
      <c r="A342" s="3"/>
      <c r="B342" s="4"/>
      <c r="C342" s="4"/>
    </row>
    <row r="343">
      <c r="A343" s="3"/>
      <c r="B343" s="4"/>
      <c r="C343" s="4"/>
    </row>
    <row r="344">
      <c r="A344" s="3"/>
      <c r="B344" s="4"/>
      <c r="C344" s="4"/>
    </row>
    <row r="345">
      <c r="A345" s="3"/>
      <c r="B345" s="4"/>
      <c r="C345" s="4"/>
    </row>
    <row r="346">
      <c r="A346" s="3"/>
      <c r="B346" s="4"/>
      <c r="C346" s="4"/>
    </row>
    <row r="347">
      <c r="A347" s="3"/>
      <c r="B347" s="4"/>
      <c r="C347" s="4"/>
    </row>
    <row r="348">
      <c r="A348" s="3"/>
      <c r="B348" s="4"/>
      <c r="C348" s="4"/>
    </row>
    <row r="349">
      <c r="A349" s="3"/>
      <c r="B349" s="4"/>
      <c r="C349" s="4"/>
    </row>
    <row r="350">
      <c r="A350" s="3"/>
      <c r="B350" s="4"/>
      <c r="C350" s="4"/>
    </row>
    <row r="351">
      <c r="A351" s="3"/>
      <c r="B351" s="4"/>
      <c r="C351" s="4"/>
    </row>
    <row r="352">
      <c r="A352" s="3"/>
      <c r="B352" s="4"/>
      <c r="C352" s="4"/>
    </row>
    <row r="353">
      <c r="A353" s="3"/>
      <c r="B353" s="4"/>
      <c r="C353" s="4"/>
    </row>
    <row r="354">
      <c r="A354" s="3"/>
      <c r="B354" s="4"/>
      <c r="C354" s="4"/>
    </row>
    <row r="355">
      <c r="A355" s="3"/>
      <c r="B355" s="4"/>
      <c r="C355" s="4"/>
    </row>
    <row r="356">
      <c r="A356" s="3"/>
      <c r="B356" s="4"/>
      <c r="C356" s="4"/>
    </row>
    <row r="357">
      <c r="A357" s="3"/>
      <c r="B357" s="4"/>
      <c r="C357" s="4"/>
    </row>
    <row r="358">
      <c r="A358" s="3"/>
      <c r="B358" s="4"/>
      <c r="C358" s="4"/>
    </row>
    <row r="359">
      <c r="A359" s="3"/>
      <c r="B359" s="4"/>
      <c r="C359" s="4"/>
    </row>
    <row r="360">
      <c r="A360" s="3"/>
      <c r="B360" s="4"/>
      <c r="C360" s="4"/>
    </row>
    <row r="361">
      <c r="A361" s="3"/>
      <c r="B361" s="4"/>
      <c r="C361" s="4"/>
    </row>
    <row r="362">
      <c r="A362" s="3"/>
      <c r="B362" s="4"/>
      <c r="C362" s="4"/>
    </row>
    <row r="363">
      <c r="A363" s="3"/>
      <c r="B363" s="4"/>
      <c r="C363" s="4"/>
    </row>
    <row r="364">
      <c r="A364" s="3"/>
      <c r="B364" s="4"/>
      <c r="C364" s="4"/>
    </row>
    <row r="365">
      <c r="A365" s="3"/>
      <c r="B365" s="4"/>
      <c r="C365" s="4"/>
    </row>
    <row r="366">
      <c r="A366" s="3"/>
      <c r="B366" s="4"/>
      <c r="C366" s="4"/>
    </row>
    <row r="367">
      <c r="A367" s="3"/>
      <c r="B367" s="4"/>
      <c r="C367" s="4"/>
    </row>
    <row r="368">
      <c r="A368" s="3"/>
      <c r="B368" s="4"/>
      <c r="C368" s="4"/>
    </row>
    <row r="369">
      <c r="A369" s="3"/>
      <c r="B369" s="4"/>
      <c r="C369" s="4"/>
    </row>
    <row r="370">
      <c r="A370" s="3"/>
      <c r="B370" s="4"/>
      <c r="C370" s="4"/>
    </row>
    <row r="371">
      <c r="A371" s="3"/>
      <c r="B371" s="4"/>
      <c r="C371" s="4"/>
    </row>
    <row r="372">
      <c r="A372" s="3"/>
      <c r="B372" s="4"/>
      <c r="C372" s="4"/>
    </row>
    <row r="373">
      <c r="A373" s="3"/>
      <c r="B373" s="4"/>
      <c r="C373" s="4"/>
    </row>
    <row r="374">
      <c r="A374" s="3"/>
      <c r="B374" s="4"/>
      <c r="C374" s="4"/>
    </row>
    <row r="375">
      <c r="A375" s="3"/>
      <c r="B375" s="4"/>
      <c r="C375" s="4"/>
    </row>
    <row r="376">
      <c r="A376" s="3"/>
      <c r="B376" s="4"/>
      <c r="C376" s="4"/>
    </row>
    <row r="377">
      <c r="A377" s="3"/>
      <c r="B377" s="4"/>
      <c r="C377" s="4"/>
    </row>
    <row r="378">
      <c r="A378" s="3"/>
      <c r="B378" s="4"/>
      <c r="C378" s="4"/>
    </row>
    <row r="379">
      <c r="A379" s="3"/>
      <c r="B379" s="4"/>
      <c r="C379" s="4"/>
    </row>
    <row r="380">
      <c r="A380" s="3"/>
      <c r="B380" s="4"/>
      <c r="C380" s="4"/>
    </row>
    <row r="381">
      <c r="A381" s="3"/>
      <c r="B381" s="4"/>
      <c r="C381" s="4"/>
    </row>
    <row r="382">
      <c r="A382" s="3"/>
      <c r="B382" s="4"/>
      <c r="C382" s="4"/>
    </row>
    <row r="383">
      <c r="A383" s="3"/>
      <c r="B383" s="4"/>
      <c r="C383" s="4"/>
    </row>
    <row r="384">
      <c r="A384" s="3"/>
      <c r="B384" s="4"/>
      <c r="C384" s="4"/>
    </row>
    <row r="385">
      <c r="A385" s="3"/>
      <c r="B385" s="4"/>
      <c r="C385" s="4"/>
    </row>
    <row r="386">
      <c r="A386" s="3"/>
      <c r="B386" s="4"/>
      <c r="C386" s="4"/>
    </row>
    <row r="387">
      <c r="A387" s="3"/>
      <c r="B387" s="4"/>
      <c r="C387" s="4"/>
    </row>
    <row r="388">
      <c r="A388" s="3"/>
      <c r="B388" s="4"/>
      <c r="C388" s="4"/>
    </row>
    <row r="389">
      <c r="A389" s="3"/>
      <c r="B389" s="4"/>
      <c r="C389" s="4"/>
    </row>
    <row r="390">
      <c r="A390" s="3"/>
      <c r="B390" s="4"/>
      <c r="C390" s="4"/>
    </row>
    <row r="391">
      <c r="A391" s="3"/>
      <c r="B391" s="4"/>
      <c r="C391" s="4"/>
    </row>
    <row r="392">
      <c r="A392" s="3"/>
      <c r="B392" s="4"/>
      <c r="C392" s="4"/>
    </row>
    <row r="393">
      <c r="A393" s="3"/>
      <c r="B393" s="4"/>
      <c r="C393" s="4"/>
    </row>
    <row r="394">
      <c r="A394" s="3"/>
      <c r="B394" s="4"/>
      <c r="C394" s="4"/>
    </row>
    <row r="395">
      <c r="A395" s="3"/>
      <c r="B395" s="4"/>
      <c r="C395" s="4"/>
    </row>
    <row r="396">
      <c r="A396" s="3"/>
      <c r="B396" s="4"/>
      <c r="C396" s="4"/>
    </row>
    <row r="397">
      <c r="A397" s="3"/>
      <c r="B397" s="4"/>
      <c r="C397" s="4"/>
    </row>
    <row r="398">
      <c r="A398" s="3"/>
      <c r="B398" s="4"/>
      <c r="C398" s="4"/>
    </row>
    <row r="399">
      <c r="A399" s="3"/>
      <c r="B399" s="4"/>
      <c r="C399" s="4"/>
    </row>
    <row r="400">
      <c r="A400" s="3"/>
      <c r="B400" s="4"/>
      <c r="C400" s="4"/>
    </row>
    <row r="401">
      <c r="A401" s="3"/>
      <c r="B401" s="4"/>
      <c r="C401" s="4"/>
    </row>
    <row r="402">
      <c r="A402" s="3"/>
      <c r="B402" s="4"/>
      <c r="C402" s="4"/>
    </row>
    <row r="403">
      <c r="A403" s="3"/>
      <c r="B403" s="4"/>
      <c r="C403" s="4"/>
    </row>
    <row r="404">
      <c r="A404" s="3"/>
      <c r="B404" s="4"/>
      <c r="C404" s="4"/>
    </row>
    <row r="405">
      <c r="A405" s="3"/>
      <c r="B405" s="4"/>
      <c r="C405" s="4"/>
    </row>
    <row r="406">
      <c r="A406" s="3"/>
      <c r="B406" s="4"/>
      <c r="C406" s="4"/>
    </row>
    <row r="407">
      <c r="A407" s="3"/>
      <c r="B407" s="4"/>
      <c r="C407" s="4"/>
    </row>
    <row r="408">
      <c r="A408" s="3"/>
      <c r="B408" s="4"/>
      <c r="C408" s="4"/>
    </row>
    <row r="409">
      <c r="A409" s="3"/>
      <c r="B409" s="4"/>
      <c r="C409" s="4"/>
    </row>
    <row r="410">
      <c r="A410" s="3"/>
      <c r="B410" s="4"/>
      <c r="C410" s="4"/>
    </row>
    <row r="411">
      <c r="A411" s="3"/>
      <c r="B411" s="4"/>
      <c r="C411" s="4"/>
    </row>
    <row r="412">
      <c r="A412" s="3"/>
      <c r="B412" s="4"/>
      <c r="C412" s="4"/>
    </row>
    <row r="413">
      <c r="A413" s="3"/>
      <c r="B413" s="4"/>
      <c r="C413" s="4"/>
    </row>
    <row r="414">
      <c r="A414" s="3"/>
      <c r="B414" s="4"/>
      <c r="C414" s="4"/>
    </row>
    <row r="415">
      <c r="A415" s="3"/>
      <c r="B415" s="4"/>
      <c r="C415" s="4"/>
    </row>
    <row r="416">
      <c r="A416" s="3"/>
      <c r="B416" s="4"/>
      <c r="C416" s="4"/>
    </row>
    <row r="417">
      <c r="A417" s="3"/>
      <c r="B417" s="4"/>
      <c r="C417" s="4"/>
    </row>
    <row r="418">
      <c r="A418" s="3"/>
      <c r="B418" s="4"/>
      <c r="C418" s="4"/>
    </row>
    <row r="419">
      <c r="A419" s="3"/>
      <c r="B419" s="4"/>
      <c r="C419" s="4"/>
    </row>
    <row r="420">
      <c r="A420" s="3"/>
      <c r="B420" s="4"/>
      <c r="C420" s="4"/>
    </row>
    <row r="421">
      <c r="A421" s="3"/>
      <c r="B421" s="4"/>
      <c r="C421" s="4"/>
    </row>
    <row r="422">
      <c r="A422" s="3"/>
      <c r="B422" s="4"/>
      <c r="C422" s="4"/>
    </row>
    <row r="423">
      <c r="A423" s="3"/>
      <c r="B423" s="4"/>
      <c r="C423" s="4"/>
    </row>
    <row r="424">
      <c r="A424" s="3"/>
      <c r="B424" s="4"/>
      <c r="C424" s="4"/>
    </row>
    <row r="425">
      <c r="A425" s="3"/>
      <c r="B425" s="4"/>
      <c r="C425" s="4"/>
    </row>
    <row r="426">
      <c r="A426" s="3"/>
      <c r="B426" s="4"/>
      <c r="C426" s="4"/>
    </row>
    <row r="427">
      <c r="A427" s="3"/>
      <c r="B427" s="4"/>
      <c r="C427" s="4"/>
    </row>
    <row r="428">
      <c r="A428" s="3"/>
      <c r="B428" s="4"/>
      <c r="C428" s="4"/>
    </row>
    <row r="429">
      <c r="A429" s="3"/>
      <c r="B429" s="4"/>
      <c r="C429" s="4"/>
    </row>
    <row r="430">
      <c r="A430" s="3"/>
      <c r="B430" s="4"/>
      <c r="C430" s="4"/>
    </row>
    <row r="431">
      <c r="A431" s="3"/>
      <c r="B431" s="4"/>
      <c r="C431" s="4"/>
    </row>
    <row r="432">
      <c r="A432" s="3"/>
      <c r="B432" s="4"/>
      <c r="C432" s="4"/>
    </row>
    <row r="433">
      <c r="A433" s="3"/>
      <c r="B433" s="4"/>
      <c r="C433" s="4"/>
    </row>
    <row r="434">
      <c r="A434" s="3"/>
      <c r="B434" s="4"/>
      <c r="C434" s="4"/>
    </row>
    <row r="435">
      <c r="A435" s="3"/>
      <c r="B435" s="4"/>
      <c r="C435" s="4"/>
    </row>
    <row r="436">
      <c r="A436" s="3"/>
      <c r="B436" s="4"/>
      <c r="C436" s="4"/>
    </row>
    <row r="437">
      <c r="A437" s="3"/>
      <c r="B437" s="4"/>
      <c r="C437" s="4"/>
    </row>
    <row r="438">
      <c r="A438" s="3"/>
      <c r="B438" s="4"/>
      <c r="C438" s="4"/>
    </row>
    <row r="439">
      <c r="A439" s="3"/>
      <c r="B439" s="4"/>
      <c r="C439" s="4"/>
    </row>
    <row r="440">
      <c r="A440" s="3"/>
      <c r="B440" s="4"/>
      <c r="C440" s="4"/>
    </row>
    <row r="441">
      <c r="A441" s="3"/>
      <c r="B441" s="4"/>
      <c r="C441" s="4"/>
    </row>
    <row r="442">
      <c r="A442" s="3"/>
      <c r="B442" s="4"/>
      <c r="C442" s="4"/>
    </row>
    <row r="443">
      <c r="A443" s="3"/>
      <c r="B443" s="4"/>
      <c r="C443" s="4"/>
    </row>
    <row r="444">
      <c r="A444" s="3"/>
      <c r="B444" s="4"/>
      <c r="C444" s="4"/>
    </row>
    <row r="445">
      <c r="A445" s="3"/>
      <c r="B445" s="4"/>
      <c r="C445" s="4"/>
    </row>
    <row r="446">
      <c r="A446" s="3"/>
      <c r="B446" s="4"/>
      <c r="C446" s="4"/>
    </row>
    <row r="447">
      <c r="A447" s="3"/>
      <c r="B447" s="4"/>
      <c r="C447" s="4"/>
    </row>
    <row r="448">
      <c r="A448" s="3"/>
      <c r="B448" s="4"/>
      <c r="C448" s="4"/>
    </row>
    <row r="449">
      <c r="A449" s="3"/>
      <c r="B449" s="4"/>
      <c r="C449" s="4"/>
    </row>
    <row r="450">
      <c r="A450" s="3"/>
      <c r="B450" s="4"/>
      <c r="C450" s="4"/>
    </row>
    <row r="451">
      <c r="A451" s="3"/>
      <c r="B451" s="4"/>
      <c r="C451" s="4"/>
    </row>
    <row r="452">
      <c r="A452" s="3"/>
      <c r="B452" s="4"/>
      <c r="C452" s="4"/>
    </row>
    <row r="453">
      <c r="A453" s="3"/>
      <c r="B453" s="4"/>
      <c r="C453" s="4"/>
    </row>
    <row r="454">
      <c r="A454" s="3"/>
      <c r="B454" s="4"/>
      <c r="C454" s="4"/>
    </row>
    <row r="455">
      <c r="A455" s="3"/>
      <c r="B455" s="4"/>
      <c r="C455" s="4"/>
    </row>
    <row r="456">
      <c r="A456" s="3"/>
      <c r="B456" s="4"/>
      <c r="C456" s="4"/>
    </row>
    <row r="457">
      <c r="A457" s="3"/>
      <c r="B457" s="4"/>
      <c r="C457" s="4"/>
    </row>
    <row r="458">
      <c r="A458" s="3"/>
      <c r="B458" s="4"/>
      <c r="C458" s="4"/>
    </row>
    <row r="459">
      <c r="A459" s="3"/>
      <c r="B459" s="4"/>
      <c r="C459" s="4"/>
    </row>
    <row r="460">
      <c r="A460" s="3"/>
      <c r="B460" s="4"/>
      <c r="C460" s="4"/>
    </row>
    <row r="461">
      <c r="A461" s="3"/>
      <c r="B461" s="4"/>
      <c r="C461" s="4"/>
    </row>
    <row r="462">
      <c r="A462" s="3"/>
      <c r="B462" s="4"/>
      <c r="C462" s="4"/>
    </row>
    <row r="463">
      <c r="A463" s="3"/>
      <c r="B463" s="4"/>
      <c r="C463" s="4"/>
    </row>
    <row r="464">
      <c r="A464" s="3"/>
      <c r="B464" s="4"/>
      <c r="C464" s="4"/>
    </row>
    <row r="465">
      <c r="A465" s="3"/>
      <c r="B465" s="4"/>
      <c r="C465" s="4"/>
    </row>
    <row r="466">
      <c r="A466" s="3"/>
      <c r="B466" s="4"/>
      <c r="C466" s="4"/>
    </row>
    <row r="467">
      <c r="A467" s="3"/>
      <c r="B467" s="4"/>
      <c r="C467" s="4"/>
    </row>
    <row r="468">
      <c r="A468" s="3"/>
      <c r="B468" s="4"/>
      <c r="C468" s="4"/>
    </row>
    <row r="469">
      <c r="A469" s="3"/>
      <c r="B469" s="4"/>
      <c r="C469" s="4"/>
    </row>
    <row r="470">
      <c r="A470" s="3"/>
      <c r="B470" s="4"/>
      <c r="C470" s="4"/>
    </row>
    <row r="471">
      <c r="A471" s="3"/>
      <c r="B471" s="4"/>
      <c r="C471" s="4"/>
    </row>
    <row r="472">
      <c r="A472" s="3"/>
      <c r="B472" s="4"/>
      <c r="C472" s="4"/>
    </row>
    <row r="473">
      <c r="A473" s="3"/>
      <c r="B473" s="4"/>
      <c r="C473" s="4"/>
    </row>
    <row r="474">
      <c r="A474" s="3"/>
      <c r="B474" s="4"/>
      <c r="C474" s="4"/>
    </row>
    <row r="475">
      <c r="A475" s="3"/>
      <c r="B475" s="4"/>
      <c r="C475" s="4"/>
    </row>
    <row r="476">
      <c r="A476" s="3"/>
      <c r="B476" s="4"/>
      <c r="C476" s="4"/>
    </row>
    <row r="477">
      <c r="A477" s="3"/>
      <c r="B477" s="4"/>
      <c r="C477" s="4"/>
    </row>
    <row r="478">
      <c r="A478" s="3"/>
      <c r="B478" s="4"/>
      <c r="C478" s="4"/>
    </row>
    <row r="479">
      <c r="A479" s="3"/>
      <c r="B479" s="4"/>
      <c r="C479" s="4"/>
    </row>
    <row r="480">
      <c r="A480" s="3"/>
      <c r="B480" s="4"/>
      <c r="C480" s="4"/>
    </row>
    <row r="481">
      <c r="A481" s="3"/>
      <c r="B481" s="4"/>
      <c r="C481" s="4"/>
    </row>
    <row r="482">
      <c r="A482" s="3"/>
      <c r="B482" s="4"/>
      <c r="C482" s="4"/>
    </row>
    <row r="483">
      <c r="A483" s="3"/>
      <c r="B483" s="4"/>
      <c r="C483" s="4"/>
    </row>
    <row r="484">
      <c r="A484" s="3"/>
      <c r="B484" s="4"/>
      <c r="C484" s="4"/>
    </row>
    <row r="485">
      <c r="A485" s="3"/>
      <c r="B485" s="4"/>
      <c r="C485" s="4"/>
    </row>
    <row r="486">
      <c r="A486" s="3"/>
      <c r="B486" s="4"/>
      <c r="C486" s="4"/>
    </row>
    <row r="487">
      <c r="A487" s="3"/>
      <c r="B487" s="4"/>
      <c r="C487" s="4"/>
    </row>
    <row r="488">
      <c r="A488" s="3"/>
      <c r="B488" s="4"/>
      <c r="C488" s="4"/>
    </row>
    <row r="489">
      <c r="A489" s="3"/>
      <c r="B489" s="4"/>
      <c r="C489" s="4"/>
    </row>
    <row r="490">
      <c r="A490" s="3"/>
      <c r="B490" s="4"/>
      <c r="C490" s="4"/>
    </row>
    <row r="491">
      <c r="A491" s="3"/>
      <c r="B491" s="4"/>
      <c r="C491" s="4"/>
    </row>
    <row r="492">
      <c r="A492" s="3"/>
      <c r="B492" s="4"/>
      <c r="C492" s="4"/>
    </row>
    <row r="493">
      <c r="A493" s="3"/>
      <c r="B493" s="4"/>
      <c r="C493" s="4"/>
    </row>
    <row r="494">
      <c r="A494" s="3"/>
      <c r="B494" s="4"/>
      <c r="C494" s="4"/>
    </row>
    <row r="495">
      <c r="A495" s="3"/>
      <c r="B495" s="4"/>
      <c r="C495" s="4"/>
    </row>
    <row r="496">
      <c r="A496" s="3"/>
      <c r="B496" s="4"/>
      <c r="C496" s="4"/>
    </row>
    <row r="497">
      <c r="A497" s="3"/>
      <c r="B497" s="4"/>
      <c r="C497" s="4"/>
    </row>
    <row r="498">
      <c r="A498" s="3"/>
      <c r="B498" s="4"/>
      <c r="C498" s="4"/>
    </row>
    <row r="499">
      <c r="A499" s="3"/>
      <c r="B499" s="4"/>
      <c r="C499" s="4"/>
    </row>
    <row r="500">
      <c r="A500" s="3"/>
      <c r="B500" s="4"/>
      <c r="C500" s="4"/>
    </row>
    <row r="501">
      <c r="A501" s="3"/>
      <c r="B501" s="4"/>
      <c r="C501" s="4"/>
    </row>
    <row r="502">
      <c r="A502" s="3"/>
      <c r="B502" s="4"/>
      <c r="C502" s="4"/>
    </row>
    <row r="503">
      <c r="A503" s="3"/>
      <c r="B503" s="4"/>
      <c r="C503" s="4"/>
    </row>
    <row r="504">
      <c r="A504" s="3"/>
      <c r="B504" s="4"/>
      <c r="C504" s="4"/>
    </row>
    <row r="505">
      <c r="A505" s="3"/>
      <c r="B505" s="4"/>
      <c r="C505" s="4"/>
    </row>
    <row r="506">
      <c r="A506" s="3"/>
      <c r="B506" s="4"/>
      <c r="C506" s="4"/>
    </row>
    <row r="507">
      <c r="A507" s="3"/>
      <c r="B507" s="4"/>
      <c r="C507" s="4"/>
    </row>
    <row r="508">
      <c r="A508" s="3"/>
      <c r="B508" s="4"/>
      <c r="C508" s="4"/>
    </row>
    <row r="509">
      <c r="A509" s="3"/>
      <c r="B509" s="4"/>
      <c r="C509" s="4"/>
    </row>
    <row r="510">
      <c r="A510" s="3"/>
      <c r="B510" s="4"/>
      <c r="C510" s="4"/>
    </row>
    <row r="511">
      <c r="A511" s="3"/>
      <c r="B511" s="4"/>
      <c r="C511" s="4"/>
    </row>
    <row r="512">
      <c r="A512" s="3"/>
      <c r="B512" s="4"/>
      <c r="C512" s="4"/>
    </row>
    <row r="513">
      <c r="A513" s="3"/>
      <c r="B513" s="4"/>
      <c r="C513" s="4"/>
    </row>
    <row r="514">
      <c r="A514" s="3"/>
      <c r="B514" s="4"/>
      <c r="C514" s="4"/>
    </row>
    <row r="515">
      <c r="A515" s="3"/>
      <c r="B515" s="4"/>
      <c r="C515" s="4"/>
    </row>
    <row r="516">
      <c r="A516" s="3"/>
      <c r="B516" s="4"/>
      <c r="C516" s="4"/>
    </row>
    <row r="517">
      <c r="A517" s="3"/>
      <c r="B517" s="4"/>
      <c r="C517" s="4"/>
    </row>
    <row r="518">
      <c r="A518" s="3"/>
      <c r="B518" s="4"/>
      <c r="C518" s="4"/>
    </row>
    <row r="519">
      <c r="A519" s="3"/>
      <c r="B519" s="4"/>
      <c r="C519" s="4"/>
    </row>
    <row r="520">
      <c r="A520" s="3"/>
      <c r="B520" s="4"/>
      <c r="C520" s="4"/>
    </row>
    <row r="521">
      <c r="A521" s="3"/>
      <c r="B521" s="4"/>
      <c r="C521" s="4"/>
    </row>
    <row r="522">
      <c r="A522" s="3"/>
      <c r="B522" s="4"/>
      <c r="C522" s="4"/>
    </row>
    <row r="523">
      <c r="A523" s="3"/>
      <c r="B523" s="4"/>
      <c r="C523" s="4"/>
    </row>
    <row r="524">
      <c r="A524" s="3"/>
      <c r="B524" s="4"/>
      <c r="C524" s="4"/>
    </row>
    <row r="525">
      <c r="A525" s="3"/>
      <c r="B525" s="4"/>
      <c r="C525" s="4"/>
    </row>
    <row r="526">
      <c r="A526" s="3"/>
      <c r="B526" s="4"/>
      <c r="C526" s="4"/>
    </row>
    <row r="527">
      <c r="A527" s="3"/>
      <c r="B527" s="4"/>
      <c r="C527" s="4"/>
    </row>
    <row r="528">
      <c r="A528" s="3"/>
      <c r="B528" s="4"/>
      <c r="C528" s="4"/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4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